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Department Analysis" sheetId="5" state="visible" r:id="rId5"/>
    <sheet xmlns:r="http://schemas.openxmlformats.org/officeDocument/2006/relationships" name="Role Analysis" sheetId="6" state="visible" r:id="rId6"/>
    <sheet xmlns:r="http://schemas.openxmlformats.org/officeDocument/2006/relationships" name="Tenure Analysis" sheetId="7" state="visible" r:id="rId7"/>
    <sheet xmlns:r="http://schemas.openxmlformats.org/officeDocument/2006/relationships" name="Overtime Analysis" sheetId="8" state="visible" r:id="rId8"/>
    <sheet xmlns:r="http://schemas.openxmlformats.org/officeDocument/2006/relationships" name="Satisfaction Analysis" sheetId="9" state="visible" r:id="rId9"/>
    <sheet xmlns:r="http://schemas.openxmlformats.org/officeDocument/2006/relationships" name="Key Insight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Interview Pre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"/>
  </numFmts>
  <fonts count="6">
    <font>
      <name val="Calibri"/>
      <family val="2"/>
      <color theme="1"/>
      <sz val="11"/>
      <scheme val="minor"/>
    </font>
    <font>
      <b val="1"/>
      <color rgb="00FFFFFF"/>
      <sz val="21"/>
    </font>
    <font>
      <b val="1"/>
      <color rgb="00FFFFFF"/>
    </font>
    <font>
      <b val="1"/>
      <color rgb="0017365D"/>
      <sz val="16"/>
    </font>
    <font>
      <b val="1"/>
      <color rgb="0017365D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pivotButton="0" quotePrefix="0" xfId="0"/>
    <xf numFmtId="3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5" borderId="0" applyAlignment="1" pivotButton="0" quotePrefix="0" xfId="0">
      <alignment vertical="top" wrapText="1"/>
    </xf>
    <xf numFmtId="2" fontId="3" fillId="4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2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Dashboard'!$A$14:$A$19</f>
            </numRef>
          </cat>
          <val>
            <numRef>
              <f>'Executive Dashboard'!$B$14:$B$19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Attrition: Overtime vs No Overtime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Dashboard'!$D$14:$D$15</f>
            </numRef>
          </cat>
          <val>
            <numRef>
              <f>'Executive Dashboard'!$E$14:$E$15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wData" displayName="TRawData" ref="A4:V854" headerRowCount="1">
  <autoFilter ref="A4:V854"/>
  <tableColumns count="22">
    <tableColumn id="1" name="Employee_ID"/>
    <tableColumn id="2" name="Age"/>
    <tableColumn id="3" name="Gender"/>
    <tableColumn id="4" name="Education"/>
    <tableColumn id="5" name="Marital_Status"/>
    <tableColumn id="6" name="Department"/>
    <tableColumn id="7" name="Job_Role"/>
    <tableColumn id="8" name="City"/>
    <tableColumn id="9" name="Years_At_Company"/>
    <tableColumn id="10" name="Total_Work_Experience"/>
    <tableColumn id="11" name="Monthly_Income"/>
    <tableColumn id="12" name="Job_Satisfaction"/>
    <tableColumn id="13" name="Work_Life_Balance"/>
    <tableColumn id="14" name="Environment_Satisfaction"/>
    <tableColumn id="15" name="Overtime"/>
    <tableColumn id="16" name="Training_Count"/>
    <tableColumn id="17" name="Distance_From_Home_KM"/>
    <tableColumn id="18" name="Promotion_Last_2_Years"/>
    <tableColumn id="19" name="Attrition"/>
    <tableColumn id="20" name="Annual_Income"/>
    <tableColumn id="21" name="Age_Group"/>
    <tableColumn id="22" name="Tenure_Grou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CleanedData" displayName="TCleanedData" ref="A4:V854" headerRowCount="1">
  <autoFilter ref="A4:V854"/>
  <tableColumns count="22">
    <tableColumn id="1" name="Employee_ID"/>
    <tableColumn id="2" name="Age"/>
    <tableColumn id="3" name="Gender"/>
    <tableColumn id="4" name="Education"/>
    <tableColumn id="5" name="Marital_Status"/>
    <tableColumn id="6" name="Department"/>
    <tableColumn id="7" name="Job_Role"/>
    <tableColumn id="8" name="City"/>
    <tableColumn id="9" name="Years_At_Company"/>
    <tableColumn id="10" name="Total_Work_Experience"/>
    <tableColumn id="11" name="Monthly_Income"/>
    <tableColumn id="12" name="Job_Satisfaction"/>
    <tableColumn id="13" name="Work_Life_Balance"/>
    <tableColumn id="14" name="Environment_Satisfaction"/>
    <tableColumn id="15" name="Overtime"/>
    <tableColumn id="16" name="Training_Count"/>
    <tableColumn id="17" name="Distance_From_Home_KM"/>
    <tableColumn id="18" name="Promotion_Last_2_Years"/>
    <tableColumn id="19" name="Attrition"/>
    <tableColumn id="20" name="Annual_Income"/>
    <tableColumn id="21" name="Age_Group"/>
    <tableColumn id="22" name="Tenure_Group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DepartmentAnalysis" displayName="TDepartmentAnalysis" ref="A4:G10" headerRowCount="1">
  <autoFilter ref="A4:G10"/>
  <tableColumns count="7">
    <tableColumn id="1" name="Department"/>
    <tableColumn id="2" name="Employees"/>
    <tableColumn id="3" name="Attrition_Count"/>
    <tableColumn id="4" name="Avg_Income"/>
    <tableColumn id="5" name="Avg_Tenure"/>
    <tableColumn id="6" name="Avg_Satisfaction"/>
    <tableColumn id="7" name="Attrition_R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oleAnalysis" displayName="TRoleAnalysis" ref="A4:G10" headerRowCount="1">
  <autoFilter ref="A4:G10"/>
  <tableColumns count="7">
    <tableColumn id="1" name="Job_Role"/>
    <tableColumn id="2" name="Employees"/>
    <tableColumn id="3" name="Attrition_Count"/>
    <tableColumn id="4" name="Avg_Income"/>
    <tableColumn id="5" name="Avg_Tenure"/>
    <tableColumn id="6" name="Avg_Satisfaction"/>
    <tableColumn id="7" name="Attrition_Ra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TenureAnalysis" displayName="TTenureAnalysis" ref="A4:G9" headerRowCount="1">
  <autoFilter ref="A4:G9"/>
  <tableColumns count="7">
    <tableColumn id="1" name="Tenure_Group"/>
    <tableColumn id="2" name="Employees"/>
    <tableColumn id="3" name="Attrition_Count"/>
    <tableColumn id="4" name="Avg_Income"/>
    <tableColumn id="5" name="Avg_Tenure"/>
    <tableColumn id="6" name="Avg_Satisfaction"/>
    <tableColumn id="7" name="Attrition_R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OvertimeAnalysis" displayName="TOvertimeAnalysis" ref="A4:D6" headerRowCount="1">
  <autoFilter ref="A4:D6"/>
  <tableColumns count="4">
    <tableColumn id="1" name="Overtime"/>
    <tableColumn id="2" name="Employees"/>
    <tableColumn id="3" name="Attrition_Count"/>
    <tableColumn id="4" name="Attrition_Rat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SatisfactionAnalysis" displayName="TSatisfactionAnalysis" ref="A4:D9" headerRowCount="1">
  <autoFilter ref="A4:D9"/>
  <tableColumns count="4">
    <tableColumn id="1" name="Job_Satisfaction"/>
    <tableColumn id="2" name="Employees"/>
    <tableColumn id="3" name="Attrition_Count"/>
    <tableColumn id="4" name="Attrition_R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HR Analytics &amp; Employee Attrition —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t="inlineStr">
        <is>
          <t>Synthetic workforce dataset | Portfolio / Interview Project</t>
        </is>
      </c>
    </row>
    <row r="5">
      <c r="A5" s="3" t="inlineStr">
        <is>
          <t>Total Employees</t>
        </is>
      </c>
      <c r="D5" s="3" t="inlineStr">
        <is>
          <t>Attrition Count</t>
        </is>
      </c>
      <c r="G5" s="3" t="inlineStr">
        <is>
          <t>Attrition Rate</t>
        </is>
      </c>
      <c r="J5" s="3" t="inlineStr">
        <is>
          <t>Avg Monthly Income</t>
        </is>
      </c>
    </row>
    <row r="6">
      <c r="A6" s="4" t="n">
        <v>850</v>
      </c>
      <c r="D6" s="4" t="n">
        <v>139</v>
      </c>
      <c r="G6" s="5" t="n">
        <v>0.1635294117647059</v>
      </c>
      <c r="J6" s="6" t="n">
        <v>69122.28117647058</v>
      </c>
    </row>
    <row r="8">
      <c r="A8" s="3" t="inlineStr">
        <is>
          <t>Avg Job Satisfaction</t>
        </is>
      </c>
      <c r="D8" s="3" t="inlineStr">
        <is>
          <t>Overtime Rate</t>
        </is>
      </c>
      <c r="G8" s="7" t="inlineStr">
        <is>
          <t>Key insight: IT has the highest departmental attrition rate (18.4%). Overtime employees show 28.6% attrition. HR should examine workload, satisfaction, tenure and career progression together.</t>
        </is>
      </c>
    </row>
    <row r="9">
      <c r="A9" s="8" t="n">
        <v>3.325882352941176</v>
      </c>
      <c r="D9" s="5" t="n">
        <v>0.2835294117647059</v>
      </c>
    </row>
    <row r="10"/>
    <row r="13">
      <c r="A13" s="9" t="inlineStr">
        <is>
          <t>Department</t>
        </is>
      </c>
      <c r="B13" s="9" t="inlineStr">
        <is>
          <t>Attrition Rate</t>
        </is>
      </c>
      <c r="C13" s="9" t="n"/>
      <c r="D13" s="9" t="inlineStr">
        <is>
          <t>Overtime</t>
        </is>
      </c>
      <c r="E13" s="9" t="inlineStr">
        <is>
          <t>Attrition Rate</t>
        </is>
      </c>
    </row>
    <row r="14">
      <c r="A14" t="inlineStr">
        <is>
          <t>IT</t>
        </is>
      </c>
      <c r="B14" s="10" t="n">
        <v>0.1844660194174757</v>
      </c>
      <c r="D14" t="inlineStr">
        <is>
          <t>No</t>
        </is>
      </c>
      <c r="E14" s="10" t="n">
        <v>0.1149425287356322</v>
      </c>
    </row>
    <row r="15">
      <c r="A15" t="inlineStr">
        <is>
          <t>Operations</t>
        </is>
      </c>
      <c r="B15" s="10" t="n">
        <v>0.1751412429378531</v>
      </c>
      <c r="D15" t="inlineStr">
        <is>
          <t>Yes</t>
        </is>
      </c>
      <c r="E15" s="10" t="n">
        <v>0.2863070539419087</v>
      </c>
    </row>
    <row r="16">
      <c r="A16" t="inlineStr">
        <is>
          <t>Marketing</t>
        </is>
      </c>
      <c r="B16" s="10" t="n">
        <v>0.1743119266055046</v>
      </c>
    </row>
    <row r="17">
      <c r="A17" t="inlineStr">
        <is>
          <t>Sales</t>
        </is>
      </c>
      <c r="B17" s="10" t="n">
        <v>0.1453488372093023</v>
      </c>
    </row>
    <row r="18">
      <c r="A18" t="inlineStr">
        <is>
          <t>HR</t>
        </is>
      </c>
      <c r="B18" s="10" t="n">
        <v>0.1449275362318841</v>
      </c>
    </row>
    <row r="19">
      <c r="A19" t="inlineStr">
        <is>
          <t>Finance</t>
        </is>
      </c>
      <c r="B19" s="10" t="n">
        <v>0.1367521367521368</v>
      </c>
    </row>
    <row r="37">
      <c r="A37" s="11" t="inlineStr">
        <is>
          <t>Recommended HR Actions</t>
        </is>
      </c>
    </row>
    <row r="38">
      <c r="A38" t="inlineStr">
        <is>
          <t>1. Investigate workload and employee experience in IT.</t>
        </is>
      </c>
    </row>
    <row r="39">
      <c r="A39" t="inlineStr">
        <is>
          <t>2. Monitor overtime as a potential retention-risk indicator.</t>
        </is>
      </c>
    </row>
    <row r="40">
      <c r="A40" t="inlineStr">
        <is>
          <t>3. Strengthen career development, recognition and promotion pathways.</t>
        </is>
      </c>
    </row>
    <row r="41">
      <c r="A41" t="inlineStr">
        <is>
          <t>4. Compare attrition by role, tenure, satisfaction and compensation.</t>
        </is>
      </c>
    </row>
    <row r="42">
      <c r="A42" t="inlineStr">
        <is>
          <t>5. Build an early-warning HR dashboard using leading indicators.</t>
        </is>
      </c>
    </row>
  </sheetData>
  <mergeCells count="19">
    <mergeCell ref="J5:K5"/>
    <mergeCell ref="A39:K39"/>
    <mergeCell ref="A6:B6"/>
    <mergeCell ref="D6:E6"/>
    <mergeCell ref="J6:K6"/>
    <mergeCell ref="A1:L2"/>
    <mergeCell ref="A41:K41"/>
    <mergeCell ref="G6:H6"/>
    <mergeCell ref="A5:B5"/>
    <mergeCell ref="G5:H5"/>
    <mergeCell ref="A42:K42"/>
    <mergeCell ref="D9:E9"/>
    <mergeCell ref="A8:B8"/>
    <mergeCell ref="D8:E8"/>
    <mergeCell ref="G8:L10"/>
    <mergeCell ref="D5:E5"/>
    <mergeCell ref="A38:K38"/>
    <mergeCell ref="A9:B9"/>
    <mergeCell ref="A40:K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8" customWidth="1" min="9" max="9"/>
    <col width="23" customWidth="1" min="10" max="10"/>
    <col width="16" customWidth="1" min="11" max="11"/>
    <col width="18" customWidth="1" min="12" max="12"/>
    <col width="19" customWidth="1" min="13" max="13"/>
    <col width="26" customWidth="1" min="14" max="14"/>
    <col width="12" customWidth="1" min="15" max="15"/>
    <col width="16" customWidth="1" min="16" max="16"/>
    <col width="23" customWidth="1" min="17" max="17"/>
    <col width="24" customWidth="1" min="18" max="18"/>
    <col width="12" customWidth="1" min="19" max="19"/>
    <col width="15" customWidth="1" min="20" max="20"/>
    <col width="12" customWidth="1" min="21" max="21"/>
    <col width="14" customWidth="1" min="22" max="22"/>
  </cols>
  <sheetData>
    <row r="1">
      <c r="A1" s="1" t="inlineStr">
        <is>
          <t>Raw Data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Employee_ID</t>
        </is>
      </c>
      <c r="B4" s="9" t="inlineStr">
        <is>
          <t>Age</t>
        </is>
      </c>
      <c r="C4" s="9" t="inlineStr">
        <is>
          <t>Gender</t>
        </is>
      </c>
      <c r="D4" s="9" t="inlineStr">
        <is>
          <t>Education</t>
        </is>
      </c>
      <c r="E4" s="9" t="inlineStr">
        <is>
          <t>Marital_Status</t>
        </is>
      </c>
      <c r="F4" s="9" t="inlineStr">
        <is>
          <t>Department</t>
        </is>
      </c>
      <c r="G4" s="9" t="inlineStr">
        <is>
          <t>Job_Role</t>
        </is>
      </c>
      <c r="H4" s="9" t="inlineStr">
        <is>
          <t>City</t>
        </is>
      </c>
      <c r="I4" s="9" t="inlineStr">
        <is>
          <t>Years_At_Company</t>
        </is>
      </c>
      <c r="J4" s="9" t="inlineStr">
        <is>
          <t>Total_Work_Experience</t>
        </is>
      </c>
      <c r="K4" s="9" t="inlineStr">
        <is>
          <t>Monthly_Income</t>
        </is>
      </c>
      <c r="L4" s="9" t="inlineStr">
        <is>
          <t>Job_Satisfaction</t>
        </is>
      </c>
      <c r="M4" s="9" t="inlineStr">
        <is>
          <t>Work_Life_Balance</t>
        </is>
      </c>
      <c r="N4" s="9" t="inlineStr">
        <is>
          <t>Environment_Satisfaction</t>
        </is>
      </c>
      <c r="O4" s="9" t="inlineStr">
        <is>
          <t>Overtime</t>
        </is>
      </c>
      <c r="P4" s="9" t="inlineStr">
        <is>
          <t>Training_Count</t>
        </is>
      </c>
      <c r="Q4" s="9" t="inlineStr">
        <is>
          <t>Distance_From_Home_KM</t>
        </is>
      </c>
      <c r="R4" s="9" t="inlineStr">
        <is>
          <t>Promotion_Last_2_Years</t>
        </is>
      </c>
      <c r="S4" s="9" t="inlineStr">
        <is>
          <t>Attrition</t>
        </is>
      </c>
      <c r="T4" s="9" t="inlineStr">
        <is>
          <t>Annual_Income</t>
        </is>
      </c>
      <c r="U4" s="9" t="inlineStr">
        <is>
          <t>Age_Group</t>
        </is>
      </c>
      <c r="V4" s="9" t="inlineStr">
        <is>
          <t>Tenure_Group</t>
        </is>
      </c>
    </row>
    <row r="5">
      <c r="A5" t="inlineStr">
        <is>
          <t>EMP-0001</t>
        </is>
      </c>
      <c r="B5" t="n">
        <v>30</v>
      </c>
      <c r="C5" t="inlineStr">
        <is>
          <t>Male</t>
        </is>
      </c>
      <c r="D5" t="inlineStr">
        <is>
          <t>Bachelor's</t>
        </is>
      </c>
      <c r="E5" t="inlineStr">
        <is>
          <t>Divorced</t>
        </is>
      </c>
      <c r="F5" t="inlineStr">
        <is>
          <t>Sales</t>
        </is>
      </c>
      <c r="G5" t="inlineStr">
        <is>
          <t>Analyst</t>
        </is>
      </c>
      <c r="H5" t="inlineStr">
        <is>
          <t>Bengaluru</t>
        </is>
      </c>
      <c r="I5" t="n">
        <v>10</v>
      </c>
      <c r="J5" t="n">
        <v>10</v>
      </c>
      <c r="K5" s="12" t="n">
        <v>64836</v>
      </c>
      <c r="L5" t="n">
        <v>3</v>
      </c>
      <c r="M5" t="n">
        <v>3</v>
      </c>
      <c r="N5" t="n">
        <v>3</v>
      </c>
      <c r="O5" t="inlineStr">
        <is>
          <t>No</t>
        </is>
      </c>
      <c r="P5" t="n">
        <v>0</v>
      </c>
      <c r="Q5" t="n">
        <v>21</v>
      </c>
      <c r="R5" t="n">
        <v>0</v>
      </c>
      <c r="S5" t="inlineStr">
        <is>
          <t>No</t>
        </is>
      </c>
      <c r="T5" s="12" t="n">
        <v>778032</v>
      </c>
      <c r="U5" t="inlineStr">
        <is>
          <t>30-39</t>
        </is>
      </c>
      <c r="V5" t="inlineStr">
        <is>
          <t>7-10 Years</t>
        </is>
      </c>
    </row>
    <row r="6">
      <c r="A6" t="inlineStr">
        <is>
          <t>EMP-0002</t>
        </is>
      </c>
      <c r="B6" t="n">
        <v>33</v>
      </c>
      <c r="C6" t="inlineStr">
        <is>
          <t>Male</t>
        </is>
      </c>
      <c r="D6" t="inlineStr">
        <is>
          <t>Bachelor's</t>
        </is>
      </c>
      <c r="E6" t="inlineStr">
        <is>
          <t>Single</t>
        </is>
      </c>
      <c r="F6" t="inlineStr">
        <is>
          <t>IT</t>
        </is>
      </c>
      <c r="G6" t="inlineStr">
        <is>
          <t>Specialist</t>
        </is>
      </c>
      <c r="H6" t="inlineStr">
        <is>
          <t>Chennai</t>
        </is>
      </c>
      <c r="I6" t="n">
        <v>1</v>
      </c>
      <c r="J6" t="n">
        <v>0</v>
      </c>
      <c r="K6" s="12" t="n">
        <v>83314</v>
      </c>
      <c r="L6" t="n">
        <v>2</v>
      </c>
      <c r="M6" t="n">
        <v>2</v>
      </c>
      <c r="N6" t="n">
        <v>4</v>
      </c>
      <c r="O6" t="inlineStr">
        <is>
          <t>Yes</t>
        </is>
      </c>
      <c r="P6" t="n">
        <v>2</v>
      </c>
      <c r="Q6" t="n">
        <v>8</v>
      </c>
      <c r="R6" t="n">
        <v>0</v>
      </c>
      <c r="S6" t="inlineStr">
        <is>
          <t>No</t>
        </is>
      </c>
      <c r="T6" s="12" t="n">
        <v>999768</v>
      </c>
      <c r="U6" t="inlineStr">
        <is>
          <t>30-39</t>
        </is>
      </c>
      <c r="V6" t="inlineStr">
        <is>
          <t>0-1 Year</t>
        </is>
      </c>
    </row>
    <row r="7">
      <c r="A7" t="inlineStr">
        <is>
          <t>EMP-0003</t>
        </is>
      </c>
      <c r="B7" t="n">
        <v>28</v>
      </c>
      <c r="C7" t="inlineStr">
        <is>
          <t>Male</t>
        </is>
      </c>
      <c r="D7" t="inlineStr">
        <is>
          <t>Bachelor's</t>
        </is>
      </c>
      <c r="E7" t="inlineStr">
        <is>
          <t>Single</t>
        </is>
      </c>
      <c r="F7" t="inlineStr">
        <is>
          <t>Finance</t>
        </is>
      </c>
      <c r="G7" t="inlineStr">
        <is>
          <t>Manager</t>
        </is>
      </c>
      <c r="H7" t="inlineStr">
        <is>
          <t>Pune</t>
        </is>
      </c>
      <c r="I7" t="n">
        <v>5</v>
      </c>
      <c r="J7" t="n">
        <v>6</v>
      </c>
      <c r="K7" s="12" t="n">
        <v>99240</v>
      </c>
      <c r="L7" t="n">
        <v>1</v>
      </c>
      <c r="M7" t="n">
        <v>3</v>
      </c>
      <c r="N7" t="n">
        <v>2</v>
      </c>
      <c r="O7" t="inlineStr">
        <is>
          <t>No</t>
        </is>
      </c>
      <c r="P7" t="n">
        <v>0</v>
      </c>
      <c r="Q7" t="n">
        <v>15</v>
      </c>
      <c r="R7" t="n">
        <v>1</v>
      </c>
      <c r="S7" t="inlineStr">
        <is>
          <t>No</t>
        </is>
      </c>
      <c r="T7" s="12" t="n">
        <v>1190880</v>
      </c>
      <c r="U7" t="inlineStr">
        <is>
          <t>21-29</t>
        </is>
      </c>
      <c r="V7" t="inlineStr">
        <is>
          <t>4-6 Years</t>
        </is>
      </c>
    </row>
    <row r="8">
      <c r="A8" t="inlineStr">
        <is>
          <t>EMP-0004</t>
        </is>
      </c>
      <c r="B8" t="n">
        <v>47</v>
      </c>
      <c r="C8" t="inlineStr">
        <is>
          <t>Female</t>
        </is>
      </c>
      <c r="D8" t="inlineStr">
        <is>
          <t>Master's</t>
        </is>
      </c>
      <c r="E8" t="inlineStr">
        <is>
          <t>Divorced</t>
        </is>
      </c>
      <c r="F8" t="inlineStr">
        <is>
          <t>Operations</t>
        </is>
      </c>
      <c r="G8" t="inlineStr">
        <is>
          <t>Associate</t>
        </is>
      </c>
      <c r="H8" t="inlineStr">
        <is>
          <t>Mumbai</t>
        </is>
      </c>
      <c r="I8" t="n">
        <v>9</v>
      </c>
      <c r="J8" t="n">
        <v>15</v>
      </c>
      <c r="K8" s="12" t="n">
        <v>52241</v>
      </c>
      <c r="L8" t="n">
        <v>1</v>
      </c>
      <c r="M8" t="n">
        <v>3</v>
      </c>
      <c r="N8" t="n">
        <v>5</v>
      </c>
      <c r="O8" t="inlineStr">
        <is>
          <t>No</t>
        </is>
      </c>
      <c r="P8" t="n">
        <v>1</v>
      </c>
      <c r="Q8" t="n">
        <v>15</v>
      </c>
      <c r="R8" t="n">
        <v>0</v>
      </c>
      <c r="S8" t="inlineStr">
        <is>
          <t>No</t>
        </is>
      </c>
      <c r="T8" s="12" t="n">
        <v>626892</v>
      </c>
      <c r="U8" t="inlineStr">
        <is>
          <t>40-49</t>
        </is>
      </c>
      <c r="V8" t="inlineStr">
        <is>
          <t>7-10 Years</t>
        </is>
      </c>
    </row>
    <row r="9">
      <c r="A9" t="inlineStr">
        <is>
          <t>EMP-0005</t>
        </is>
      </c>
      <c r="B9" t="n">
        <v>45</v>
      </c>
      <c r="C9" t="inlineStr">
        <is>
          <t>Male</t>
        </is>
      </c>
      <c r="D9" t="inlineStr">
        <is>
          <t>Bachelor's</t>
        </is>
      </c>
      <c r="E9" t="inlineStr">
        <is>
          <t>Single</t>
        </is>
      </c>
      <c r="F9" t="inlineStr">
        <is>
          <t>Marketing</t>
        </is>
      </c>
      <c r="G9" t="inlineStr">
        <is>
          <t>Analyst</t>
        </is>
      </c>
      <c r="H9" t="inlineStr">
        <is>
          <t>Delhi</t>
        </is>
      </c>
      <c r="I9" t="n">
        <v>9</v>
      </c>
      <c r="J9" t="n">
        <v>12</v>
      </c>
      <c r="K9" s="12" t="n">
        <v>80265</v>
      </c>
      <c r="L9" t="n">
        <v>3</v>
      </c>
      <c r="M9" t="n">
        <v>2</v>
      </c>
      <c r="N9" t="n">
        <v>2</v>
      </c>
      <c r="O9" t="inlineStr">
        <is>
          <t>Yes</t>
        </is>
      </c>
      <c r="P9" t="n">
        <v>4</v>
      </c>
      <c r="Q9" t="n">
        <v>5</v>
      </c>
      <c r="R9" t="n">
        <v>0</v>
      </c>
      <c r="S9" t="inlineStr">
        <is>
          <t>No</t>
        </is>
      </c>
      <c r="T9" s="12" t="n">
        <v>963180</v>
      </c>
      <c r="U9" t="inlineStr">
        <is>
          <t>40-49</t>
        </is>
      </c>
      <c r="V9" t="inlineStr">
        <is>
          <t>7-10 Years</t>
        </is>
      </c>
    </row>
    <row r="10">
      <c r="A10" t="inlineStr">
        <is>
          <t>EMP-0006</t>
        </is>
      </c>
      <c r="B10" t="n">
        <v>52</v>
      </c>
      <c r="C10" t="inlineStr">
        <is>
          <t>Male</t>
        </is>
      </c>
      <c r="D10" t="inlineStr">
        <is>
          <t>Bachelor's</t>
        </is>
      </c>
      <c r="E10" t="inlineStr">
        <is>
          <t>Divorced</t>
        </is>
      </c>
      <c r="F10" t="inlineStr">
        <is>
          <t>IT</t>
        </is>
      </c>
      <c r="G10" t="inlineStr">
        <is>
          <t>Analyst</t>
        </is>
      </c>
      <c r="H10" t="inlineStr">
        <is>
          <t>Hyderabad</t>
        </is>
      </c>
      <c r="I10" t="n">
        <v>1</v>
      </c>
      <c r="J10" t="n">
        <v>0</v>
      </c>
      <c r="K10" s="12" t="n">
        <v>47968</v>
      </c>
      <c r="L10" t="n">
        <v>3</v>
      </c>
      <c r="M10" t="n">
        <v>2</v>
      </c>
      <c r="N10" t="n">
        <v>3</v>
      </c>
      <c r="O10" t="inlineStr">
        <is>
          <t>No</t>
        </is>
      </c>
      <c r="P10" t="n">
        <v>1</v>
      </c>
      <c r="Q10" t="n">
        <v>19</v>
      </c>
      <c r="R10" t="n">
        <v>0</v>
      </c>
      <c r="S10" t="inlineStr">
        <is>
          <t>No</t>
        </is>
      </c>
      <c r="T10" s="12" t="n">
        <v>575616</v>
      </c>
      <c r="U10" t="inlineStr">
        <is>
          <t>50-60</t>
        </is>
      </c>
      <c r="V10" t="inlineStr">
        <is>
          <t>0-1 Year</t>
        </is>
      </c>
    </row>
    <row r="11">
      <c r="A11" t="inlineStr">
        <is>
          <t>EMP-0007</t>
        </is>
      </c>
      <c r="B11" t="n">
        <v>42</v>
      </c>
      <c r="C11" t="inlineStr">
        <is>
          <t>Female</t>
        </is>
      </c>
      <c r="D11" t="inlineStr">
        <is>
          <t>Diploma</t>
        </is>
      </c>
      <c r="E11" t="inlineStr">
        <is>
          <t>Married</t>
        </is>
      </c>
      <c r="F11" t="inlineStr">
        <is>
          <t>Finance</t>
        </is>
      </c>
      <c r="G11" t="inlineStr">
        <is>
          <t>Manager</t>
        </is>
      </c>
      <c r="H11" t="inlineStr">
        <is>
          <t>Bengaluru</t>
        </is>
      </c>
      <c r="I11" t="n">
        <v>1</v>
      </c>
      <c r="J11" t="n">
        <v>3</v>
      </c>
      <c r="K11" s="12" t="n">
        <v>95227</v>
      </c>
      <c r="L11" t="n">
        <v>2</v>
      </c>
      <c r="M11" t="n">
        <v>5</v>
      </c>
      <c r="N11" t="n">
        <v>2</v>
      </c>
      <c r="O11" t="inlineStr">
        <is>
          <t>No</t>
        </is>
      </c>
      <c r="P11" t="n">
        <v>3</v>
      </c>
      <c r="Q11" t="n">
        <v>12</v>
      </c>
      <c r="R11" t="n">
        <v>0</v>
      </c>
      <c r="S11" t="inlineStr">
        <is>
          <t>Yes</t>
        </is>
      </c>
      <c r="T11" s="12" t="n">
        <v>1142724</v>
      </c>
      <c r="U11" t="inlineStr">
        <is>
          <t>40-49</t>
        </is>
      </c>
      <c r="V11" t="inlineStr">
        <is>
          <t>0-1 Year</t>
        </is>
      </c>
    </row>
    <row r="12">
      <c r="A12" t="inlineStr">
        <is>
          <t>EMP-0008</t>
        </is>
      </c>
      <c r="B12" t="n">
        <v>41</v>
      </c>
      <c r="C12" t="inlineStr">
        <is>
          <t>Female</t>
        </is>
      </c>
      <c r="D12" t="inlineStr">
        <is>
          <t>Master's</t>
        </is>
      </c>
      <c r="E12" t="inlineStr">
        <is>
          <t>Married</t>
        </is>
      </c>
      <c r="F12" t="inlineStr">
        <is>
          <t>Sales</t>
        </is>
      </c>
      <c r="G12" t="inlineStr">
        <is>
          <t>Developer</t>
        </is>
      </c>
      <c r="H12" t="inlineStr">
        <is>
          <t>Chennai</t>
        </is>
      </c>
      <c r="I12" t="n">
        <v>3</v>
      </c>
      <c r="J12" t="n">
        <v>7</v>
      </c>
      <c r="K12" s="12" t="n">
        <v>80270</v>
      </c>
      <c r="L12" t="n">
        <v>3</v>
      </c>
      <c r="M12" t="n">
        <v>3</v>
      </c>
      <c r="N12" t="n">
        <v>3</v>
      </c>
      <c r="O12" t="inlineStr">
        <is>
          <t>Yes</t>
        </is>
      </c>
      <c r="P12" t="n">
        <v>1</v>
      </c>
      <c r="Q12" t="n">
        <v>9</v>
      </c>
      <c r="R12" t="n">
        <v>1</v>
      </c>
      <c r="S12" t="inlineStr">
        <is>
          <t>Yes</t>
        </is>
      </c>
      <c r="T12" s="12" t="n">
        <v>963240</v>
      </c>
      <c r="U12" t="inlineStr">
        <is>
          <t>40-49</t>
        </is>
      </c>
      <c r="V12" t="inlineStr">
        <is>
          <t>2-3 Years</t>
        </is>
      </c>
    </row>
    <row r="13">
      <c r="A13" t="inlineStr">
        <is>
          <t>EMP-0009</t>
        </is>
      </c>
      <c r="B13" t="n">
        <v>36</v>
      </c>
      <c r="C13" t="inlineStr">
        <is>
          <t>Male</t>
        </is>
      </c>
      <c r="D13" t="inlineStr">
        <is>
          <t>Diploma</t>
        </is>
      </c>
      <c r="E13" t="inlineStr">
        <is>
          <t>Single</t>
        </is>
      </c>
      <c r="F13" t="inlineStr">
        <is>
          <t>Finance</t>
        </is>
      </c>
      <c r="G13" t="inlineStr">
        <is>
          <t>Manager</t>
        </is>
      </c>
      <c r="H13" t="inlineStr">
        <is>
          <t>Pune</t>
        </is>
      </c>
      <c r="I13" t="n">
        <v>1</v>
      </c>
      <c r="J13" t="n">
        <v>5</v>
      </c>
      <c r="K13" s="12" t="n">
        <v>112551</v>
      </c>
      <c r="L13" t="n">
        <v>3</v>
      </c>
      <c r="M13" t="n">
        <v>3</v>
      </c>
      <c r="N13" t="n">
        <v>2</v>
      </c>
      <c r="O13" t="inlineStr">
        <is>
          <t>No</t>
        </is>
      </c>
      <c r="P13" t="n">
        <v>4</v>
      </c>
      <c r="Q13" t="n">
        <v>8</v>
      </c>
      <c r="R13" t="n">
        <v>0</v>
      </c>
      <c r="S13" t="inlineStr">
        <is>
          <t>No</t>
        </is>
      </c>
      <c r="T13" s="12" t="n">
        <v>1350612</v>
      </c>
      <c r="U13" t="inlineStr">
        <is>
          <t>30-39</t>
        </is>
      </c>
      <c r="V13" t="inlineStr">
        <is>
          <t>0-1 Year</t>
        </is>
      </c>
    </row>
    <row r="14">
      <c r="A14" t="inlineStr">
        <is>
          <t>EMP-0010</t>
        </is>
      </c>
      <c r="B14" t="n">
        <v>29</v>
      </c>
      <c r="C14" t="inlineStr">
        <is>
          <t>Female</t>
        </is>
      </c>
      <c r="D14" t="inlineStr">
        <is>
          <t>Bachelor's</t>
        </is>
      </c>
      <c r="E14" t="inlineStr">
        <is>
          <t>Single</t>
        </is>
      </c>
      <c r="F14" t="inlineStr">
        <is>
          <t>Operations</t>
        </is>
      </c>
      <c r="G14" t="inlineStr">
        <is>
          <t>Executive</t>
        </is>
      </c>
      <c r="H14" t="inlineStr">
        <is>
          <t>Mumbai</t>
        </is>
      </c>
      <c r="I14" t="n">
        <v>0</v>
      </c>
      <c r="J14" t="n">
        <v>0</v>
      </c>
      <c r="K14" s="12" t="n">
        <v>48131</v>
      </c>
      <c r="L14" t="n">
        <v>5</v>
      </c>
      <c r="M14" t="n">
        <v>2</v>
      </c>
      <c r="N14" t="n">
        <v>4</v>
      </c>
      <c r="O14" t="inlineStr">
        <is>
          <t>Yes</t>
        </is>
      </c>
      <c r="P14" t="n">
        <v>2</v>
      </c>
      <c r="Q14" t="n">
        <v>8</v>
      </c>
      <c r="R14" t="n">
        <v>0</v>
      </c>
      <c r="S14" t="inlineStr">
        <is>
          <t>No</t>
        </is>
      </c>
      <c r="T14" s="12" t="n">
        <v>577572</v>
      </c>
      <c r="U14" t="inlineStr">
        <is>
          <t>21-29</t>
        </is>
      </c>
      <c r="V14" t="inlineStr">
        <is>
          <t>0-1 Year</t>
        </is>
      </c>
    </row>
    <row r="15">
      <c r="A15" t="inlineStr">
        <is>
          <t>EMP-0011</t>
        </is>
      </c>
      <c r="B15" t="n">
        <v>39</v>
      </c>
      <c r="C15" t="inlineStr">
        <is>
          <t>Male</t>
        </is>
      </c>
      <c r="D15" t="inlineStr">
        <is>
          <t>Diploma</t>
        </is>
      </c>
      <c r="E15" t="inlineStr">
        <is>
          <t>Married</t>
        </is>
      </c>
      <c r="F15" t="inlineStr">
        <is>
          <t>Sales</t>
        </is>
      </c>
      <c r="G15" t="inlineStr">
        <is>
          <t>Associate</t>
        </is>
      </c>
      <c r="H15" t="inlineStr">
        <is>
          <t>Delhi</t>
        </is>
      </c>
      <c r="I15" t="n">
        <v>15</v>
      </c>
      <c r="J15" t="n">
        <v>16</v>
      </c>
      <c r="K15" s="12" t="n">
        <v>58168</v>
      </c>
      <c r="L15" t="n">
        <v>3</v>
      </c>
      <c r="M15" t="n">
        <v>2</v>
      </c>
      <c r="N15" t="n">
        <v>2</v>
      </c>
      <c r="O15" t="inlineStr">
        <is>
          <t>No</t>
        </is>
      </c>
      <c r="P15" t="n">
        <v>2</v>
      </c>
      <c r="Q15" t="n">
        <v>6</v>
      </c>
      <c r="R15" t="n">
        <v>1</v>
      </c>
      <c r="S15" t="inlineStr">
        <is>
          <t>No</t>
        </is>
      </c>
      <c r="T15" s="12" t="n">
        <v>698016</v>
      </c>
      <c r="U15" t="inlineStr">
        <is>
          <t>30-39</t>
        </is>
      </c>
      <c r="V15" t="inlineStr">
        <is>
          <t>11+ Years</t>
        </is>
      </c>
    </row>
    <row r="16">
      <c r="A16" t="inlineStr">
        <is>
          <t>EMP-0012</t>
        </is>
      </c>
      <c r="B16" t="n">
        <v>45</v>
      </c>
      <c r="C16" t="inlineStr">
        <is>
          <t>Male</t>
        </is>
      </c>
      <c r="D16" t="inlineStr">
        <is>
          <t>Master's</t>
        </is>
      </c>
      <c r="E16" t="inlineStr">
        <is>
          <t>Single</t>
        </is>
      </c>
      <c r="F16" t="inlineStr">
        <is>
          <t>IT</t>
        </is>
      </c>
      <c r="G16" t="inlineStr">
        <is>
          <t>Executive</t>
        </is>
      </c>
      <c r="H16" t="inlineStr">
        <is>
          <t>Hyderabad</t>
        </is>
      </c>
      <c r="I16" t="n">
        <v>13</v>
      </c>
      <c r="J16" t="n">
        <v>13</v>
      </c>
      <c r="K16" s="12" t="n">
        <v>73213</v>
      </c>
      <c r="L16" t="n">
        <v>4</v>
      </c>
      <c r="M16" t="n">
        <v>3</v>
      </c>
      <c r="N16" t="n">
        <v>2</v>
      </c>
      <c r="O16" t="inlineStr">
        <is>
          <t>No</t>
        </is>
      </c>
      <c r="P16" t="n">
        <v>2</v>
      </c>
      <c r="Q16" t="n">
        <v>6</v>
      </c>
      <c r="R16" t="n">
        <v>0</v>
      </c>
      <c r="S16" t="inlineStr">
        <is>
          <t>No</t>
        </is>
      </c>
      <c r="T16" s="12" t="n">
        <v>878556</v>
      </c>
      <c r="U16" t="inlineStr">
        <is>
          <t>40-49</t>
        </is>
      </c>
      <c r="V16" t="inlineStr">
        <is>
          <t>11+ Years</t>
        </is>
      </c>
    </row>
    <row r="17">
      <c r="A17" t="inlineStr">
        <is>
          <t>EMP-0013</t>
        </is>
      </c>
      <c r="B17" t="n">
        <v>27</v>
      </c>
      <c r="C17" t="inlineStr">
        <is>
          <t>Male</t>
        </is>
      </c>
      <c r="D17" t="inlineStr">
        <is>
          <t>Master's</t>
        </is>
      </c>
      <c r="E17" t="inlineStr">
        <is>
          <t>Single</t>
        </is>
      </c>
      <c r="F17" t="inlineStr">
        <is>
          <t>Operations</t>
        </is>
      </c>
      <c r="G17" t="inlineStr">
        <is>
          <t>Manager</t>
        </is>
      </c>
      <c r="H17" t="inlineStr">
        <is>
          <t>Bengaluru</t>
        </is>
      </c>
      <c r="I17" t="n">
        <v>1</v>
      </c>
      <c r="J17" t="n">
        <v>4</v>
      </c>
      <c r="K17" s="12" t="n">
        <v>100221</v>
      </c>
      <c r="L17" t="n">
        <v>3</v>
      </c>
      <c r="M17" t="n">
        <v>3</v>
      </c>
      <c r="N17" t="n">
        <v>3</v>
      </c>
      <c r="O17" t="inlineStr">
        <is>
          <t>No</t>
        </is>
      </c>
      <c r="P17" t="n">
        <v>2</v>
      </c>
      <c r="Q17" t="n">
        <v>9</v>
      </c>
      <c r="R17" t="n">
        <v>0</v>
      </c>
      <c r="S17" t="inlineStr">
        <is>
          <t>No</t>
        </is>
      </c>
      <c r="T17" s="12" t="n">
        <v>1202652</v>
      </c>
      <c r="U17" t="inlineStr">
        <is>
          <t>21-29</t>
        </is>
      </c>
      <c r="V17" t="inlineStr">
        <is>
          <t>0-1 Year</t>
        </is>
      </c>
    </row>
    <row r="18">
      <c r="A18" t="inlineStr">
        <is>
          <t>EMP-0014</t>
        </is>
      </c>
      <c r="B18" t="n">
        <v>29</v>
      </c>
      <c r="C18" t="inlineStr">
        <is>
          <t>Male</t>
        </is>
      </c>
      <c r="D18" t="inlineStr">
        <is>
          <t>Diploma</t>
        </is>
      </c>
      <c r="E18" t="inlineStr">
        <is>
          <t>Single</t>
        </is>
      </c>
      <c r="F18" t="inlineStr">
        <is>
          <t>Marketing</t>
        </is>
      </c>
      <c r="G18" t="inlineStr">
        <is>
          <t>Developer</t>
        </is>
      </c>
      <c r="H18" t="inlineStr">
        <is>
          <t>Chennai</t>
        </is>
      </c>
      <c r="I18" t="n">
        <v>1</v>
      </c>
      <c r="J18" t="n">
        <v>1</v>
      </c>
      <c r="K18" s="12" t="n">
        <v>77433</v>
      </c>
      <c r="L18" t="n">
        <v>2</v>
      </c>
      <c r="M18" t="n">
        <v>3</v>
      </c>
      <c r="N18" t="n">
        <v>4</v>
      </c>
      <c r="O18" t="inlineStr">
        <is>
          <t>No</t>
        </is>
      </c>
      <c r="P18" t="n">
        <v>3</v>
      </c>
      <c r="Q18" t="n">
        <v>8</v>
      </c>
      <c r="R18" t="n">
        <v>0</v>
      </c>
      <c r="S18" t="inlineStr">
        <is>
          <t>No</t>
        </is>
      </c>
      <c r="T18" s="12" t="n">
        <v>929196</v>
      </c>
      <c r="U18" t="inlineStr">
        <is>
          <t>21-29</t>
        </is>
      </c>
      <c r="V18" t="inlineStr">
        <is>
          <t>0-1 Year</t>
        </is>
      </c>
    </row>
    <row r="19">
      <c r="A19" t="inlineStr">
        <is>
          <t>EMP-0015</t>
        </is>
      </c>
      <c r="B19" t="n">
        <v>37</v>
      </c>
      <c r="C19" t="inlineStr">
        <is>
          <t>Female</t>
        </is>
      </c>
      <c r="D19" t="inlineStr">
        <is>
          <t>Diploma</t>
        </is>
      </c>
      <c r="E19" t="inlineStr">
        <is>
          <t>Married</t>
        </is>
      </c>
      <c r="F19" t="inlineStr">
        <is>
          <t>Finance</t>
        </is>
      </c>
      <c r="G19" t="inlineStr">
        <is>
          <t>Manager</t>
        </is>
      </c>
      <c r="H19" t="inlineStr">
        <is>
          <t>Pune</t>
        </is>
      </c>
      <c r="I19" t="n">
        <v>4</v>
      </c>
      <c r="J19" t="n">
        <v>6</v>
      </c>
      <c r="K19" s="12" t="n">
        <v>112784</v>
      </c>
      <c r="L19" t="n">
        <v>3</v>
      </c>
      <c r="M19" t="n">
        <v>2</v>
      </c>
      <c r="N19" t="n">
        <v>2</v>
      </c>
      <c r="O19" t="inlineStr">
        <is>
          <t>No</t>
        </is>
      </c>
      <c r="P19" t="n">
        <v>2</v>
      </c>
      <c r="Q19" t="n">
        <v>1</v>
      </c>
      <c r="R19" t="n">
        <v>1</v>
      </c>
      <c r="S19" t="inlineStr">
        <is>
          <t>No</t>
        </is>
      </c>
      <c r="T19" s="12" t="n">
        <v>1353408</v>
      </c>
      <c r="U19" t="inlineStr">
        <is>
          <t>30-39</t>
        </is>
      </c>
      <c r="V19" t="inlineStr">
        <is>
          <t>4-6 Years</t>
        </is>
      </c>
    </row>
    <row r="20">
      <c r="A20" t="inlineStr">
        <is>
          <t>EMP-0016</t>
        </is>
      </c>
      <c r="B20" t="n">
        <v>37</v>
      </c>
      <c r="C20" t="inlineStr">
        <is>
          <t>Female</t>
        </is>
      </c>
      <c r="D20" t="inlineStr">
        <is>
          <t>Bachelor's</t>
        </is>
      </c>
      <c r="E20" t="inlineStr">
        <is>
          <t>Married</t>
        </is>
      </c>
      <c r="F20" t="inlineStr">
        <is>
          <t>HR</t>
        </is>
      </c>
      <c r="G20" t="inlineStr">
        <is>
          <t>Analyst</t>
        </is>
      </c>
      <c r="H20" t="inlineStr">
        <is>
          <t>Mumbai</t>
        </is>
      </c>
      <c r="I20" t="n">
        <v>8</v>
      </c>
      <c r="J20" t="n">
        <v>7</v>
      </c>
      <c r="K20" s="12" t="n">
        <v>82631</v>
      </c>
      <c r="L20" t="n">
        <v>4</v>
      </c>
      <c r="M20" t="n">
        <v>3</v>
      </c>
      <c r="N20" t="n">
        <v>3</v>
      </c>
      <c r="O20" t="inlineStr">
        <is>
          <t>Yes</t>
        </is>
      </c>
      <c r="P20" t="n">
        <v>2</v>
      </c>
      <c r="Q20" t="n">
        <v>5</v>
      </c>
      <c r="R20" t="n">
        <v>0</v>
      </c>
      <c r="S20" t="inlineStr">
        <is>
          <t>Yes</t>
        </is>
      </c>
      <c r="T20" s="12" t="n">
        <v>991572</v>
      </c>
      <c r="U20" t="inlineStr">
        <is>
          <t>30-39</t>
        </is>
      </c>
      <c r="V20" t="inlineStr">
        <is>
          <t>7-10 Years</t>
        </is>
      </c>
    </row>
    <row r="21">
      <c r="A21" t="inlineStr">
        <is>
          <t>EMP-0017</t>
        </is>
      </c>
      <c r="B21" t="n">
        <v>29</v>
      </c>
      <c r="C21" t="inlineStr">
        <is>
          <t>Male</t>
        </is>
      </c>
      <c r="D21" t="inlineStr">
        <is>
          <t>Master's</t>
        </is>
      </c>
      <c r="E21" t="inlineStr">
        <is>
          <t>Divorced</t>
        </is>
      </c>
      <c r="F21" t="inlineStr">
        <is>
          <t>Finance</t>
        </is>
      </c>
      <c r="G21" t="inlineStr">
        <is>
          <t>Specialist</t>
        </is>
      </c>
      <c r="H21" t="inlineStr">
        <is>
          <t>Delhi</t>
        </is>
      </c>
      <c r="I21" t="n">
        <v>6</v>
      </c>
      <c r="J21" t="n">
        <v>5</v>
      </c>
      <c r="K21" s="12" t="n">
        <v>75507</v>
      </c>
      <c r="L21" t="n">
        <v>5</v>
      </c>
      <c r="M21" t="n">
        <v>2</v>
      </c>
      <c r="N21" t="n">
        <v>4</v>
      </c>
      <c r="O21" t="inlineStr">
        <is>
          <t>No</t>
        </is>
      </c>
      <c r="P21" t="n">
        <v>1</v>
      </c>
      <c r="Q21" t="n">
        <v>10</v>
      </c>
      <c r="R21" t="n">
        <v>0</v>
      </c>
      <c r="S21" t="inlineStr">
        <is>
          <t>No</t>
        </is>
      </c>
      <c r="T21" s="12" t="n">
        <v>906084</v>
      </c>
      <c r="U21" t="inlineStr">
        <is>
          <t>21-29</t>
        </is>
      </c>
      <c r="V21" t="inlineStr">
        <is>
          <t>4-6 Years</t>
        </is>
      </c>
    </row>
    <row r="22">
      <c r="A22" t="inlineStr">
        <is>
          <t>EMP-0018</t>
        </is>
      </c>
      <c r="B22" t="n">
        <v>37</v>
      </c>
      <c r="C22" t="inlineStr">
        <is>
          <t>Male</t>
        </is>
      </c>
      <c r="D22" t="inlineStr">
        <is>
          <t>Diploma</t>
        </is>
      </c>
      <c r="E22" t="inlineStr">
        <is>
          <t>Single</t>
        </is>
      </c>
      <c r="F22" t="inlineStr">
        <is>
          <t>IT</t>
        </is>
      </c>
      <c r="G22" t="inlineStr">
        <is>
          <t>Analyst</t>
        </is>
      </c>
      <c r="H22" t="inlineStr">
        <is>
          <t>Hyderabad</t>
        </is>
      </c>
      <c r="I22" t="n">
        <v>1</v>
      </c>
      <c r="J22" t="n">
        <v>9</v>
      </c>
      <c r="K22" s="12" t="n">
        <v>65474</v>
      </c>
      <c r="L22" t="n">
        <v>2</v>
      </c>
      <c r="M22" t="n">
        <v>2</v>
      </c>
      <c r="N22" t="n">
        <v>4</v>
      </c>
      <c r="O22" t="inlineStr">
        <is>
          <t>Yes</t>
        </is>
      </c>
      <c r="P22" t="n">
        <v>1</v>
      </c>
      <c r="Q22" t="n">
        <v>16</v>
      </c>
      <c r="R22" t="n">
        <v>0</v>
      </c>
      <c r="S22" t="inlineStr">
        <is>
          <t>Yes</t>
        </is>
      </c>
      <c r="T22" s="12" t="n">
        <v>785688</v>
      </c>
      <c r="U22" t="inlineStr">
        <is>
          <t>30-39</t>
        </is>
      </c>
      <c r="V22" t="inlineStr">
        <is>
          <t>0-1 Year</t>
        </is>
      </c>
    </row>
    <row r="23">
      <c r="A23" t="inlineStr">
        <is>
          <t>EMP-0019</t>
        </is>
      </c>
      <c r="B23" t="n">
        <v>42</v>
      </c>
      <c r="C23" t="inlineStr">
        <is>
          <t>Female</t>
        </is>
      </c>
      <c r="D23" t="inlineStr">
        <is>
          <t>Diploma</t>
        </is>
      </c>
      <c r="E23" t="inlineStr">
        <is>
          <t>Divorced</t>
        </is>
      </c>
      <c r="F23" t="inlineStr">
        <is>
          <t>Operations</t>
        </is>
      </c>
      <c r="G23" t="inlineStr">
        <is>
          <t>Associate</t>
        </is>
      </c>
      <c r="H23" t="inlineStr">
        <is>
          <t>Bengaluru</t>
        </is>
      </c>
      <c r="I23" t="n">
        <v>3</v>
      </c>
      <c r="J23" t="n">
        <v>6</v>
      </c>
      <c r="K23" s="12" t="n">
        <v>51359</v>
      </c>
      <c r="L23" t="n">
        <v>4</v>
      </c>
      <c r="M23" t="n">
        <v>3</v>
      </c>
      <c r="N23" t="n">
        <v>3</v>
      </c>
      <c r="O23" t="inlineStr">
        <is>
          <t>No</t>
        </is>
      </c>
      <c r="P23" t="n">
        <v>2</v>
      </c>
      <c r="Q23" t="n">
        <v>7</v>
      </c>
      <c r="R23" t="n">
        <v>0</v>
      </c>
      <c r="S23" t="inlineStr">
        <is>
          <t>No</t>
        </is>
      </c>
      <c r="T23" s="12" t="n">
        <v>616308</v>
      </c>
      <c r="U23" t="inlineStr">
        <is>
          <t>40-49</t>
        </is>
      </c>
      <c r="V23" t="inlineStr">
        <is>
          <t>2-3 Years</t>
        </is>
      </c>
    </row>
    <row r="24">
      <c r="A24" t="inlineStr">
        <is>
          <t>EMP-0020</t>
        </is>
      </c>
      <c r="B24" t="n">
        <v>31</v>
      </c>
      <c r="C24" t="inlineStr">
        <is>
          <t>Male</t>
        </is>
      </c>
      <c r="D24" t="inlineStr">
        <is>
          <t>Diploma</t>
        </is>
      </c>
      <c r="E24" t="inlineStr">
        <is>
          <t>Divorced</t>
        </is>
      </c>
      <c r="F24" t="inlineStr">
        <is>
          <t>Finance</t>
        </is>
      </c>
      <c r="G24" t="inlineStr">
        <is>
          <t>Specialist</t>
        </is>
      </c>
      <c r="H24" t="inlineStr">
        <is>
          <t>Chennai</t>
        </is>
      </c>
      <c r="I24" t="n">
        <v>1</v>
      </c>
      <c r="J24" t="n">
        <v>1</v>
      </c>
      <c r="K24" s="12" t="n">
        <v>68537</v>
      </c>
      <c r="L24" t="n">
        <v>5</v>
      </c>
      <c r="M24" t="n">
        <v>1</v>
      </c>
      <c r="N24" t="n">
        <v>4</v>
      </c>
      <c r="O24" t="inlineStr">
        <is>
          <t>No</t>
        </is>
      </c>
      <c r="P24" t="n">
        <v>2</v>
      </c>
      <c r="Q24" t="n">
        <v>4</v>
      </c>
      <c r="R24" t="n">
        <v>0</v>
      </c>
      <c r="S24" t="inlineStr">
        <is>
          <t>Yes</t>
        </is>
      </c>
      <c r="T24" s="12" t="n">
        <v>822444</v>
      </c>
      <c r="U24" t="inlineStr">
        <is>
          <t>30-39</t>
        </is>
      </c>
      <c r="V24" t="inlineStr">
        <is>
          <t>0-1 Year</t>
        </is>
      </c>
    </row>
    <row r="25">
      <c r="A25" t="inlineStr">
        <is>
          <t>EMP-0021</t>
        </is>
      </c>
      <c r="B25" t="n">
        <v>21</v>
      </c>
      <c r="C25" t="inlineStr">
        <is>
          <t>Male</t>
        </is>
      </c>
      <c r="D25" t="inlineStr">
        <is>
          <t>Diploma</t>
        </is>
      </c>
      <c r="E25" t="inlineStr">
        <is>
          <t>Married</t>
        </is>
      </c>
      <c r="F25" t="inlineStr">
        <is>
          <t>Finance</t>
        </is>
      </c>
      <c r="G25" t="inlineStr">
        <is>
          <t>Specialist</t>
        </is>
      </c>
      <c r="H25" t="inlineStr">
        <is>
          <t>Pune</t>
        </is>
      </c>
      <c r="I25" t="n">
        <v>1</v>
      </c>
      <c r="J25" t="n">
        <v>6</v>
      </c>
      <c r="K25" s="12" t="n">
        <v>71286</v>
      </c>
      <c r="L25" t="n">
        <v>3</v>
      </c>
      <c r="M25" t="n">
        <v>3</v>
      </c>
      <c r="N25" t="n">
        <v>5</v>
      </c>
      <c r="O25" t="inlineStr">
        <is>
          <t>No</t>
        </is>
      </c>
      <c r="P25" t="n">
        <v>2</v>
      </c>
      <c r="Q25" t="n">
        <v>11</v>
      </c>
      <c r="R25" t="n">
        <v>0</v>
      </c>
      <c r="S25" t="inlineStr">
        <is>
          <t>Yes</t>
        </is>
      </c>
      <c r="T25" s="12" t="n">
        <v>855432</v>
      </c>
      <c r="U25" t="inlineStr">
        <is>
          <t>21-29</t>
        </is>
      </c>
      <c r="V25" t="inlineStr">
        <is>
          <t>0-1 Year</t>
        </is>
      </c>
    </row>
    <row r="26">
      <c r="A26" t="inlineStr">
        <is>
          <t>EMP-0022</t>
        </is>
      </c>
      <c r="B26" t="n">
        <v>30</v>
      </c>
      <c r="C26" t="inlineStr">
        <is>
          <t>Male</t>
        </is>
      </c>
      <c r="D26" t="inlineStr">
        <is>
          <t>Bachelor's</t>
        </is>
      </c>
      <c r="E26" t="inlineStr">
        <is>
          <t>Divorced</t>
        </is>
      </c>
      <c r="F26" t="inlineStr">
        <is>
          <t>Operations</t>
        </is>
      </c>
      <c r="G26" t="inlineStr">
        <is>
          <t>Associate</t>
        </is>
      </c>
      <c r="H26" t="inlineStr">
        <is>
          <t>Mumbai</t>
        </is>
      </c>
      <c r="I26" t="n">
        <v>0</v>
      </c>
      <c r="J26" t="n">
        <v>4</v>
      </c>
      <c r="K26" s="12" t="n">
        <v>46464</v>
      </c>
      <c r="L26" t="n">
        <v>5</v>
      </c>
      <c r="M26" t="n">
        <v>3</v>
      </c>
      <c r="N26" t="n">
        <v>3</v>
      </c>
      <c r="O26" t="inlineStr">
        <is>
          <t>No</t>
        </is>
      </c>
      <c r="P26" t="n">
        <v>2</v>
      </c>
      <c r="Q26" t="n">
        <v>6</v>
      </c>
      <c r="R26" t="n">
        <v>0</v>
      </c>
      <c r="S26" t="inlineStr">
        <is>
          <t>No</t>
        </is>
      </c>
      <c r="T26" s="12" t="n">
        <v>557568</v>
      </c>
      <c r="U26" t="inlineStr">
        <is>
          <t>30-39</t>
        </is>
      </c>
      <c r="V26" t="inlineStr">
        <is>
          <t>0-1 Year</t>
        </is>
      </c>
    </row>
    <row r="27">
      <c r="A27" t="inlineStr">
        <is>
          <t>EMP-0023</t>
        </is>
      </c>
      <c r="B27" t="n">
        <v>40</v>
      </c>
      <c r="C27" t="inlineStr">
        <is>
          <t>Female</t>
        </is>
      </c>
      <c r="D27" t="inlineStr">
        <is>
          <t>Bachelor's</t>
        </is>
      </c>
      <c r="E27" t="inlineStr">
        <is>
          <t>Married</t>
        </is>
      </c>
      <c r="F27" t="inlineStr">
        <is>
          <t>Sales</t>
        </is>
      </c>
      <c r="G27" t="inlineStr">
        <is>
          <t>Manager</t>
        </is>
      </c>
      <c r="H27" t="inlineStr">
        <is>
          <t>Delhi</t>
        </is>
      </c>
      <c r="I27" t="n">
        <v>0</v>
      </c>
      <c r="J27" t="n">
        <v>1</v>
      </c>
      <c r="K27" s="12" t="n">
        <v>107160</v>
      </c>
      <c r="L27" t="n">
        <v>4</v>
      </c>
      <c r="M27" t="n">
        <v>4</v>
      </c>
      <c r="N27" t="n">
        <v>4</v>
      </c>
      <c r="O27" t="inlineStr">
        <is>
          <t>Yes</t>
        </is>
      </c>
      <c r="P27" t="n">
        <v>2</v>
      </c>
      <c r="Q27" t="n">
        <v>15</v>
      </c>
      <c r="R27" t="n">
        <v>0</v>
      </c>
      <c r="S27" t="inlineStr">
        <is>
          <t>No</t>
        </is>
      </c>
      <c r="T27" s="12" t="n">
        <v>1285920</v>
      </c>
      <c r="U27" t="inlineStr">
        <is>
          <t>40-49</t>
        </is>
      </c>
      <c r="V27" t="inlineStr">
        <is>
          <t>0-1 Year</t>
        </is>
      </c>
    </row>
    <row r="28">
      <c r="A28" t="inlineStr">
        <is>
          <t>EMP-0024</t>
        </is>
      </c>
      <c r="B28" t="n">
        <v>38</v>
      </c>
      <c r="C28" t="inlineStr">
        <is>
          <t>Female</t>
        </is>
      </c>
      <c r="D28" t="inlineStr">
        <is>
          <t>Diploma</t>
        </is>
      </c>
      <c r="E28" t="inlineStr">
        <is>
          <t>Single</t>
        </is>
      </c>
      <c r="F28" t="inlineStr">
        <is>
          <t>Marketing</t>
        </is>
      </c>
      <c r="G28" t="inlineStr">
        <is>
          <t>Executive</t>
        </is>
      </c>
      <c r="H28" t="inlineStr">
        <is>
          <t>Hyderabad</t>
        </is>
      </c>
      <c r="I28" t="n">
        <v>2</v>
      </c>
      <c r="J28" t="n">
        <v>1</v>
      </c>
      <c r="K28" s="12" t="n">
        <v>44915</v>
      </c>
      <c r="L28" t="n">
        <v>4</v>
      </c>
      <c r="M28" t="n">
        <v>3</v>
      </c>
      <c r="N28" t="n">
        <v>3</v>
      </c>
      <c r="O28" t="inlineStr">
        <is>
          <t>No</t>
        </is>
      </c>
      <c r="P28" t="n">
        <v>1</v>
      </c>
      <c r="Q28" t="n">
        <v>1</v>
      </c>
      <c r="R28" t="n">
        <v>0</v>
      </c>
      <c r="S28" t="inlineStr">
        <is>
          <t>No</t>
        </is>
      </c>
      <c r="T28" s="12" t="n">
        <v>538980</v>
      </c>
      <c r="U28" t="inlineStr">
        <is>
          <t>30-39</t>
        </is>
      </c>
      <c r="V28" t="inlineStr">
        <is>
          <t>2-3 Years</t>
        </is>
      </c>
    </row>
    <row r="29">
      <c r="A29" t="inlineStr">
        <is>
          <t>EMP-0025</t>
        </is>
      </c>
      <c r="B29" t="n">
        <v>32</v>
      </c>
      <c r="C29" t="inlineStr">
        <is>
          <t>Male</t>
        </is>
      </c>
      <c r="D29" t="inlineStr">
        <is>
          <t>Master's</t>
        </is>
      </c>
      <c r="E29" t="inlineStr">
        <is>
          <t>Divorced</t>
        </is>
      </c>
      <c r="F29" t="inlineStr">
        <is>
          <t>Sales</t>
        </is>
      </c>
      <c r="G29" t="inlineStr">
        <is>
          <t>Developer</t>
        </is>
      </c>
      <c r="H29" t="inlineStr">
        <is>
          <t>Bengaluru</t>
        </is>
      </c>
      <c r="I29" t="n">
        <v>12</v>
      </c>
      <c r="J29" t="n">
        <v>15</v>
      </c>
      <c r="K29" s="12" t="n">
        <v>107308</v>
      </c>
      <c r="L29" t="n">
        <v>4</v>
      </c>
      <c r="M29" t="n">
        <v>4</v>
      </c>
      <c r="N29" t="n">
        <v>3</v>
      </c>
      <c r="O29" t="inlineStr">
        <is>
          <t>No</t>
        </is>
      </c>
      <c r="P29" t="n">
        <v>2</v>
      </c>
      <c r="Q29" t="n">
        <v>17</v>
      </c>
      <c r="R29" t="n">
        <v>0</v>
      </c>
      <c r="S29" t="inlineStr">
        <is>
          <t>No</t>
        </is>
      </c>
      <c r="T29" s="12" t="n">
        <v>1287696</v>
      </c>
      <c r="U29" t="inlineStr">
        <is>
          <t>30-39</t>
        </is>
      </c>
      <c r="V29" t="inlineStr">
        <is>
          <t>11+ Years</t>
        </is>
      </c>
    </row>
    <row r="30">
      <c r="A30" t="inlineStr">
        <is>
          <t>EMP-0026</t>
        </is>
      </c>
      <c r="B30" t="n">
        <v>48</v>
      </c>
      <c r="C30" t="inlineStr">
        <is>
          <t>Male</t>
        </is>
      </c>
      <c r="D30" t="inlineStr">
        <is>
          <t>Bachelor's</t>
        </is>
      </c>
      <c r="E30" t="inlineStr">
        <is>
          <t>Single</t>
        </is>
      </c>
      <c r="F30" t="inlineStr">
        <is>
          <t>IT</t>
        </is>
      </c>
      <c r="G30" t="inlineStr">
        <is>
          <t>Manager</t>
        </is>
      </c>
      <c r="H30" t="inlineStr">
        <is>
          <t>Chennai</t>
        </is>
      </c>
      <c r="I30" t="n">
        <v>1</v>
      </c>
      <c r="J30" t="n">
        <v>5</v>
      </c>
      <c r="K30" s="12" t="n">
        <v>97284</v>
      </c>
      <c r="L30" t="n">
        <v>4</v>
      </c>
      <c r="M30" t="n">
        <v>3</v>
      </c>
      <c r="N30" t="n">
        <v>2</v>
      </c>
      <c r="O30" t="inlineStr">
        <is>
          <t>No</t>
        </is>
      </c>
      <c r="P30" t="n">
        <v>0</v>
      </c>
      <c r="Q30" t="n">
        <v>1</v>
      </c>
      <c r="R30" t="n">
        <v>0</v>
      </c>
      <c r="S30" t="inlineStr">
        <is>
          <t>No</t>
        </is>
      </c>
      <c r="T30" s="12" t="n">
        <v>1167408</v>
      </c>
      <c r="U30" t="inlineStr">
        <is>
          <t>40-49</t>
        </is>
      </c>
      <c r="V30" t="inlineStr">
        <is>
          <t>0-1 Year</t>
        </is>
      </c>
    </row>
    <row r="31">
      <c r="A31" t="inlineStr">
        <is>
          <t>EMP-0027</t>
        </is>
      </c>
      <c r="B31" t="n">
        <v>50</v>
      </c>
      <c r="C31" t="inlineStr">
        <is>
          <t>Male</t>
        </is>
      </c>
      <c r="D31" t="inlineStr">
        <is>
          <t>Bachelor's</t>
        </is>
      </c>
      <c r="E31" t="inlineStr">
        <is>
          <t>Single</t>
        </is>
      </c>
      <c r="F31" t="inlineStr">
        <is>
          <t>IT</t>
        </is>
      </c>
      <c r="G31" t="inlineStr">
        <is>
          <t>Executive</t>
        </is>
      </c>
      <c r="H31" t="inlineStr">
        <is>
          <t>Pune</t>
        </is>
      </c>
      <c r="I31" t="n">
        <v>6</v>
      </c>
      <c r="J31" t="n">
        <v>11</v>
      </c>
      <c r="K31" s="12" t="n">
        <v>50600</v>
      </c>
      <c r="L31" t="n">
        <v>3</v>
      </c>
      <c r="M31" t="n">
        <v>5</v>
      </c>
      <c r="N31" t="n">
        <v>3</v>
      </c>
      <c r="O31" t="inlineStr">
        <is>
          <t>No</t>
        </is>
      </c>
      <c r="P31" t="n">
        <v>1</v>
      </c>
      <c r="Q31" t="n">
        <v>18</v>
      </c>
      <c r="R31" t="n">
        <v>0</v>
      </c>
      <c r="S31" t="inlineStr">
        <is>
          <t>Yes</t>
        </is>
      </c>
      <c r="T31" s="12" t="n">
        <v>607200</v>
      </c>
      <c r="U31" t="inlineStr">
        <is>
          <t>50-60</t>
        </is>
      </c>
      <c r="V31" t="inlineStr">
        <is>
          <t>4-6 Years</t>
        </is>
      </c>
    </row>
    <row r="32">
      <c r="A32" t="inlineStr">
        <is>
          <t>EMP-0028</t>
        </is>
      </c>
      <c r="B32" t="n">
        <v>30</v>
      </c>
      <c r="C32" t="inlineStr">
        <is>
          <t>Female</t>
        </is>
      </c>
      <c r="D32" t="inlineStr">
        <is>
          <t>Diploma</t>
        </is>
      </c>
      <c r="E32" t="inlineStr">
        <is>
          <t>Single</t>
        </is>
      </c>
      <c r="F32" t="inlineStr">
        <is>
          <t>Marketing</t>
        </is>
      </c>
      <c r="G32" t="inlineStr">
        <is>
          <t>Specialist</t>
        </is>
      </c>
      <c r="H32" t="inlineStr">
        <is>
          <t>Mumbai</t>
        </is>
      </c>
      <c r="I32" t="n">
        <v>0</v>
      </c>
      <c r="J32" t="n">
        <v>4</v>
      </c>
      <c r="K32" s="12" t="n">
        <v>64200</v>
      </c>
      <c r="L32" t="n">
        <v>2</v>
      </c>
      <c r="M32" t="n">
        <v>3</v>
      </c>
      <c r="N32" t="n">
        <v>3</v>
      </c>
      <c r="O32" t="inlineStr">
        <is>
          <t>No</t>
        </is>
      </c>
      <c r="P32" t="n">
        <v>4</v>
      </c>
      <c r="Q32" t="n">
        <v>19</v>
      </c>
      <c r="R32" t="n">
        <v>0</v>
      </c>
      <c r="S32" t="inlineStr">
        <is>
          <t>No</t>
        </is>
      </c>
      <c r="T32" s="12" t="n">
        <v>770400</v>
      </c>
      <c r="U32" t="inlineStr">
        <is>
          <t>30-39</t>
        </is>
      </c>
      <c r="V32" t="inlineStr">
        <is>
          <t>0-1 Year</t>
        </is>
      </c>
    </row>
    <row r="33">
      <c r="A33" t="inlineStr">
        <is>
          <t>EMP-0029</t>
        </is>
      </c>
      <c r="B33" t="n">
        <v>42</v>
      </c>
      <c r="C33" t="inlineStr">
        <is>
          <t>Male</t>
        </is>
      </c>
      <c r="D33" t="inlineStr">
        <is>
          <t>Bachelor's</t>
        </is>
      </c>
      <c r="E33" t="inlineStr">
        <is>
          <t>Married</t>
        </is>
      </c>
      <c r="F33" t="inlineStr">
        <is>
          <t>IT</t>
        </is>
      </c>
      <c r="G33" t="inlineStr">
        <is>
          <t>Analyst</t>
        </is>
      </c>
      <c r="H33" t="inlineStr">
        <is>
          <t>Delhi</t>
        </is>
      </c>
      <c r="I33" t="n">
        <v>0</v>
      </c>
      <c r="J33" t="n">
        <v>1</v>
      </c>
      <c r="K33" s="12" t="n">
        <v>46287</v>
      </c>
      <c r="L33" t="n">
        <v>4</v>
      </c>
      <c r="M33" t="n">
        <v>3</v>
      </c>
      <c r="N33" t="n">
        <v>3</v>
      </c>
      <c r="O33" t="inlineStr">
        <is>
          <t>Yes</t>
        </is>
      </c>
      <c r="P33" t="n">
        <v>1</v>
      </c>
      <c r="Q33" t="n">
        <v>1</v>
      </c>
      <c r="R33" t="n">
        <v>0</v>
      </c>
      <c r="S33" t="inlineStr">
        <is>
          <t>No</t>
        </is>
      </c>
      <c r="T33" s="12" t="n">
        <v>555444</v>
      </c>
      <c r="U33" t="inlineStr">
        <is>
          <t>40-49</t>
        </is>
      </c>
      <c r="V33" t="inlineStr">
        <is>
          <t>0-1 Year</t>
        </is>
      </c>
    </row>
    <row r="34">
      <c r="A34" t="inlineStr">
        <is>
          <t>EMP-0030</t>
        </is>
      </c>
      <c r="B34" t="n">
        <v>40</v>
      </c>
      <c r="C34" t="inlineStr">
        <is>
          <t>Female</t>
        </is>
      </c>
      <c r="D34" t="inlineStr">
        <is>
          <t>Master's</t>
        </is>
      </c>
      <c r="E34" t="inlineStr">
        <is>
          <t>Single</t>
        </is>
      </c>
      <c r="F34" t="inlineStr">
        <is>
          <t>IT</t>
        </is>
      </c>
      <c r="G34" t="inlineStr">
        <is>
          <t>Specialist</t>
        </is>
      </c>
      <c r="H34" t="inlineStr">
        <is>
          <t>Hyderabad</t>
        </is>
      </c>
      <c r="I34" t="n">
        <v>2</v>
      </c>
      <c r="J34" t="n">
        <v>2</v>
      </c>
      <c r="K34" s="12" t="n">
        <v>78404</v>
      </c>
      <c r="L34" t="n">
        <v>4</v>
      </c>
      <c r="M34" t="n">
        <v>3</v>
      </c>
      <c r="N34" t="n">
        <v>4</v>
      </c>
      <c r="O34" t="inlineStr">
        <is>
          <t>No</t>
        </is>
      </c>
      <c r="P34" t="n">
        <v>2</v>
      </c>
      <c r="Q34" t="n">
        <v>21</v>
      </c>
      <c r="R34" t="n">
        <v>0</v>
      </c>
      <c r="S34" t="inlineStr">
        <is>
          <t>No</t>
        </is>
      </c>
      <c r="T34" s="12" t="n">
        <v>940848</v>
      </c>
      <c r="U34" t="inlineStr">
        <is>
          <t>40-49</t>
        </is>
      </c>
      <c r="V34" t="inlineStr">
        <is>
          <t>2-3 Years</t>
        </is>
      </c>
    </row>
    <row r="35">
      <c r="A35" t="inlineStr">
        <is>
          <t>EMP-0031</t>
        </is>
      </c>
      <c r="B35" t="n">
        <v>37</v>
      </c>
      <c r="C35" t="inlineStr">
        <is>
          <t>Male</t>
        </is>
      </c>
      <c r="D35" t="inlineStr">
        <is>
          <t>Diploma</t>
        </is>
      </c>
      <c r="E35" t="inlineStr">
        <is>
          <t>Divorced</t>
        </is>
      </c>
      <c r="F35" t="inlineStr">
        <is>
          <t>IT</t>
        </is>
      </c>
      <c r="G35" t="inlineStr">
        <is>
          <t>Analyst</t>
        </is>
      </c>
      <c r="H35" t="inlineStr">
        <is>
          <t>Bengaluru</t>
        </is>
      </c>
      <c r="I35" t="n">
        <v>1</v>
      </c>
      <c r="J35" t="n">
        <v>0</v>
      </c>
      <c r="K35" s="12" t="n">
        <v>63792</v>
      </c>
      <c r="L35" t="n">
        <v>4</v>
      </c>
      <c r="M35" t="n">
        <v>2</v>
      </c>
      <c r="N35" t="n">
        <v>2</v>
      </c>
      <c r="O35" t="inlineStr">
        <is>
          <t>No</t>
        </is>
      </c>
      <c r="P35" t="n">
        <v>3</v>
      </c>
      <c r="Q35" t="n">
        <v>16</v>
      </c>
      <c r="R35" t="n">
        <v>0</v>
      </c>
      <c r="S35" t="inlineStr">
        <is>
          <t>No</t>
        </is>
      </c>
      <c r="T35" s="12" t="n">
        <v>765504</v>
      </c>
      <c r="U35" t="inlineStr">
        <is>
          <t>30-39</t>
        </is>
      </c>
      <c r="V35" t="inlineStr">
        <is>
          <t>0-1 Year</t>
        </is>
      </c>
    </row>
    <row r="36">
      <c r="A36" t="inlineStr">
        <is>
          <t>EMP-0032</t>
        </is>
      </c>
      <c r="B36" t="n">
        <v>24</v>
      </c>
      <c r="C36" t="inlineStr">
        <is>
          <t>Female</t>
        </is>
      </c>
      <c r="D36" t="inlineStr">
        <is>
          <t>Diploma</t>
        </is>
      </c>
      <c r="E36" t="inlineStr">
        <is>
          <t>Married</t>
        </is>
      </c>
      <c r="F36" t="inlineStr">
        <is>
          <t>Operations</t>
        </is>
      </c>
      <c r="G36" t="inlineStr">
        <is>
          <t>Analyst</t>
        </is>
      </c>
      <c r="H36" t="inlineStr">
        <is>
          <t>Chennai</t>
        </is>
      </c>
      <c r="I36" t="n">
        <v>4</v>
      </c>
      <c r="J36" t="n">
        <v>6</v>
      </c>
      <c r="K36" s="12" t="n">
        <v>52622</v>
      </c>
      <c r="L36" t="n">
        <v>3</v>
      </c>
      <c r="M36" t="n">
        <v>5</v>
      </c>
      <c r="N36" t="n">
        <v>1</v>
      </c>
      <c r="O36" t="inlineStr">
        <is>
          <t>No</t>
        </is>
      </c>
      <c r="P36" t="n">
        <v>3</v>
      </c>
      <c r="Q36" t="n">
        <v>1</v>
      </c>
      <c r="R36" t="n">
        <v>0</v>
      </c>
      <c r="S36" t="inlineStr">
        <is>
          <t>No</t>
        </is>
      </c>
      <c r="T36" s="12" t="n">
        <v>631464</v>
      </c>
      <c r="U36" t="inlineStr">
        <is>
          <t>21-29</t>
        </is>
      </c>
      <c r="V36" t="inlineStr">
        <is>
          <t>4-6 Years</t>
        </is>
      </c>
    </row>
    <row r="37">
      <c r="A37" t="inlineStr">
        <is>
          <t>EMP-0033</t>
        </is>
      </c>
      <c r="B37" t="n">
        <v>35</v>
      </c>
      <c r="C37" t="inlineStr">
        <is>
          <t>Male</t>
        </is>
      </c>
      <c r="D37" t="inlineStr">
        <is>
          <t>Diploma</t>
        </is>
      </c>
      <c r="E37" t="inlineStr">
        <is>
          <t>Single</t>
        </is>
      </c>
      <c r="F37" t="inlineStr">
        <is>
          <t>Finance</t>
        </is>
      </c>
      <c r="G37" t="inlineStr">
        <is>
          <t>Associate</t>
        </is>
      </c>
      <c r="H37" t="inlineStr">
        <is>
          <t>Pune</t>
        </is>
      </c>
      <c r="I37" t="n">
        <v>2</v>
      </c>
      <c r="J37" t="n">
        <v>6</v>
      </c>
      <c r="K37" s="12" t="n">
        <v>43516</v>
      </c>
      <c r="L37" t="n">
        <v>3</v>
      </c>
      <c r="M37" t="n">
        <v>3</v>
      </c>
      <c r="N37" t="n">
        <v>3</v>
      </c>
      <c r="O37" t="inlineStr">
        <is>
          <t>No</t>
        </is>
      </c>
      <c r="P37" t="n">
        <v>1</v>
      </c>
      <c r="Q37" t="n">
        <v>4</v>
      </c>
      <c r="R37" t="n">
        <v>0</v>
      </c>
      <c r="S37" t="inlineStr">
        <is>
          <t>No</t>
        </is>
      </c>
      <c r="T37" s="12" t="n">
        <v>522192</v>
      </c>
      <c r="U37" t="inlineStr">
        <is>
          <t>30-39</t>
        </is>
      </c>
      <c r="V37" t="inlineStr">
        <is>
          <t>2-3 Years</t>
        </is>
      </c>
    </row>
    <row r="38">
      <c r="A38" t="inlineStr">
        <is>
          <t>EMP-0034</t>
        </is>
      </c>
      <c r="B38" t="n">
        <v>28</v>
      </c>
      <c r="C38" t="inlineStr">
        <is>
          <t>Male</t>
        </is>
      </c>
      <c r="D38" t="inlineStr">
        <is>
          <t>Bachelor's</t>
        </is>
      </c>
      <c r="E38" t="inlineStr">
        <is>
          <t>Married</t>
        </is>
      </c>
      <c r="F38" t="inlineStr">
        <is>
          <t>Operations</t>
        </is>
      </c>
      <c r="G38" t="inlineStr">
        <is>
          <t>Analyst</t>
        </is>
      </c>
      <c r="H38" t="inlineStr">
        <is>
          <t>Mumbai</t>
        </is>
      </c>
      <c r="I38" t="n">
        <v>0</v>
      </c>
      <c r="J38" t="n">
        <v>0</v>
      </c>
      <c r="K38" s="12" t="n">
        <v>64944</v>
      </c>
      <c r="L38" t="n">
        <v>3</v>
      </c>
      <c r="M38" t="n">
        <v>3</v>
      </c>
      <c r="N38" t="n">
        <v>3</v>
      </c>
      <c r="O38" t="inlineStr">
        <is>
          <t>No</t>
        </is>
      </c>
      <c r="P38" t="n">
        <v>2</v>
      </c>
      <c r="Q38" t="n">
        <v>15</v>
      </c>
      <c r="R38" t="n">
        <v>0</v>
      </c>
      <c r="S38" t="inlineStr">
        <is>
          <t>No</t>
        </is>
      </c>
      <c r="T38" s="12" t="n">
        <v>779328</v>
      </c>
      <c r="U38" t="inlineStr">
        <is>
          <t>21-29</t>
        </is>
      </c>
      <c r="V38" t="inlineStr">
        <is>
          <t>0-1 Year</t>
        </is>
      </c>
    </row>
    <row r="39">
      <c r="A39" t="inlineStr">
        <is>
          <t>EMP-0035</t>
        </is>
      </c>
      <c r="B39" t="n">
        <v>31</v>
      </c>
      <c r="C39" t="inlineStr">
        <is>
          <t>Male</t>
        </is>
      </c>
      <c r="D39" t="inlineStr">
        <is>
          <t>Master's</t>
        </is>
      </c>
      <c r="E39" t="inlineStr">
        <is>
          <t>Single</t>
        </is>
      </c>
      <c r="F39" t="inlineStr">
        <is>
          <t>Operations</t>
        </is>
      </c>
      <c r="G39" t="inlineStr">
        <is>
          <t>Executive</t>
        </is>
      </c>
      <c r="H39" t="inlineStr">
        <is>
          <t>Delhi</t>
        </is>
      </c>
      <c r="I39" t="n">
        <v>4</v>
      </c>
      <c r="J39" t="n">
        <v>8</v>
      </c>
      <c r="K39" s="12" t="n">
        <v>44700</v>
      </c>
      <c r="L39" t="n">
        <v>2</v>
      </c>
      <c r="M39" t="n">
        <v>4</v>
      </c>
      <c r="N39" t="n">
        <v>4</v>
      </c>
      <c r="O39" t="inlineStr">
        <is>
          <t>No</t>
        </is>
      </c>
      <c r="P39" t="n">
        <v>2</v>
      </c>
      <c r="Q39" t="n">
        <v>7</v>
      </c>
      <c r="R39" t="n">
        <v>0</v>
      </c>
      <c r="S39" t="inlineStr">
        <is>
          <t>No</t>
        </is>
      </c>
      <c r="T39" s="12" t="n">
        <v>536400</v>
      </c>
      <c r="U39" t="inlineStr">
        <is>
          <t>30-39</t>
        </is>
      </c>
      <c r="V39" t="inlineStr">
        <is>
          <t>4-6 Years</t>
        </is>
      </c>
    </row>
    <row r="40">
      <c r="A40" t="inlineStr">
        <is>
          <t>EMP-0036</t>
        </is>
      </c>
      <c r="B40" t="n">
        <v>34</v>
      </c>
      <c r="C40" t="inlineStr">
        <is>
          <t>Female</t>
        </is>
      </c>
      <c r="D40" t="inlineStr">
        <is>
          <t>Master's</t>
        </is>
      </c>
      <c r="E40" t="inlineStr">
        <is>
          <t>Single</t>
        </is>
      </c>
      <c r="F40" t="inlineStr">
        <is>
          <t>Operations</t>
        </is>
      </c>
      <c r="G40" t="inlineStr">
        <is>
          <t>Specialist</t>
        </is>
      </c>
      <c r="H40" t="inlineStr">
        <is>
          <t>Hyderabad</t>
        </is>
      </c>
      <c r="I40" t="n">
        <v>1</v>
      </c>
      <c r="J40" t="n">
        <v>1</v>
      </c>
      <c r="K40" s="12" t="n">
        <v>57082</v>
      </c>
      <c r="L40" t="n">
        <v>4</v>
      </c>
      <c r="M40" t="n">
        <v>2</v>
      </c>
      <c r="N40" t="n">
        <v>3</v>
      </c>
      <c r="O40" t="inlineStr">
        <is>
          <t>No</t>
        </is>
      </c>
      <c r="P40" t="n">
        <v>1</v>
      </c>
      <c r="Q40" t="n">
        <v>25</v>
      </c>
      <c r="R40" t="n">
        <v>0</v>
      </c>
      <c r="S40" t="inlineStr">
        <is>
          <t>No</t>
        </is>
      </c>
      <c r="T40" s="12" t="n">
        <v>684984</v>
      </c>
      <c r="U40" t="inlineStr">
        <is>
          <t>30-39</t>
        </is>
      </c>
      <c r="V40" t="inlineStr">
        <is>
          <t>0-1 Year</t>
        </is>
      </c>
    </row>
    <row r="41">
      <c r="A41" t="inlineStr">
        <is>
          <t>EMP-0037</t>
        </is>
      </c>
      <c r="B41" t="n">
        <v>46</v>
      </c>
      <c r="C41" t="inlineStr">
        <is>
          <t>Male</t>
        </is>
      </c>
      <c r="D41" t="inlineStr">
        <is>
          <t>Bachelor's</t>
        </is>
      </c>
      <c r="E41" t="inlineStr">
        <is>
          <t>Married</t>
        </is>
      </c>
      <c r="F41" t="inlineStr">
        <is>
          <t>Marketing</t>
        </is>
      </c>
      <c r="G41" t="inlineStr">
        <is>
          <t>Executive</t>
        </is>
      </c>
      <c r="H41" t="inlineStr">
        <is>
          <t>Bengaluru</t>
        </is>
      </c>
      <c r="I41" t="n">
        <v>4</v>
      </c>
      <c r="J41" t="n">
        <v>2</v>
      </c>
      <c r="K41" s="12" t="n">
        <v>49519</v>
      </c>
      <c r="L41" t="n">
        <v>2</v>
      </c>
      <c r="M41" t="n">
        <v>3</v>
      </c>
      <c r="N41" t="n">
        <v>4</v>
      </c>
      <c r="O41" t="inlineStr">
        <is>
          <t>No</t>
        </is>
      </c>
      <c r="P41" t="n">
        <v>3</v>
      </c>
      <c r="Q41" t="n">
        <v>17</v>
      </c>
      <c r="R41" t="n">
        <v>0</v>
      </c>
      <c r="S41" t="inlineStr">
        <is>
          <t>No</t>
        </is>
      </c>
      <c r="T41" s="12" t="n">
        <v>594228</v>
      </c>
      <c r="U41" t="inlineStr">
        <is>
          <t>40-49</t>
        </is>
      </c>
      <c r="V41" t="inlineStr">
        <is>
          <t>4-6 Years</t>
        </is>
      </c>
    </row>
    <row r="42">
      <c r="A42" t="inlineStr">
        <is>
          <t>EMP-0038</t>
        </is>
      </c>
      <c r="B42" t="n">
        <v>35</v>
      </c>
      <c r="C42" t="inlineStr">
        <is>
          <t>Male</t>
        </is>
      </c>
      <c r="D42" t="inlineStr">
        <is>
          <t>Diploma</t>
        </is>
      </c>
      <c r="E42" t="inlineStr">
        <is>
          <t>Divorced</t>
        </is>
      </c>
      <c r="F42" t="inlineStr">
        <is>
          <t>Operations</t>
        </is>
      </c>
      <c r="G42" t="inlineStr">
        <is>
          <t>Manager</t>
        </is>
      </c>
      <c r="H42" t="inlineStr">
        <is>
          <t>Chennai</t>
        </is>
      </c>
      <c r="I42" t="n">
        <v>2</v>
      </c>
      <c r="J42" t="n">
        <v>0</v>
      </c>
      <c r="K42" s="12" t="n">
        <v>112249</v>
      </c>
      <c r="L42" t="n">
        <v>3</v>
      </c>
      <c r="M42" t="n">
        <v>5</v>
      </c>
      <c r="N42" t="n">
        <v>3</v>
      </c>
      <c r="O42" t="inlineStr">
        <is>
          <t>No</t>
        </is>
      </c>
      <c r="P42" t="n">
        <v>0</v>
      </c>
      <c r="Q42" t="n">
        <v>13</v>
      </c>
      <c r="R42" t="n">
        <v>0</v>
      </c>
      <c r="S42" t="inlineStr">
        <is>
          <t>No</t>
        </is>
      </c>
      <c r="T42" s="12" t="n">
        <v>1346988</v>
      </c>
      <c r="U42" t="inlineStr">
        <is>
          <t>30-39</t>
        </is>
      </c>
      <c r="V42" t="inlineStr">
        <is>
          <t>2-3 Years</t>
        </is>
      </c>
    </row>
    <row r="43">
      <c r="A43" t="inlineStr">
        <is>
          <t>EMP-0039</t>
        </is>
      </c>
      <c r="B43" t="n">
        <v>39</v>
      </c>
      <c r="C43" t="inlineStr">
        <is>
          <t>Female</t>
        </is>
      </c>
      <c r="D43" t="inlineStr">
        <is>
          <t>Bachelor's</t>
        </is>
      </c>
      <c r="E43" t="inlineStr">
        <is>
          <t>Divorced</t>
        </is>
      </c>
      <c r="F43" t="inlineStr">
        <is>
          <t>HR</t>
        </is>
      </c>
      <c r="G43" t="inlineStr">
        <is>
          <t>Executive</t>
        </is>
      </c>
      <c r="H43" t="inlineStr">
        <is>
          <t>Pune</t>
        </is>
      </c>
      <c r="I43" t="n">
        <v>11</v>
      </c>
      <c r="J43" t="n">
        <v>15</v>
      </c>
      <c r="K43" s="12" t="n">
        <v>68449</v>
      </c>
      <c r="L43" t="n">
        <v>4</v>
      </c>
      <c r="M43" t="n">
        <v>4</v>
      </c>
      <c r="N43" t="n">
        <v>2</v>
      </c>
      <c r="O43" t="inlineStr">
        <is>
          <t>No</t>
        </is>
      </c>
      <c r="P43" t="n">
        <v>2</v>
      </c>
      <c r="Q43" t="n">
        <v>10</v>
      </c>
      <c r="R43" t="n">
        <v>1</v>
      </c>
      <c r="S43" t="inlineStr">
        <is>
          <t>No</t>
        </is>
      </c>
      <c r="T43" s="12" t="n">
        <v>821388</v>
      </c>
      <c r="U43" t="inlineStr">
        <is>
          <t>30-39</t>
        </is>
      </c>
      <c r="V43" t="inlineStr">
        <is>
          <t>11+ Years</t>
        </is>
      </c>
    </row>
    <row r="44">
      <c r="A44" t="inlineStr">
        <is>
          <t>EMP-0040</t>
        </is>
      </c>
      <c r="B44" t="n">
        <v>40</v>
      </c>
      <c r="C44" t="inlineStr">
        <is>
          <t>Male</t>
        </is>
      </c>
      <c r="D44" t="inlineStr">
        <is>
          <t>Bachelor's</t>
        </is>
      </c>
      <c r="E44" t="inlineStr">
        <is>
          <t>Divorced</t>
        </is>
      </c>
      <c r="F44" t="inlineStr">
        <is>
          <t>IT</t>
        </is>
      </c>
      <c r="G44" t="inlineStr">
        <is>
          <t>Associate</t>
        </is>
      </c>
      <c r="H44" t="inlineStr">
        <is>
          <t>Mumbai</t>
        </is>
      </c>
      <c r="I44" t="n">
        <v>2</v>
      </c>
      <c r="J44" t="n">
        <v>2</v>
      </c>
      <c r="K44" s="12" t="n">
        <v>36986</v>
      </c>
      <c r="L44" t="n">
        <v>3</v>
      </c>
      <c r="M44" t="n">
        <v>2</v>
      </c>
      <c r="N44" t="n">
        <v>4</v>
      </c>
      <c r="O44" t="inlineStr">
        <is>
          <t>No</t>
        </is>
      </c>
      <c r="P44" t="n">
        <v>3</v>
      </c>
      <c r="Q44" t="n">
        <v>13</v>
      </c>
      <c r="R44" t="n">
        <v>0</v>
      </c>
      <c r="S44" t="inlineStr">
        <is>
          <t>No</t>
        </is>
      </c>
      <c r="T44" s="12" t="n">
        <v>443832</v>
      </c>
      <c r="U44" t="inlineStr">
        <is>
          <t>40-49</t>
        </is>
      </c>
      <c r="V44" t="inlineStr">
        <is>
          <t>2-3 Years</t>
        </is>
      </c>
    </row>
    <row r="45">
      <c r="A45" t="inlineStr">
        <is>
          <t>EMP-0041</t>
        </is>
      </c>
      <c r="B45" t="n">
        <v>31</v>
      </c>
      <c r="C45" t="inlineStr">
        <is>
          <t>Female</t>
        </is>
      </c>
      <c r="D45" t="inlineStr">
        <is>
          <t>Bachelor's</t>
        </is>
      </c>
      <c r="E45" t="inlineStr">
        <is>
          <t>Divorced</t>
        </is>
      </c>
      <c r="F45" t="inlineStr">
        <is>
          <t>Marketing</t>
        </is>
      </c>
      <c r="G45" t="inlineStr">
        <is>
          <t>Manager</t>
        </is>
      </c>
      <c r="H45" t="inlineStr">
        <is>
          <t>Delhi</t>
        </is>
      </c>
      <c r="I45" t="n">
        <v>1</v>
      </c>
      <c r="J45" t="n">
        <v>0</v>
      </c>
      <c r="K45" s="12" t="n">
        <v>127308</v>
      </c>
      <c r="L45" t="n">
        <v>4</v>
      </c>
      <c r="M45" t="n">
        <v>3</v>
      </c>
      <c r="N45" t="n">
        <v>4</v>
      </c>
      <c r="O45" t="inlineStr">
        <is>
          <t>No</t>
        </is>
      </c>
      <c r="P45" t="n">
        <v>1</v>
      </c>
      <c r="Q45" t="n">
        <v>1</v>
      </c>
      <c r="R45" t="n">
        <v>0</v>
      </c>
      <c r="S45" t="inlineStr">
        <is>
          <t>No</t>
        </is>
      </c>
      <c r="T45" s="12" t="n">
        <v>1527696</v>
      </c>
      <c r="U45" t="inlineStr">
        <is>
          <t>30-39</t>
        </is>
      </c>
      <c r="V45" t="inlineStr">
        <is>
          <t>0-1 Year</t>
        </is>
      </c>
    </row>
    <row r="46">
      <c r="A46" t="inlineStr">
        <is>
          <t>EMP-0042</t>
        </is>
      </c>
      <c r="B46" t="n">
        <v>32</v>
      </c>
      <c r="C46" t="inlineStr">
        <is>
          <t>Male</t>
        </is>
      </c>
      <c r="D46" t="inlineStr">
        <is>
          <t>Diploma</t>
        </is>
      </c>
      <c r="E46" t="inlineStr">
        <is>
          <t>Married</t>
        </is>
      </c>
      <c r="F46" t="inlineStr">
        <is>
          <t>Operations</t>
        </is>
      </c>
      <c r="G46" t="inlineStr">
        <is>
          <t>Associate</t>
        </is>
      </c>
      <c r="H46" t="inlineStr">
        <is>
          <t>Hyderabad</t>
        </is>
      </c>
      <c r="I46" t="n">
        <v>2</v>
      </c>
      <c r="J46" t="n">
        <v>0</v>
      </c>
      <c r="K46" s="12" t="n">
        <v>38100</v>
      </c>
      <c r="L46" t="n">
        <v>3</v>
      </c>
      <c r="M46" t="n">
        <v>3</v>
      </c>
      <c r="N46" t="n">
        <v>5</v>
      </c>
      <c r="O46" t="inlineStr">
        <is>
          <t>No</t>
        </is>
      </c>
      <c r="P46" t="n">
        <v>2</v>
      </c>
      <c r="Q46" t="n">
        <v>20</v>
      </c>
      <c r="R46" t="n">
        <v>0</v>
      </c>
      <c r="S46" t="inlineStr">
        <is>
          <t>No</t>
        </is>
      </c>
      <c r="T46" s="12" t="n">
        <v>457200</v>
      </c>
      <c r="U46" t="inlineStr">
        <is>
          <t>30-39</t>
        </is>
      </c>
      <c r="V46" t="inlineStr">
        <is>
          <t>2-3 Years</t>
        </is>
      </c>
    </row>
    <row r="47">
      <c r="A47" t="inlineStr">
        <is>
          <t>EMP-0043</t>
        </is>
      </c>
      <c r="B47" t="n">
        <v>51</v>
      </c>
      <c r="C47" t="inlineStr">
        <is>
          <t>Male</t>
        </is>
      </c>
      <c r="D47" t="inlineStr">
        <is>
          <t>Bachelor's</t>
        </is>
      </c>
      <c r="E47" t="inlineStr">
        <is>
          <t>Divorced</t>
        </is>
      </c>
      <c r="F47" t="inlineStr">
        <is>
          <t>Operations</t>
        </is>
      </c>
      <c r="G47" t="inlineStr">
        <is>
          <t>Manager</t>
        </is>
      </c>
      <c r="H47" t="inlineStr">
        <is>
          <t>Bengaluru</t>
        </is>
      </c>
      <c r="I47" t="n">
        <v>8</v>
      </c>
      <c r="J47" t="n">
        <v>7</v>
      </c>
      <c r="K47" s="12" t="n">
        <v>106945</v>
      </c>
      <c r="L47" t="n">
        <v>3</v>
      </c>
      <c r="M47" t="n">
        <v>3</v>
      </c>
      <c r="N47" t="n">
        <v>2</v>
      </c>
      <c r="O47" t="inlineStr">
        <is>
          <t>Yes</t>
        </is>
      </c>
      <c r="P47" t="n">
        <v>4</v>
      </c>
      <c r="Q47" t="n">
        <v>16</v>
      </c>
      <c r="R47" t="n">
        <v>0</v>
      </c>
      <c r="S47" t="inlineStr">
        <is>
          <t>No</t>
        </is>
      </c>
      <c r="T47" s="12" t="n">
        <v>1283340</v>
      </c>
      <c r="U47" t="inlineStr">
        <is>
          <t>50-60</t>
        </is>
      </c>
      <c r="V47" t="inlineStr">
        <is>
          <t>7-10 Years</t>
        </is>
      </c>
    </row>
    <row r="48">
      <c r="A48" t="inlineStr">
        <is>
          <t>EMP-0044</t>
        </is>
      </c>
      <c r="B48" t="n">
        <v>47</v>
      </c>
      <c r="C48" t="inlineStr">
        <is>
          <t>Female</t>
        </is>
      </c>
      <c r="D48" t="inlineStr">
        <is>
          <t>Master's</t>
        </is>
      </c>
      <c r="E48" t="inlineStr">
        <is>
          <t>Married</t>
        </is>
      </c>
      <c r="F48" t="inlineStr">
        <is>
          <t>IT</t>
        </is>
      </c>
      <c r="G48" t="inlineStr">
        <is>
          <t>Executive</t>
        </is>
      </c>
      <c r="H48" t="inlineStr">
        <is>
          <t>Chennai</t>
        </is>
      </c>
      <c r="I48" t="n">
        <v>0</v>
      </c>
      <c r="J48" t="n">
        <v>0</v>
      </c>
      <c r="K48" s="12" t="n">
        <v>49734</v>
      </c>
      <c r="L48" t="n">
        <v>3</v>
      </c>
      <c r="M48" t="n">
        <v>4</v>
      </c>
      <c r="N48" t="n">
        <v>3</v>
      </c>
      <c r="O48" t="inlineStr">
        <is>
          <t>No</t>
        </is>
      </c>
      <c r="P48" t="n">
        <v>3</v>
      </c>
      <c r="Q48" t="n">
        <v>19</v>
      </c>
      <c r="R48" t="n">
        <v>0</v>
      </c>
      <c r="S48" t="inlineStr">
        <is>
          <t>No</t>
        </is>
      </c>
      <c r="T48" s="12" t="n">
        <v>596808</v>
      </c>
      <c r="U48" t="inlineStr">
        <is>
          <t>40-49</t>
        </is>
      </c>
      <c r="V48" t="inlineStr">
        <is>
          <t>0-1 Year</t>
        </is>
      </c>
    </row>
    <row r="49">
      <c r="A49" t="inlineStr">
        <is>
          <t>EMP-0045</t>
        </is>
      </c>
      <c r="B49" t="n">
        <v>42</v>
      </c>
      <c r="C49" t="inlineStr">
        <is>
          <t>Male</t>
        </is>
      </c>
      <c r="D49" t="inlineStr">
        <is>
          <t>Master's</t>
        </is>
      </c>
      <c r="E49" t="inlineStr">
        <is>
          <t>Single</t>
        </is>
      </c>
      <c r="F49" t="inlineStr">
        <is>
          <t>HR</t>
        </is>
      </c>
      <c r="G49" t="inlineStr">
        <is>
          <t>Associate</t>
        </is>
      </c>
      <c r="H49" t="inlineStr">
        <is>
          <t>Pune</t>
        </is>
      </c>
      <c r="I49" t="n">
        <v>3</v>
      </c>
      <c r="J49" t="n">
        <v>7</v>
      </c>
      <c r="K49" s="12" t="n">
        <v>39139</v>
      </c>
      <c r="L49" t="n">
        <v>4</v>
      </c>
      <c r="M49" t="n">
        <v>4</v>
      </c>
      <c r="N49" t="n">
        <v>4</v>
      </c>
      <c r="O49" t="inlineStr">
        <is>
          <t>No</t>
        </is>
      </c>
      <c r="P49" t="n">
        <v>1</v>
      </c>
      <c r="Q49" t="n">
        <v>8</v>
      </c>
      <c r="R49" t="n">
        <v>0</v>
      </c>
      <c r="S49" t="inlineStr">
        <is>
          <t>Yes</t>
        </is>
      </c>
      <c r="T49" s="12" t="n">
        <v>469668</v>
      </c>
      <c r="U49" t="inlineStr">
        <is>
          <t>40-49</t>
        </is>
      </c>
      <c r="V49" t="inlineStr">
        <is>
          <t>2-3 Years</t>
        </is>
      </c>
    </row>
    <row r="50">
      <c r="A50" t="inlineStr">
        <is>
          <t>EMP-0046</t>
        </is>
      </c>
      <c r="B50" t="n">
        <v>46</v>
      </c>
      <c r="C50" t="inlineStr">
        <is>
          <t>Female</t>
        </is>
      </c>
      <c r="D50" t="inlineStr">
        <is>
          <t>Master's</t>
        </is>
      </c>
      <c r="E50" t="inlineStr">
        <is>
          <t>Single</t>
        </is>
      </c>
      <c r="F50" t="inlineStr">
        <is>
          <t>Sales</t>
        </is>
      </c>
      <c r="G50" t="inlineStr">
        <is>
          <t>Associate</t>
        </is>
      </c>
      <c r="H50" t="inlineStr">
        <is>
          <t>Mumbai</t>
        </is>
      </c>
      <c r="I50" t="n">
        <v>10</v>
      </c>
      <c r="J50" t="n">
        <v>10</v>
      </c>
      <c r="K50" s="12" t="n">
        <v>52033</v>
      </c>
      <c r="L50" t="n">
        <v>4</v>
      </c>
      <c r="M50" t="n">
        <v>3</v>
      </c>
      <c r="N50" t="n">
        <v>4</v>
      </c>
      <c r="O50" t="inlineStr">
        <is>
          <t>No</t>
        </is>
      </c>
      <c r="P50" t="n">
        <v>2</v>
      </c>
      <c r="Q50" t="n">
        <v>18</v>
      </c>
      <c r="R50" t="n">
        <v>0</v>
      </c>
      <c r="S50" t="inlineStr">
        <is>
          <t>No</t>
        </is>
      </c>
      <c r="T50" s="12" t="n">
        <v>624396</v>
      </c>
      <c r="U50" t="inlineStr">
        <is>
          <t>40-49</t>
        </is>
      </c>
      <c r="V50" t="inlineStr">
        <is>
          <t>7-10 Years</t>
        </is>
      </c>
    </row>
    <row r="51">
      <c r="A51" t="inlineStr">
        <is>
          <t>EMP-0047</t>
        </is>
      </c>
      <c r="B51" t="n">
        <v>34</v>
      </c>
      <c r="C51" t="inlineStr">
        <is>
          <t>Female</t>
        </is>
      </c>
      <c r="D51" t="inlineStr">
        <is>
          <t>Master's</t>
        </is>
      </c>
      <c r="E51" t="inlineStr">
        <is>
          <t>Married</t>
        </is>
      </c>
      <c r="F51" t="inlineStr">
        <is>
          <t>Sales</t>
        </is>
      </c>
      <c r="G51" t="inlineStr">
        <is>
          <t>Analyst</t>
        </is>
      </c>
      <c r="H51" t="inlineStr">
        <is>
          <t>Delhi</t>
        </is>
      </c>
      <c r="I51" t="n">
        <v>1</v>
      </c>
      <c r="J51" t="n">
        <v>5</v>
      </c>
      <c r="K51" s="12" t="n">
        <v>61503</v>
      </c>
      <c r="L51" t="n">
        <v>3</v>
      </c>
      <c r="M51" t="n">
        <v>4</v>
      </c>
      <c r="N51" t="n">
        <v>5</v>
      </c>
      <c r="O51" t="inlineStr">
        <is>
          <t>No</t>
        </is>
      </c>
      <c r="P51" t="n">
        <v>3</v>
      </c>
      <c r="Q51" t="n">
        <v>14</v>
      </c>
      <c r="R51" t="n">
        <v>0</v>
      </c>
      <c r="S51" t="inlineStr">
        <is>
          <t>No</t>
        </is>
      </c>
      <c r="T51" s="12" t="n">
        <v>738036</v>
      </c>
      <c r="U51" t="inlineStr">
        <is>
          <t>30-39</t>
        </is>
      </c>
      <c r="V51" t="inlineStr">
        <is>
          <t>0-1 Year</t>
        </is>
      </c>
    </row>
    <row r="52">
      <c r="A52" t="inlineStr">
        <is>
          <t>EMP-0048</t>
        </is>
      </c>
      <c r="B52" t="n">
        <v>30</v>
      </c>
      <c r="C52" t="inlineStr">
        <is>
          <t>Female</t>
        </is>
      </c>
      <c r="D52" t="inlineStr">
        <is>
          <t>Master's</t>
        </is>
      </c>
      <c r="E52" t="inlineStr">
        <is>
          <t>Married</t>
        </is>
      </c>
      <c r="F52" t="inlineStr">
        <is>
          <t>Sales</t>
        </is>
      </c>
      <c r="G52" t="inlineStr">
        <is>
          <t>Manager</t>
        </is>
      </c>
      <c r="H52" t="inlineStr">
        <is>
          <t>Hyderabad</t>
        </is>
      </c>
      <c r="I52" t="n">
        <v>3</v>
      </c>
      <c r="J52" t="n">
        <v>3</v>
      </c>
      <c r="K52" s="12" t="n">
        <v>107219</v>
      </c>
      <c r="L52" t="n">
        <v>2</v>
      </c>
      <c r="M52" t="n">
        <v>3</v>
      </c>
      <c r="N52" t="n">
        <v>3</v>
      </c>
      <c r="O52" t="inlineStr">
        <is>
          <t>Yes</t>
        </is>
      </c>
      <c r="P52" t="n">
        <v>1</v>
      </c>
      <c r="Q52" t="n">
        <v>25</v>
      </c>
      <c r="R52" t="n">
        <v>0</v>
      </c>
      <c r="S52" t="inlineStr">
        <is>
          <t>Yes</t>
        </is>
      </c>
      <c r="T52" s="12" t="n">
        <v>1286628</v>
      </c>
      <c r="U52" t="inlineStr">
        <is>
          <t>30-39</t>
        </is>
      </c>
      <c r="V52" t="inlineStr">
        <is>
          <t>2-3 Years</t>
        </is>
      </c>
    </row>
    <row r="53">
      <c r="A53" t="inlineStr">
        <is>
          <t>EMP-0049</t>
        </is>
      </c>
      <c r="B53" t="n">
        <v>28</v>
      </c>
      <c r="C53" t="inlineStr">
        <is>
          <t>Male</t>
        </is>
      </c>
      <c r="D53" t="inlineStr">
        <is>
          <t>Diploma</t>
        </is>
      </c>
      <c r="E53" t="inlineStr">
        <is>
          <t>Divorced</t>
        </is>
      </c>
      <c r="F53" t="inlineStr">
        <is>
          <t>Finance</t>
        </is>
      </c>
      <c r="G53" t="inlineStr">
        <is>
          <t>Specialist</t>
        </is>
      </c>
      <c r="H53" t="inlineStr">
        <is>
          <t>Bengaluru</t>
        </is>
      </c>
      <c r="I53" t="n">
        <v>3</v>
      </c>
      <c r="J53" t="n">
        <v>0</v>
      </c>
      <c r="K53" s="12" t="n">
        <v>68317</v>
      </c>
      <c r="L53" t="n">
        <v>5</v>
      </c>
      <c r="M53" t="n">
        <v>4</v>
      </c>
      <c r="N53" t="n">
        <v>3</v>
      </c>
      <c r="O53" t="inlineStr">
        <is>
          <t>Yes</t>
        </is>
      </c>
      <c r="P53" t="n">
        <v>4</v>
      </c>
      <c r="Q53" t="n">
        <v>12</v>
      </c>
      <c r="R53" t="n">
        <v>0</v>
      </c>
      <c r="S53" t="inlineStr">
        <is>
          <t>No</t>
        </is>
      </c>
      <c r="T53" s="12" t="n">
        <v>819804</v>
      </c>
      <c r="U53" t="inlineStr">
        <is>
          <t>21-29</t>
        </is>
      </c>
      <c r="V53" t="inlineStr">
        <is>
          <t>2-3 Years</t>
        </is>
      </c>
    </row>
    <row r="54">
      <c r="A54" t="inlineStr">
        <is>
          <t>EMP-0050</t>
        </is>
      </c>
      <c r="B54" t="n">
        <v>24</v>
      </c>
      <c r="C54" t="inlineStr">
        <is>
          <t>Female</t>
        </is>
      </c>
      <c r="D54" t="inlineStr">
        <is>
          <t>Diploma</t>
        </is>
      </c>
      <c r="E54" t="inlineStr">
        <is>
          <t>Married</t>
        </is>
      </c>
      <c r="F54" t="inlineStr">
        <is>
          <t>HR</t>
        </is>
      </c>
      <c r="G54" t="inlineStr">
        <is>
          <t>Specialist</t>
        </is>
      </c>
      <c r="H54" t="inlineStr">
        <is>
          <t>Chennai</t>
        </is>
      </c>
      <c r="I54" t="n">
        <v>1</v>
      </c>
      <c r="J54" t="n">
        <v>2</v>
      </c>
      <c r="K54" s="12" t="n">
        <v>77284</v>
      </c>
      <c r="L54" t="n">
        <v>5</v>
      </c>
      <c r="M54" t="n">
        <v>3</v>
      </c>
      <c r="N54" t="n">
        <v>2</v>
      </c>
      <c r="O54" t="inlineStr">
        <is>
          <t>Yes</t>
        </is>
      </c>
      <c r="P54" t="n">
        <v>4</v>
      </c>
      <c r="Q54" t="n">
        <v>6</v>
      </c>
      <c r="R54" t="n">
        <v>0</v>
      </c>
      <c r="S54" t="inlineStr">
        <is>
          <t>No</t>
        </is>
      </c>
      <c r="T54" s="12" t="n">
        <v>927408</v>
      </c>
      <c r="U54" t="inlineStr">
        <is>
          <t>21-29</t>
        </is>
      </c>
      <c r="V54" t="inlineStr">
        <is>
          <t>0-1 Year</t>
        </is>
      </c>
    </row>
    <row r="55">
      <c r="A55" t="inlineStr">
        <is>
          <t>EMP-0051</t>
        </is>
      </c>
      <c r="B55" t="n">
        <v>39</v>
      </c>
      <c r="C55" t="inlineStr">
        <is>
          <t>Male</t>
        </is>
      </c>
      <c r="D55" t="inlineStr">
        <is>
          <t>Diploma</t>
        </is>
      </c>
      <c r="E55" t="inlineStr">
        <is>
          <t>Divorced</t>
        </is>
      </c>
      <c r="F55" t="inlineStr">
        <is>
          <t>Finance</t>
        </is>
      </c>
      <c r="G55" t="inlineStr">
        <is>
          <t>Associate</t>
        </is>
      </c>
      <c r="H55" t="inlineStr">
        <is>
          <t>Pune</t>
        </is>
      </c>
      <c r="I55" t="n">
        <v>0</v>
      </c>
      <c r="J55" t="n">
        <v>0</v>
      </c>
      <c r="K55" s="12" t="n">
        <v>45801</v>
      </c>
      <c r="L55" t="n">
        <v>4</v>
      </c>
      <c r="M55" t="n">
        <v>2</v>
      </c>
      <c r="N55" t="n">
        <v>4</v>
      </c>
      <c r="O55" t="inlineStr">
        <is>
          <t>No</t>
        </is>
      </c>
      <c r="P55" t="n">
        <v>2</v>
      </c>
      <c r="Q55" t="n">
        <v>12</v>
      </c>
      <c r="R55" t="n">
        <v>0</v>
      </c>
      <c r="S55" t="inlineStr">
        <is>
          <t>No</t>
        </is>
      </c>
      <c r="T55" s="12" t="n">
        <v>549612</v>
      </c>
      <c r="U55" t="inlineStr">
        <is>
          <t>30-39</t>
        </is>
      </c>
      <c r="V55" t="inlineStr">
        <is>
          <t>0-1 Year</t>
        </is>
      </c>
    </row>
    <row r="56">
      <c r="A56" t="inlineStr">
        <is>
          <t>EMP-0052</t>
        </is>
      </c>
      <c r="B56" t="n">
        <v>34</v>
      </c>
      <c r="C56" t="inlineStr">
        <is>
          <t>Male</t>
        </is>
      </c>
      <c r="D56" t="inlineStr">
        <is>
          <t>Master's</t>
        </is>
      </c>
      <c r="E56" t="inlineStr">
        <is>
          <t>Married</t>
        </is>
      </c>
      <c r="F56" t="inlineStr">
        <is>
          <t>Sales</t>
        </is>
      </c>
      <c r="G56" t="inlineStr">
        <is>
          <t>Specialist</t>
        </is>
      </c>
      <c r="H56" t="inlineStr">
        <is>
          <t>Mumbai</t>
        </is>
      </c>
      <c r="I56" t="n">
        <v>3</v>
      </c>
      <c r="J56" t="n">
        <v>4</v>
      </c>
      <c r="K56" s="12" t="n">
        <v>74545</v>
      </c>
      <c r="L56" t="n">
        <v>4</v>
      </c>
      <c r="M56" t="n">
        <v>4</v>
      </c>
      <c r="N56" t="n">
        <v>4</v>
      </c>
      <c r="O56" t="inlineStr">
        <is>
          <t>Yes</t>
        </is>
      </c>
      <c r="P56" t="n">
        <v>1</v>
      </c>
      <c r="Q56" t="n">
        <v>9</v>
      </c>
      <c r="R56" t="n">
        <v>0</v>
      </c>
      <c r="S56" t="inlineStr">
        <is>
          <t>No</t>
        </is>
      </c>
      <c r="T56" s="12" t="n">
        <v>894540</v>
      </c>
      <c r="U56" t="inlineStr">
        <is>
          <t>30-39</t>
        </is>
      </c>
      <c r="V56" t="inlineStr">
        <is>
          <t>2-3 Years</t>
        </is>
      </c>
    </row>
    <row r="57">
      <c r="A57" t="inlineStr">
        <is>
          <t>EMP-0053</t>
        </is>
      </c>
      <c r="B57" t="n">
        <v>35</v>
      </c>
      <c r="C57" t="inlineStr">
        <is>
          <t>Female</t>
        </is>
      </c>
      <c r="D57" t="inlineStr">
        <is>
          <t>Master's</t>
        </is>
      </c>
      <c r="E57" t="inlineStr">
        <is>
          <t>Married</t>
        </is>
      </c>
      <c r="F57" t="inlineStr">
        <is>
          <t>Marketing</t>
        </is>
      </c>
      <c r="G57" t="inlineStr">
        <is>
          <t>Analyst</t>
        </is>
      </c>
      <c r="H57" t="inlineStr">
        <is>
          <t>Delhi</t>
        </is>
      </c>
      <c r="I57" t="n">
        <v>8</v>
      </c>
      <c r="J57" t="n">
        <v>11</v>
      </c>
      <c r="K57" s="12" t="n">
        <v>79342</v>
      </c>
      <c r="L57" t="n">
        <v>4</v>
      </c>
      <c r="M57" t="n">
        <v>4</v>
      </c>
      <c r="N57" t="n">
        <v>2</v>
      </c>
      <c r="O57" t="inlineStr">
        <is>
          <t>No</t>
        </is>
      </c>
      <c r="P57" t="n">
        <v>2</v>
      </c>
      <c r="Q57" t="n">
        <v>3</v>
      </c>
      <c r="R57" t="n">
        <v>0</v>
      </c>
      <c r="S57" t="inlineStr">
        <is>
          <t>No</t>
        </is>
      </c>
      <c r="T57" s="12" t="n">
        <v>952104</v>
      </c>
      <c r="U57" t="inlineStr">
        <is>
          <t>30-39</t>
        </is>
      </c>
      <c r="V57" t="inlineStr">
        <is>
          <t>7-10 Years</t>
        </is>
      </c>
    </row>
    <row r="58">
      <c r="A58" t="inlineStr">
        <is>
          <t>EMP-0054</t>
        </is>
      </c>
      <c r="B58" t="n">
        <v>40</v>
      </c>
      <c r="C58" t="inlineStr">
        <is>
          <t>Male</t>
        </is>
      </c>
      <c r="D58" t="inlineStr">
        <is>
          <t>Diploma</t>
        </is>
      </c>
      <c r="E58" t="inlineStr">
        <is>
          <t>Single</t>
        </is>
      </c>
      <c r="F58" t="inlineStr">
        <is>
          <t>Marketing</t>
        </is>
      </c>
      <c r="G58" t="inlineStr">
        <is>
          <t>Associate</t>
        </is>
      </c>
      <c r="H58" t="inlineStr">
        <is>
          <t>Hyderabad</t>
        </is>
      </c>
      <c r="I58" t="n">
        <v>2</v>
      </c>
      <c r="J58" t="n">
        <v>4</v>
      </c>
      <c r="K58" s="12" t="n">
        <v>47659</v>
      </c>
      <c r="L58" t="n">
        <v>4</v>
      </c>
      <c r="M58" t="n">
        <v>4</v>
      </c>
      <c r="N58" t="n">
        <v>2</v>
      </c>
      <c r="O58" t="inlineStr">
        <is>
          <t>No</t>
        </is>
      </c>
      <c r="P58" t="n">
        <v>0</v>
      </c>
      <c r="Q58" t="n">
        <v>15</v>
      </c>
      <c r="R58" t="n">
        <v>0</v>
      </c>
      <c r="S58" t="inlineStr">
        <is>
          <t>No</t>
        </is>
      </c>
      <c r="T58" s="12" t="n">
        <v>571908</v>
      </c>
      <c r="U58" t="inlineStr">
        <is>
          <t>40-49</t>
        </is>
      </c>
      <c r="V58" t="inlineStr">
        <is>
          <t>2-3 Years</t>
        </is>
      </c>
    </row>
    <row r="59">
      <c r="A59" t="inlineStr">
        <is>
          <t>EMP-0055</t>
        </is>
      </c>
      <c r="B59" t="n">
        <v>37</v>
      </c>
      <c r="C59" t="inlineStr">
        <is>
          <t>Female</t>
        </is>
      </c>
      <c r="D59" t="inlineStr">
        <is>
          <t>Diploma</t>
        </is>
      </c>
      <c r="E59" t="inlineStr">
        <is>
          <t>Married</t>
        </is>
      </c>
      <c r="F59" t="inlineStr">
        <is>
          <t>Finance</t>
        </is>
      </c>
      <c r="G59" t="inlineStr">
        <is>
          <t>Executive</t>
        </is>
      </c>
      <c r="H59" t="inlineStr">
        <is>
          <t>Bengaluru</t>
        </is>
      </c>
      <c r="I59" t="n">
        <v>0</v>
      </c>
      <c r="J59" t="n">
        <v>0</v>
      </c>
      <c r="K59" s="12" t="n">
        <v>48795</v>
      </c>
      <c r="L59" t="n">
        <v>4</v>
      </c>
      <c r="M59" t="n">
        <v>4</v>
      </c>
      <c r="N59" t="n">
        <v>3</v>
      </c>
      <c r="O59" t="inlineStr">
        <is>
          <t>Yes</t>
        </is>
      </c>
      <c r="P59" t="n">
        <v>2</v>
      </c>
      <c r="Q59" t="n">
        <v>15</v>
      </c>
      <c r="R59" t="n">
        <v>0</v>
      </c>
      <c r="S59" t="inlineStr">
        <is>
          <t>Yes</t>
        </is>
      </c>
      <c r="T59" s="12" t="n">
        <v>585540</v>
      </c>
      <c r="U59" t="inlineStr">
        <is>
          <t>30-39</t>
        </is>
      </c>
      <c r="V59" t="inlineStr">
        <is>
          <t>0-1 Year</t>
        </is>
      </c>
    </row>
    <row r="60">
      <c r="A60" t="inlineStr">
        <is>
          <t>EMP-0056</t>
        </is>
      </c>
      <c r="B60" t="n">
        <v>35</v>
      </c>
      <c r="C60" t="inlineStr">
        <is>
          <t>Female</t>
        </is>
      </c>
      <c r="D60" t="inlineStr">
        <is>
          <t>Bachelor's</t>
        </is>
      </c>
      <c r="E60" t="inlineStr">
        <is>
          <t>Single</t>
        </is>
      </c>
      <c r="F60" t="inlineStr">
        <is>
          <t>IT</t>
        </is>
      </c>
      <c r="G60" t="inlineStr">
        <is>
          <t>Associate</t>
        </is>
      </c>
      <c r="H60" t="inlineStr">
        <is>
          <t>Chennai</t>
        </is>
      </c>
      <c r="I60" t="n">
        <v>15</v>
      </c>
      <c r="J60" t="n">
        <v>17</v>
      </c>
      <c r="K60" s="12" t="n">
        <v>64091</v>
      </c>
      <c r="L60" t="n">
        <v>4</v>
      </c>
      <c r="M60" t="n">
        <v>5</v>
      </c>
      <c r="N60" t="n">
        <v>2</v>
      </c>
      <c r="O60" t="inlineStr">
        <is>
          <t>No</t>
        </is>
      </c>
      <c r="P60" t="n">
        <v>2</v>
      </c>
      <c r="Q60" t="n">
        <v>5</v>
      </c>
      <c r="R60" t="n">
        <v>0</v>
      </c>
      <c r="S60" t="inlineStr">
        <is>
          <t>Yes</t>
        </is>
      </c>
      <c r="T60" s="12" t="n">
        <v>769092</v>
      </c>
      <c r="U60" t="inlineStr">
        <is>
          <t>30-39</t>
        </is>
      </c>
      <c r="V60" t="inlineStr">
        <is>
          <t>11+ Years</t>
        </is>
      </c>
    </row>
    <row r="61">
      <c r="A61" t="inlineStr">
        <is>
          <t>EMP-0057</t>
        </is>
      </c>
      <c r="B61" t="n">
        <v>34</v>
      </c>
      <c r="C61" t="inlineStr">
        <is>
          <t>Male</t>
        </is>
      </c>
      <c r="D61" t="inlineStr">
        <is>
          <t>Bachelor's</t>
        </is>
      </c>
      <c r="E61" t="inlineStr">
        <is>
          <t>Single</t>
        </is>
      </c>
      <c r="F61" t="inlineStr">
        <is>
          <t>Sales</t>
        </is>
      </c>
      <c r="G61" t="inlineStr">
        <is>
          <t>Specialist</t>
        </is>
      </c>
      <c r="H61" t="inlineStr">
        <is>
          <t>Pune</t>
        </is>
      </c>
      <c r="I61" t="n">
        <v>1</v>
      </c>
      <c r="J61" t="n">
        <v>0</v>
      </c>
      <c r="K61" s="12" t="n">
        <v>82916</v>
      </c>
      <c r="L61" t="n">
        <v>3</v>
      </c>
      <c r="M61" t="n">
        <v>2</v>
      </c>
      <c r="N61" t="n">
        <v>3</v>
      </c>
      <c r="O61" t="inlineStr">
        <is>
          <t>No</t>
        </is>
      </c>
      <c r="P61" t="n">
        <v>1</v>
      </c>
      <c r="Q61" t="n">
        <v>10</v>
      </c>
      <c r="R61" t="n">
        <v>0</v>
      </c>
      <c r="S61" t="inlineStr">
        <is>
          <t>No</t>
        </is>
      </c>
      <c r="T61" s="12" t="n">
        <v>994992</v>
      </c>
      <c r="U61" t="inlineStr">
        <is>
          <t>30-39</t>
        </is>
      </c>
      <c r="V61" t="inlineStr">
        <is>
          <t>0-1 Year</t>
        </is>
      </c>
    </row>
    <row r="62">
      <c r="A62" t="inlineStr">
        <is>
          <t>EMP-0058</t>
        </is>
      </c>
      <c r="B62" t="n">
        <v>43</v>
      </c>
      <c r="C62" t="inlineStr">
        <is>
          <t>Female</t>
        </is>
      </c>
      <c r="D62" t="inlineStr">
        <is>
          <t>Bachelor's</t>
        </is>
      </c>
      <c r="E62" t="inlineStr">
        <is>
          <t>Single</t>
        </is>
      </c>
      <c r="F62" t="inlineStr">
        <is>
          <t>IT</t>
        </is>
      </c>
      <c r="G62" t="inlineStr">
        <is>
          <t>Manager</t>
        </is>
      </c>
      <c r="H62" t="inlineStr">
        <is>
          <t>Mumbai</t>
        </is>
      </c>
      <c r="I62" t="n">
        <v>4</v>
      </c>
      <c r="J62" t="n">
        <v>6</v>
      </c>
      <c r="K62" s="12" t="n">
        <v>109749</v>
      </c>
      <c r="L62" t="n">
        <v>4</v>
      </c>
      <c r="M62" t="n">
        <v>4</v>
      </c>
      <c r="N62" t="n">
        <v>4</v>
      </c>
      <c r="O62" t="inlineStr">
        <is>
          <t>No</t>
        </is>
      </c>
      <c r="P62" t="n">
        <v>0</v>
      </c>
      <c r="Q62" t="n">
        <v>16</v>
      </c>
      <c r="R62" t="n">
        <v>0</v>
      </c>
      <c r="S62" t="inlineStr">
        <is>
          <t>No</t>
        </is>
      </c>
      <c r="T62" s="12" t="n">
        <v>1316988</v>
      </c>
      <c r="U62" t="inlineStr">
        <is>
          <t>40-49</t>
        </is>
      </c>
      <c r="V62" t="inlineStr">
        <is>
          <t>4-6 Years</t>
        </is>
      </c>
    </row>
    <row r="63">
      <c r="A63" t="inlineStr">
        <is>
          <t>EMP-0059</t>
        </is>
      </c>
      <c r="B63" t="n">
        <v>33</v>
      </c>
      <c r="C63" t="inlineStr">
        <is>
          <t>Female</t>
        </is>
      </c>
      <c r="D63" t="inlineStr">
        <is>
          <t>Bachelor's</t>
        </is>
      </c>
      <c r="E63" t="inlineStr">
        <is>
          <t>Divorced</t>
        </is>
      </c>
      <c r="F63" t="inlineStr">
        <is>
          <t>Sales</t>
        </is>
      </c>
      <c r="G63" t="inlineStr">
        <is>
          <t>Analyst</t>
        </is>
      </c>
      <c r="H63" t="inlineStr">
        <is>
          <t>Delhi</t>
        </is>
      </c>
      <c r="I63" t="n">
        <v>2</v>
      </c>
      <c r="J63" t="n">
        <v>0</v>
      </c>
      <c r="K63" s="12" t="n">
        <v>53891</v>
      </c>
      <c r="L63" t="n">
        <v>2</v>
      </c>
      <c r="M63" t="n">
        <v>2</v>
      </c>
      <c r="N63" t="n">
        <v>2</v>
      </c>
      <c r="O63" t="inlineStr">
        <is>
          <t>No</t>
        </is>
      </c>
      <c r="P63" t="n">
        <v>2</v>
      </c>
      <c r="Q63" t="n">
        <v>17</v>
      </c>
      <c r="R63" t="n">
        <v>1</v>
      </c>
      <c r="S63" t="inlineStr">
        <is>
          <t>No</t>
        </is>
      </c>
      <c r="T63" s="12" t="n">
        <v>646692</v>
      </c>
      <c r="U63" t="inlineStr">
        <is>
          <t>30-39</t>
        </is>
      </c>
      <c r="V63" t="inlineStr">
        <is>
          <t>2-3 Years</t>
        </is>
      </c>
    </row>
    <row r="64">
      <c r="A64" t="inlineStr">
        <is>
          <t>EMP-0060</t>
        </is>
      </c>
      <c r="B64" t="n">
        <v>22</v>
      </c>
      <c r="C64" t="inlineStr">
        <is>
          <t>Male</t>
        </is>
      </c>
      <c r="D64" t="inlineStr">
        <is>
          <t>Master's</t>
        </is>
      </c>
      <c r="E64" t="inlineStr">
        <is>
          <t>Single</t>
        </is>
      </c>
      <c r="F64" t="inlineStr">
        <is>
          <t>Sales</t>
        </is>
      </c>
      <c r="G64" t="inlineStr">
        <is>
          <t>Associate</t>
        </is>
      </c>
      <c r="H64" t="inlineStr">
        <is>
          <t>Hyderabad</t>
        </is>
      </c>
      <c r="I64" t="n">
        <v>0</v>
      </c>
      <c r="J64" t="n">
        <v>3</v>
      </c>
      <c r="K64" s="12" t="n">
        <v>40548</v>
      </c>
      <c r="L64" t="n">
        <v>4</v>
      </c>
      <c r="M64" t="n">
        <v>3</v>
      </c>
      <c r="N64" t="n">
        <v>5</v>
      </c>
      <c r="O64" t="inlineStr">
        <is>
          <t>No</t>
        </is>
      </c>
      <c r="P64" t="n">
        <v>3</v>
      </c>
      <c r="Q64" t="n">
        <v>16</v>
      </c>
      <c r="R64" t="n">
        <v>0</v>
      </c>
      <c r="S64" t="inlineStr">
        <is>
          <t>No</t>
        </is>
      </c>
      <c r="T64" s="12" t="n">
        <v>486576</v>
      </c>
      <c r="U64" t="inlineStr">
        <is>
          <t>21-29</t>
        </is>
      </c>
      <c r="V64" t="inlineStr">
        <is>
          <t>0-1 Year</t>
        </is>
      </c>
    </row>
    <row r="65">
      <c r="A65" t="inlineStr">
        <is>
          <t>EMP-0061</t>
        </is>
      </c>
      <c r="B65" t="n">
        <v>32</v>
      </c>
      <c r="C65" t="inlineStr">
        <is>
          <t>Female</t>
        </is>
      </c>
      <c r="D65" t="inlineStr">
        <is>
          <t>Diploma</t>
        </is>
      </c>
      <c r="E65" t="inlineStr">
        <is>
          <t>Married</t>
        </is>
      </c>
      <c r="F65" t="inlineStr">
        <is>
          <t>IT</t>
        </is>
      </c>
      <c r="G65" t="inlineStr">
        <is>
          <t>Associate</t>
        </is>
      </c>
      <c r="H65" t="inlineStr">
        <is>
          <t>Bengaluru</t>
        </is>
      </c>
      <c r="I65" t="n">
        <v>0</v>
      </c>
      <c r="J65" t="n">
        <v>0</v>
      </c>
      <c r="K65" s="12" t="n">
        <v>42971</v>
      </c>
      <c r="L65" t="n">
        <v>1</v>
      </c>
      <c r="M65" t="n">
        <v>5</v>
      </c>
      <c r="N65" t="n">
        <v>4</v>
      </c>
      <c r="O65" t="inlineStr">
        <is>
          <t>No</t>
        </is>
      </c>
      <c r="P65" t="n">
        <v>3</v>
      </c>
      <c r="Q65" t="n">
        <v>10</v>
      </c>
      <c r="R65" t="n">
        <v>0</v>
      </c>
      <c r="S65" t="inlineStr">
        <is>
          <t>No</t>
        </is>
      </c>
      <c r="T65" s="12" t="n">
        <v>515652</v>
      </c>
      <c r="U65" t="inlineStr">
        <is>
          <t>30-39</t>
        </is>
      </c>
      <c r="V65" t="inlineStr">
        <is>
          <t>0-1 Year</t>
        </is>
      </c>
    </row>
    <row r="66">
      <c r="A66" t="inlineStr">
        <is>
          <t>EMP-0062</t>
        </is>
      </c>
      <c r="B66" t="n">
        <v>37</v>
      </c>
      <c r="C66" t="inlineStr">
        <is>
          <t>Male</t>
        </is>
      </c>
      <c r="D66" t="inlineStr">
        <is>
          <t>Diploma</t>
        </is>
      </c>
      <c r="E66" t="inlineStr">
        <is>
          <t>Divorced</t>
        </is>
      </c>
      <c r="F66" t="inlineStr">
        <is>
          <t>IT</t>
        </is>
      </c>
      <c r="G66" t="inlineStr">
        <is>
          <t>Associate</t>
        </is>
      </c>
      <c r="H66" t="inlineStr">
        <is>
          <t>Chennai</t>
        </is>
      </c>
      <c r="I66" t="n">
        <v>9</v>
      </c>
      <c r="J66" t="n">
        <v>10</v>
      </c>
      <c r="K66" s="12" t="n">
        <v>64240</v>
      </c>
      <c r="L66" t="n">
        <v>2</v>
      </c>
      <c r="M66" t="n">
        <v>5</v>
      </c>
      <c r="N66" t="n">
        <v>4</v>
      </c>
      <c r="O66" t="inlineStr">
        <is>
          <t>No</t>
        </is>
      </c>
      <c r="P66" t="n">
        <v>1</v>
      </c>
      <c r="Q66" t="n">
        <v>13</v>
      </c>
      <c r="R66" t="n">
        <v>1</v>
      </c>
      <c r="S66" t="inlineStr">
        <is>
          <t>No</t>
        </is>
      </c>
      <c r="T66" s="12" t="n">
        <v>770880</v>
      </c>
      <c r="U66" t="inlineStr">
        <is>
          <t>30-39</t>
        </is>
      </c>
      <c r="V66" t="inlineStr">
        <is>
          <t>7-10 Years</t>
        </is>
      </c>
    </row>
    <row r="67">
      <c r="A67" t="inlineStr">
        <is>
          <t>EMP-0063</t>
        </is>
      </c>
      <c r="B67" t="n">
        <v>29</v>
      </c>
      <c r="C67" t="inlineStr">
        <is>
          <t>Male</t>
        </is>
      </c>
      <c r="D67" t="inlineStr">
        <is>
          <t>Master's</t>
        </is>
      </c>
      <c r="E67" t="inlineStr">
        <is>
          <t>Divorced</t>
        </is>
      </c>
      <c r="F67" t="inlineStr">
        <is>
          <t>IT</t>
        </is>
      </c>
      <c r="G67" t="inlineStr">
        <is>
          <t>Analyst</t>
        </is>
      </c>
      <c r="H67" t="inlineStr">
        <is>
          <t>Pune</t>
        </is>
      </c>
      <c r="I67" t="n">
        <v>0</v>
      </c>
      <c r="J67" t="n">
        <v>1</v>
      </c>
      <c r="K67" s="12" t="n">
        <v>59941</v>
      </c>
      <c r="L67" t="n">
        <v>2</v>
      </c>
      <c r="M67" t="n">
        <v>3</v>
      </c>
      <c r="N67" t="n">
        <v>3</v>
      </c>
      <c r="O67" t="inlineStr">
        <is>
          <t>Yes</t>
        </is>
      </c>
      <c r="P67" t="n">
        <v>4</v>
      </c>
      <c r="Q67" t="n">
        <v>8</v>
      </c>
      <c r="R67" t="n">
        <v>0</v>
      </c>
      <c r="S67" t="inlineStr">
        <is>
          <t>No</t>
        </is>
      </c>
      <c r="T67" s="12" t="n">
        <v>719292</v>
      </c>
      <c r="U67" t="inlineStr">
        <is>
          <t>21-29</t>
        </is>
      </c>
      <c r="V67" t="inlineStr">
        <is>
          <t>0-1 Year</t>
        </is>
      </c>
    </row>
    <row r="68">
      <c r="A68" t="inlineStr">
        <is>
          <t>EMP-0064</t>
        </is>
      </c>
      <c r="B68" t="n">
        <v>34</v>
      </c>
      <c r="C68" t="inlineStr">
        <is>
          <t>Female</t>
        </is>
      </c>
      <c r="D68" t="inlineStr">
        <is>
          <t>Bachelor's</t>
        </is>
      </c>
      <c r="E68" t="inlineStr">
        <is>
          <t>Married</t>
        </is>
      </c>
      <c r="F68" t="inlineStr">
        <is>
          <t>Sales</t>
        </is>
      </c>
      <c r="G68" t="inlineStr">
        <is>
          <t>Executive</t>
        </is>
      </c>
      <c r="H68" t="inlineStr">
        <is>
          <t>Mumbai</t>
        </is>
      </c>
      <c r="I68" t="n">
        <v>14</v>
      </c>
      <c r="J68" t="n">
        <v>18</v>
      </c>
      <c r="K68" s="12" t="n">
        <v>70020</v>
      </c>
      <c r="L68" t="n">
        <v>5</v>
      </c>
      <c r="M68" t="n">
        <v>2</v>
      </c>
      <c r="N68" t="n">
        <v>4</v>
      </c>
      <c r="O68" t="inlineStr">
        <is>
          <t>No</t>
        </is>
      </c>
      <c r="P68" t="n">
        <v>2</v>
      </c>
      <c r="Q68" t="n">
        <v>7</v>
      </c>
      <c r="R68" t="n">
        <v>0</v>
      </c>
      <c r="S68" t="inlineStr">
        <is>
          <t>No</t>
        </is>
      </c>
      <c r="T68" s="12" t="n">
        <v>840240</v>
      </c>
      <c r="U68" t="inlineStr">
        <is>
          <t>30-39</t>
        </is>
      </c>
      <c r="V68" t="inlineStr">
        <is>
          <t>11+ Years</t>
        </is>
      </c>
    </row>
    <row r="69">
      <c r="A69" t="inlineStr">
        <is>
          <t>EMP-0065</t>
        </is>
      </c>
      <c r="B69" t="n">
        <v>35</v>
      </c>
      <c r="C69" t="inlineStr">
        <is>
          <t>Female</t>
        </is>
      </c>
      <c r="D69" t="inlineStr">
        <is>
          <t>Master's</t>
        </is>
      </c>
      <c r="E69" t="inlineStr">
        <is>
          <t>Divorced</t>
        </is>
      </c>
      <c r="F69" t="inlineStr">
        <is>
          <t>HR</t>
        </is>
      </c>
      <c r="G69" t="inlineStr">
        <is>
          <t>Developer</t>
        </is>
      </c>
      <c r="H69" t="inlineStr">
        <is>
          <t>Delhi</t>
        </is>
      </c>
      <c r="I69" t="n">
        <v>0</v>
      </c>
      <c r="J69" t="n">
        <v>0</v>
      </c>
      <c r="K69" s="12" t="n">
        <v>65999</v>
      </c>
      <c r="L69" t="n">
        <v>3</v>
      </c>
      <c r="M69" t="n">
        <v>3</v>
      </c>
      <c r="N69" t="n">
        <v>4</v>
      </c>
      <c r="O69" t="inlineStr">
        <is>
          <t>No</t>
        </is>
      </c>
      <c r="P69" t="n">
        <v>3</v>
      </c>
      <c r="Q69" t="n">
        <v>9</v>
      </c>
      <c r="R69" t="n">
        <v>0</v>
      </c>
      <c r="S69" t="inlineStr">
        <is>
          <t>No</t>
        </is>
      </c>
      <c r="T69" s="12" t="n">
        <v>791988</v>
      </c>
      <c r="U69" t="inlineStr">
        <is>
          <t>30-39</t>
        </is>
      </c>
      <c r="V69" t="inlineStr">
        <is>
          <t>0-1 Year</t>
        </is>
      </c>
    </row>
    <row r="70">
      <c r="A70" t="inlineStr">
        <is>
          <t>EMP-0066</t>
        </is>
      </c>
      <c r="B70" t="n">
        <v>21</v>
      </c>
      <c r="C70" t="inlineStr">
        <is>
          <t>Male</t>
        </is>
      </c>
      <c r="D70" t="inlineStr">
        <is>
          <t>Bachelor's</t>
        </is>
      </c>
      <c r="E70" t="inlineStr">
        <is>
          <t>Married</t>
        </is>
      </c>
      <c r="F70" t="inlineStr">
        <is>
          <t>HR</t>
        </is>
      </c>
      <c r="G70" t="inlineStr">
        <is>
          <t>Analyst</t>
        </is>
      </c>
      <c r="H70" t="inlineStr">
        <is>
          <t>Hyderabad</t>
        </is>
      </c>
      <c r="I70" t="n">
        <v>1</v>
      </c>
      <c r="J70" t="n">
        <v>4</v>
      </c>
      <c r="K70" s="12" t="n">
        <v>52708</v>
      </c>
      <c r="L70" t="n">
        <v>3</v>
      </c>
      <c r="M70" t="n">
        <v>3</v>
      </c>
      <c r="N70" t="n">
        <v>4</v>
      </c>
      <c r="O70" t="inlineStr">
        <is>
          <t>No</t>
        </is>
      </c>
      <c r="P70" t="n">
        <v>3</v>
      </c>
      <c r="Q70" t="n">
        <v>1</v>
      </c>
      <c r="R70" t="n">
        <v>0</v>
      </c>
      <c r="S70" t="inlineStr">
        <is>
          <t>No</t>
        </is>
      </c>
      <c r="T70" s="12" t="n">
        <v>632496</v>
      </c>
      <c r="U70" t="inlineStr">
        <is>
          <t>21-29</t>
        </is>
      </c>
      <c r="V70" t="inlineStr">
        <is>
          <t>0-1 Year</t>
        </is>
      </c>
    </row>
    <row r="71">
      <c r="A71" t="inlineStr">
        <is>
          <t>EMP-0067</t>
        </is>
      </c>
      <c r="B71" t="n">
        <v>23</v>
      </c>
      <c r="C71" t="inlineStr">
        <is>
          <t>Female</t>
        </is>
      </c>
      <c r="D71" t="inlineStr">
        <is>
          <t>Bachelor's</t>
        </is>
      </c>
      <c r="E71" t="inlineStr">
        <is>
          <t>Divorced</t>
        </is>
      </c>
      <c r="F71" t="inlineStr">
        <is>
          <t>Finance</t>
        </is>
      </c>
      <c r="G71" t="inlineStr">
        <is>
          <t>Developer</t>
        </is>
      </c>
      <c r="H71" t="inlineStr">
        <is>
          <t>Bengaluru</t>
        </is>
      </c>
      <c r="I71" t="n">
        <v>3</v>
      </c>
      <c r="J71" t="n">
        <v>0</v>
      </c>
      <c r="K71" s="12" t="n">
        <v>72955</v>
      </c>
      <c r="L71" t="n">
        <v>3</v>
      </c>
      <c r="M71" t="n">
        <v>5</v>
      </c>
      <c r="N71" t="n">
        <v>3</v>
      </c>
      <c r="O71" t="inlineStr">
        <is>
          <t>No</t>
        </is>
      </c>
      <c r="P71" t="n">
        <v>2</v>
      </c>
      <c r="Q71" t="n">
        <v>1</v>
      </c>
      <c r="R71" t="n">
        <v>0</v>
      </c>
      <c r="S71" t="inlineStr">
        <is>
          <t>No</t>
        </is>
      </c>
      <c r="T71" s="12" t="n">
        <v>875460</v>
      </c>
      <c r="U71" t="inlineStr">
        <is>
          <t>21-29</t>
        </is>
      </c>
      <c r="V71" t="inlineStr">
        <is>
          <t>2-3 Years</t>
        </is>
      </c>
    </row>
    <row r="72">
      <c r="A72" t="inlineStr">
        <is>
          <t>EMP-0068</t>
        </is>
      </c>
      <c r="B72" t="n">
        <v>40</v>
      </c>
      <c r="C72" t="inlineStr">
        <is>
          <t>Female</t>
        </is>
      </c>
      <c r="D72" t="inlineStr">
        <is>
          <t>Master's</t>
        </is>
      </c>
      <c r="E72" t="inlineStr">
        <is>
          <t>Divorced</t>
        </is>
      </c>
      <c r="F72" t="inlineStr">
        <is>
          <t>HR</t>
        </is>
      </c>
      <c r="G72" t="inlineStr">
        <is>
          <t>Developer</t>
        </is>
      </c>
      <c r="H72" t="inlineStr">
        <is>
          <t>Chennai</t>
        </is>
      </c>
      <c r="I72" t="n">
        <v>1</v>
      </c>
      <c r="J72" t="n">
        <v>2</v>
      </c>
      <c r="K72" s="12" t="n">
        <v>77032</v>
      </c>
      <c r="L72" t="n">
        <v>3</v>
      </c>
      <c r="M72" t="n">
        <v>4</v>
      </c>
      <c r="N72" t="n">
        <v>3</v>
      </c>
      <c r="O72" t="inlineStr">
        <is>
          <t>No</t>
        </is>
      </c>
      <c r="P72" t="n">
        <v>0</v>
      </c>
      <c r="Q72" t="n">
        <v>14</v>
      </c>
      <c r="R72" t="n">
        <v>0</v>
      </c>
      <c r="S72" t="inlineStr">
        <is>
          <t>No</t>
        </is>
      </c>
      <c r="T72" s="12" t="n">
        <v>924384</v>
      </c>
      <c r="U72" t="inlineStr">
        <is>
          <t>40-49</t>
        </is>
      </c>
      <c r="V72" t="inlineStr">
        <is>
          <t>0-1 Year</t>
        </is>
      </c>
    </row>
    <row r="73">
      <c r="A73" t="inlineStr">
        <is>
          <t>EMP-0069</t>
        </is>
      </c>
      <c r="B73" t="n">
        <v>44</v>
      </c>
      <c r="C73" t="inlineStr">
        <is>
          <t>Male</t>
        </is>
      </c>
      <c r="D73" t="inlineStr">
        <is>
          <t>Master's</t>
        </is>
      </c>
      <c r="E73" t="inlineStr">
        <is>
          <t>Married</t>
        </is>
      </c>
      <c r="F73" t="inlineStr">
        <is>
          <t>Finance</t>
        </is>
      </c>
      <c r="G73" t="inlineStr">
        <is>
          <t>Developer</t>
        </is>
      </c>
      <c r="H73" t="inlineStr">
        <is>
          <t>Pune</t>
        </is>
      </c>
      <c r="I73" t="n">
        <v>5</v>
      </c>
      <c r="J73" t="n">
        <v>7</v>
      </c>
      <c r="K73" s="12" t="n">
        <v>75432</v>
      </c>
      <c r="L73" t="n">
        <v>5</v>
      </c>
      <c r="M73" t="n">
        <v>3</v>
      </c>
      <c r="N73" t="n">
        <v>3</v>
      </c>
      <c r="O73" t="inlineStr">
        <is>
          <t>Yes</t>
        </is>
      </c>
      <c r="P73" t="n">
        <v>5</v>
      </c>
      <c r="Q73" t="n">
        <v>12</v>
      </c>
      <c r="R73" t="n">
        <v>0</v>
      </c>
      <c r="S73" t="inlineStr">
        <is>
          <t>No</t>
        </is>
      </c>
      <c r="T73" s="12" t="n">
        <v>905184</v>
      </c>
      <c r="U73" t="inlineStr">
        <is>
          <t>40-49</t>
        </is>
      </c>
      <c r="V73" t="inlineStr">
        <is>
          <t>4-6 Years</t>
        </is>
      </c>
    </row>
    <row r="74">
      <c r="A74" t="inlineStr">
        <is>
          <t>EMP-0070</t>
        </is>
      </c>
      <c r="B74" t="n">
        <v>28</v>
      </c>
      <c r="C74" t="inlineStr">
        <is>
          <t>Female</t>
        </is>
      </c>
      <c r="D74" t="inlineStr">
        <is>
          <t>Diploma</t>
        </is>
      </c>
      <c r="E74" t="inlineStr">
        <is>
          <t>Single</t>
        </is>
      </c>
      <c r="F74" t="inlineStr">
        <is>
          <t>Operations</t>
        </is>
      </c>
      <c r="G74" t="inlineStr">
        <is>
          <t>Executive</t>
        </is>
      </c>
      <c r="H74" t="inlineStr">
        <is>
          <t>Mumbai</t>
        </is>
      </c>
      <c r="I74" t="n">
        <v>2</v>
      </c>
      <c r="J74" t="n">
        <v>2</v>
      </c>
      <c r="K74" s="12" t="n">
        <v>46963</v>
      </c>
      <c r="L74" t="n">
        <v>3</v>
      </c>
      <c r="M74" t="n">
        <v>3</v>
      </c>
      <c r="N74" t="n">
        <v>3</v>
      </c>
      <c r="O74" t="inlineStr">
        <is>
          <t>Yes</t>
        </is>
      </c>
      <c r="P74" t="n">
        <v>2</v>
      </c>
      <c r="Q74" t="n">
        <v>14</v>
      </c>
      <c r="R74" t="n">
        <v>0</v>
      </c>
      <c r="S74" t="inlineStr">
        <is>
          <t>Yes</t>
        </is>
      </c>
      <c r="T74" s="12" t="n">
        <v>563556</v>
      </c>
      <c r="U74" t="inlineStr">
        <is>
          <t>21-29</t>
        </is>
      </c>
      <c r="V74" t="inlineStr">
        <is>
          <t>2-3 Years</t>
        </is>
      </c>
    </row>
    <row r="75">
      <c r="A75" t="inlineStr">
        <is>
          <t>EMP-0071</t>
        </is>
      </c>
      <c r="B75" t="n">
        <v>32</v>
      </c>
      <c r="C75" t="inlineStr">
        <is>
          <t>Female</t>
        </is>
      </c>
      <c r="D75" t="inlineStr">
        <is>
          <t>Master's</t>
        </is>
      </c>
      <c r="E75" t="inlineStr">
        <is>
          <t>Single</t>
        </is>
      </c>
      <c r="F75" t="inlineStr">
        <is>
          <t>IT</t>
        </is>
      </c>
      <c r="G75" t="inlineStr">
        <is>
          <t>Specialist</t>
        </is>
      </c>
      <c r="H75" t="inlineStr">
        <is>
          <t>Delhi</t>
        </is>
      </c>
      <c r="I75" t="n">
        <v>3</v>
      </c>
      <c r="J75" t="n">
        <v>4</v>
      </c>
      <c r="K75" s="12" t="n">
        <v>61485</v>
      </c>
      <c r="L75" t="n">
        <v>4</v>
      </c>
      <c r="M75" t="n">
        <v>4</v>
      </c>
      <c r="N75" t="n">
        <v>4</v>
      </c>
      <c r="O75" t="inlineStr">
        <is>
          <t>No</t>
        </is>
      </c>
      <c r="P75" t="n">
        <v>2</v>
      </c>
      <c r="Q75" t="n">
        <v>11</v>
      </c>
      <c r="R75" t="n">
        <v>0</v>
      </c>
      <c r="S75" t="inlineStr">
        <is>
          <t>No</t>
        </is>
      </c>
      <c r="T75" s="12" t="n">
        <v>737820</v>
      </c>
      <c r="U75" t="inlineStr">
        <is>
          <t>30-39</t>
        </is>
      </c>
      <c r="V75" t="inlineStr">
        <is>
          <t>2-3 Years</t>
        </is>
      </c>
    </row>
    <row r="76">
      <c r="A76" t="inlineStr">
        <is>
          <t>EMP-0072</t>
        </is>
      </c>
      <c r="B76" t="n">
        <v>30</v>
      </c>
      <c r="C76" t="inlineStr">
        <is>
          <t>Male</t>
        </is>
      </c>
      <c r="D76" t="inlineStr">
        <is>
          <t>Master's</t>
        </is>
      </c>
      <c r="E76" t="inlineStr">
        <is>
          <t>Married</t>
        </is>
      </c>
      <c r="F76" t="inlineStr">
        <is>
          <t>IT</t>
        </is>
      </c>
      <c r="G76" t="inlineStr">
        <is>
          <t>Executive</t>
        </is>
      </c>
      <c r="H76" t="inlineStr">
        <is>
          <t>Hyderabad</t>
        </is>
      </c>
      <c r="I76" t="n">
        <v>10</v>
      </c>
      <c r="J76" t="n">
        <v>18</v>
      </c>
      <c r="K76" s="12" t="n">
        <v>60413</v>
      </c>
      <c r="L76" t="n">
        <v>5</v>
      </c>
      <c r="M76" t="n">
        <v>4</v>
      </c>
      <c r="N76" t="n">
        <v>2</v>
      </c>
      <c r="O76" t="inlineStr">
        <is>
          <t>No</t>
        </is>
      </c>
      <c r="P76" t="n">
        <v>1</v>
      </c>
      <c r="Q76" t="n">
        <v>9</v>
      </c>
      <c r="R76" t="n">
        <v>0</v>
      </c>
      <c r="S76" t="inlineStr">
        <is>
          <t>No</t>
        </is>
      </c>
      <c r="T76" s="12" t="n">
        <v>724956</v>
      </c>
      <c r="U76" t="inlineStr">
        <is>
          <t>30-39</t>
        </is>
      </c>
      <c r="V76" t="inlineStr">
        <is>
          <t>7-10 Years</t>
        </is>
      </c>
    </row>
    <row r="77">
      <c r="A77" t="inlineStr">
        <is>
          <t>EMP-0073</t>
        </is>
      </c>
      <c r="B77" t="n">
        <v>41</v>
      </c>
      <c r="C77" t="inlineStr">
        <is>
          <t>Female</t>
        </is>
      </c>
      <c r="D77" t="inlineStr">
        <is>
          <t>Diploma</t>
        </is>
      </c>
      <c r="E77" t="inlineStr">
        <is>
          <t>Divorced</t>
        </is>
      </c>
      <c r="F77" t="inlineStr">
        <is>
          <t>Sales</t>
        </is>
      </c>
      <c r="G77" t="inlineStr">
        <is>
          <t>Developer</t>
        </is>
      </c>
      <c r="H77" t="inlineStr">
        <is>
          <t>Bengaluru</t>
        </is>
      </c>
      <c r="I77" t="n">
        <v>7</v>
      </c>
      <c r="J77" t="n">
        <v>9</v>
      </c>
      <c r="K77" s="12" t="n">
        <v>78840</v>
      </c>
      <c r="L77" t="n">
        <v>4</v>
      </c>
      <c r="M77" t="n">
        <v>2</v>
      </c>
      <c r="N77" t="n">
        <v>5</v>
      </c>
      <c r="O77" t="inlineStr">
        <is>
          <t>Yes</t>
        </is>
      </c>
      <c r="P77" t="n">
        <v>2</v>
      </c>
      <c r="Q77" t="n">
        <v>18</v>
      </c>
      <c r="R77" t="n">
        <v>0</v>
      </c>
      <c r="S77" t="inlineStr">
        <is>
          <t>Yes</t>
        </is>
      </c>
      <c r="T77" s="12" t="n">
        <v>946080</v>
      </c>
      <c r="U77" t="inlineStr">
        <is>
          <t>40-49</t>
        </is>
      </c>
      <c r="V77" t="inlineStr">
        <is>
          <t>7-10 Years</t>
        </is>
      </c>
    </row>
    <row r="78">
      <c r="A78" t="inlineStr">
        <is>
          <t>EMP-0074</t>
        </is>
      </c>
      <c r="B78" t="n">
        <v>23</v>
      </c>
      <c r="C78" t="inlineStr">
        <is>
          <t>Female</t>
        </is>
      </c>
      <c r="D78" t="inlineStr">
        <is>
          <t>Bachelor's</t>
        </is>
      </c>
      <c r="E78" t="inlineStr">
        <is>
          <t>Divorced</t>
        </is>
      </c>
      <c r="F78" t="inlineStr">
        <is>
          <t>IT</t>
        </is>
      </c>
      <c r="G78" t="inlineStr">
        <is>
          <t>Executive</t>
        </is>
      </c>
      <c r="H78" t="inlineStr">
        <is>
          <t>Chennai</t>
        </is>
      </c>
      <c r="I78" t="n">
        <v>3</v>
      </c>
      <c r="J78" t="n">
        <v>10</v>
      </c>
      <c r="K78" s="12" t="n">
        <v>57894</v>
      </c>
      <c r="L78" t="n">
        <v>3</v>
      </c>
      <c r="M78" t="n">
        <v>4</v>
      </c>
      <c r="N78" t="n">
        <v>4</v>
      </c>
      <c r="O78" t="inlineStr">
        <is>
          <t>No</t>
        </is>
      </c>
      <c r="P78" t="n">
        <v>5</v>
      </c>
      <c r="Q78" t="n">
        <v>20</v>
      </c>
      <c r="R78" t="n">
        <v>0</v>
      </c>
      <c r="S78" t="inlineStr">
        <is>
          <t>No</t>
        </is>
      </c>
      <c r="T78" s="12" t="n">
        <v>694728</v>
      </c>
      <c r="U78" t="inlineStr">
        <is>
          <t>21-29</t>
        </is>
      </c>
      <c r="V78" t="inlineStr">
        <is>
          <t>2-3 Years</t>
        </is>
      </c>
    </row>
    <row r="79">
      <c r="A79" t="inlineStr">
        <is>
          <t>EMP-0075</t>
        </is>
      </c>
      <c r="B79" t="n">
        <v>34</v>
      </c>
      <c r="C79" t="inlineStr">
        <is>
          <t>Male</t>
        </is>
      </c>
      <c r="D79" t="inlineStr">
        <is>
          <t>Bachelor's</t>
        </is>
      </c>
      <c r="E79" t="inlineStr">
        <is>
          <t>Divorced</t>
        </is>
      </c>
      <c r="F79" t="inlineStr">
        <is>
          <t>IT</t>
        </is>
      </c>
      <c r="G79" t="inlineStr">
        <is>
          <t>Executive</t>
        </is>
      </c>
      <c r="H79" t="inlineStr">
        <is>
          <t>Pune</t>
        </is>
      </c>
      <c r="I79" t="n">
        <v>4</v>
      </c>
      <c r="J79" t="n">
        <v>1</v>
      </c>
      <c r="K79" s="12" t="n">
        <v>47139</v>
      </c>
      <c r="L79" t="n">
        <v>2</v>
      </c>
      <c r="M79" t="n">
        <v>4</v>
      </c>
      <c r="N79" t="n">
        <v>3</v>
      </c>
      <c r="O79" t="inlineStr">
        <is>
          <t>Yes</t>
        </is>
      </c>
      <c r="P79" t="n">
        <v>1</v>
      </c>
      <c r="Q79" t="n">
        <v>20</v>
      </c>
      <c r="R79" t="n">
        <v>0</v>
      </c>
      <c r="S79" t="inlineStr">
        <is>
          <t>Yes</t>
        </is>
      </c>
      <c r="T79" s="12" t="n">
        <v>565668</v>
      </c>
      <c r="U79" t="inlineStr">
        <is>
          <t>30-39</t>
        </is>
      </c>
      <c r="V79" t="inlineStr">
        <is>
          <t>4-6 Years</t>
        </is>
      </c>
    </row>
    <row r="80">
      <c r="A80" t="inlineStr">
        <is>
          <t>EMP-0076</t>
        </is>
      </c>
      <c r="B80" t="n">
        <v>27</v>
      </c>
      <c r="C80" t="inlineStr">
        <is>
          <t>Male</t>
        </is>
      </c>
      <c r="D80" t="inlineStr">
        <is>
          <t>Diploma</t>
        </is>
      </c>
      <c r="E80" t="inlineStr">
        <is>
          <t>Single</t>
        </is>
      </c>
      <c r="F80" t="inlineStr">
        <is>
          <t>Sales</t>
        </is>
      </c>
      <c r="G80" t="inlineStr">
        <is>
          <t>Analyst</t>
        </is>
      </c>
      <c r="H80" t="inlineStr">
        <is>
          <t>Mumbai</t>
        </is>
      </c>
      <c r="I80" t="n">
        <v>7</v>
      </c>
      <c r="J80" t="n">
        <v>7</v>
      </c>
      <c r="K80" s="12" t="n">
        <v>66365</v>
      </c>
      <c r="L80" t="n">
        <v>4</v>
      </c>
      <c r="M80" t="n">
        <v>5</v>
      </c>
      <c r="N80" t="n">
        <v>2</v>
      </c>
      <c r="O80" t="inlineStr">
        <is>
          <t>No</t>
        </is>
      </c>
      <c r="P80" t="n">
        <v>2</v>
      </c>
      <c r="Q80" t="n">
        <v>18</v>
      </c>
      <c r="R80" t="n">
        <v>1</v>
      </c>
      <c r="S80" t="inlineStr">
        <is>
          <t>No</t>
        </is>
      </c>
      <c r="T80" s="12" t="n">
        <v>796380</v>
      </c>
      <c r="U80" t="inlineStr">
        <is>
          <t>21-29</t>
        </is>
      </c>
      <c r="V80" t="inlineStr">
        <is>
          <t>7-10 Years</t>
        </is>
      </c>
    </row>
    <row r="81">
      <c r="A81" t="inlineStr">
        <is>
          <t>EMP-0077</t>
        </is>
      </c>
      <c r="B81" t="n">
        <v>36</v>
      </c>
      <c r="C81" t="inlineStr">
        <is>
          <t>Male</t>
        </is>
      </c>
      <c r="D81" t="inlineStr">
        <is>
          <t>Bachelor's</t>
        </is>
      </c>
      <c r="E81" t="inlineStr">
        <is>
          <t>Married</t>
        </is>
      </c>
      <c r="F81" t="inlineStr">
        <is>
          <t>Operations</t>
        </is>
      </c>
      <c r="G81" t="inlineStr">
        <is>
          <t>Executive</t>
        </is>
      </c>
      <c r="H81" t="inlineStr">
        <is>
          <t>Delhi</t>
        </is>
      </c>
      <c r="I81" t="n">
        <v>5</v>
      </c>
      <c r="J81" t="n">
        <v>10</v>
      </c>
      <c r="K81" s="12" t="n">
        <v>57822</v>
      </c>
      <c r="L81" t="n">
        <v>4</v>
      </c>
      <c r="M81" t="n">
        <v>5</v>
      </c>
      <c r="N81" t="n">
        <v>4</v>
      </c>
      <c r="O81" t="inlineStr">
        <is>
          <t>No</t>
        </is>
      </c>
      <c r="P81" t="n">
        <v>2</v>
      </c>
      <c r="Q81" t="n">
        <v>11</v>
      </c>
      <c r="R81" t="n">
        <v>0</v>
      </c>
      <c r="S81" t="inlineStr">
        <is>
          <t>Yes</t>
        </is>
      </c>
      <c r="T81" s="12" t="n">
        <v>693864</v>
      </c>
      <c r="U81" t="inlineStr">
        <is>
          <t>30-39</t>
        </is>
      </c>
      <c r="V81" t="inlineStr">
        <is>
          <t>4-6 Years</t>
        </is>
      </c>
    </row>
    <row r="82">
      <c r="A82" t="inlineStr">
        <is>
          <t>EMP-0078</t>
        </is>
      </c>
      <c r="B82" t="n">
        <v>21</v>
      </c>
      <c r="C82" t="inlineStr">
        <is>
          <t>Male</t>
        </is>
      </c>
      <c r="D82" t="inlineStr">
        <is>
          <t>Master's</t>
        </is>
      </c>
      <c r="E82" t="inlineStr">
        <is>
          <t>Married</t>
        </is>
      </c>
      <c r="F82" t="inlineStr">
        <is>
          <t>Sales</t>
        </is>
      </c>
      <c r="G82" t="inlineStr">
        <is>
          <t>Developer</t>
        </is>
      </c>
      <c r="H82" t="inlineStr">
        <is>
          <t>Hyderabad</t>
        </is>
      </c>
      <c r="I82" t="n">
        <v>1</v>
      </c>
      <c r="J82" t="n">
        <v>0</v>
      </c>
      <c r="K82" s="12" t="n">
        <v>76049</v>
      </c>
      <c r="L82" t="n">
        <v>2</v>
      </c>
      <c r="M82" t="n">
        <v>5</v>
      </c>
      <c r="N82" t="n">
        <v>4</v>
      </c>
      <c r="O82" t="inlineStr">
        <is>
          <t>Yes</t>
        </is>
      </c>
      <c r="P82" t="n">
        <v>1</v>
      </c>
      <c r="Q82" t="n">
        <v>7</v>
      </c>
      <c r="R82" t="n">
        <v>0</v>
      </c>
      <c r="S82" t="inlineStr">
        <is>
          <t>Yes</t>
        </is>
      </c>
      <c r="T82" s="12" t="n">
        <v>912588</v>
      </c>
      <c r="U82" t="inlineStr">
        <is>
          <t>21-29</t>
        </is>
      </c>
      <c r="V82" t="inlineStr">
        <is>
          <t>0-1 Year</t>
        </is>
      </c>
    </row>
    <row r="83">
      <c r="A83" t="inlineStr">
        <is>
          <t>EMP-0079</t>
        </is>
      </c>
      <c r="B83" t="n">
        <v>42</v>
      </c>
      <c r="C83" t="inlineStr">
        <is>
          <t>Female</t>
        </is>
      </c>
      <c r="D83" t="inlineStr">
        <is>
          <t>Diploma</t>
        </is>
      </c>
      <c r="E83" t="inlineStr">
        <is>
          <t>Single</t>
        </is>
      </c>
      <c r="F83" t="inlineStr">
        <is>
          <t>Operations</t>
        </is>
      </c>
      <c r="G83" t="inlineStr">
        <is>
          <t>Associate</t>
        </is>
      </c>
      <c r="H83" t="inlineStr">
        <is>
          <t>Bengaluru</t>
        </is>
      </c>
      <c r="I83" t="n">
        <v>1</v>
      </c>
      <c r="J83" t="n">
        <v>0</v>
      </c>
      <c r="K83" s="12" t="n">
        <v>44872</v>
      </c>
      <c r="L83" t="n">
        <v>5</v>
      </c>
      <c r="M83" t="n">
        <v>4</v>
      </c>
      <c r="N83" t="n">
        <v>3</v>
      </c>
      <c r="O83" t="inlineStr">
        <is>
          <t>No</t>
        </is>
      </c>
      <c r="P83" t="n">
        <v>2</v>
      </c>
      <c r="Q83" t="n">
        <v>20</v>
      </c>
      <c r="R83" t="n">
        <v>0</v>
      </c>
      <c r="S83" t="inlineStr">
        <is>
          <t>No</t>
        </is>
      </c>
      <c r="T83" s="12" t="n">
        <v>538464</v>
      </c>
      <c r="U83" t="inlineStr">
        <is>
          <t>40-49</t>
        </is>
      </c>
      <c r="V83" t="inlineStr">
        <is>
          <t>0-1 Year</t>
        </is>
      </c>
    </row>
    <row r="84">
      <c r="A84" t="inlineStr">
        <is>
          <t>EMP-0080</t>
        </is>
      </c>
      <c r="B84" t="n">
        <v>50</v>
      </c>
      <c r="C84" t="inlineStr">
        <is>
          <t>Female</t>
        </is>
      </c>
      <c r="D84" t="inlineStr">
        <is>
          <t>Bachelor's</t>
        </is>
      </c>
      <c r="E84" t="inlineStr">
        <is>
          <t>Divorced</t>
        </is>
      </c>
      <c r="F84" t="inlineStr">
        <is>
          <t>Marketing</t>
        </is>
      </c>
      <c r="G84" t="inlineStr">
        <is>
          <t>Associate</t>
        </is>
      </c>
      <c r="H84" t="inlineStr">
        <is>
          <t>Chennai</t>
        </is>
      </c>
      <c r="I84" t="n">
        <v>0</v>
      </c>
      <c r="J84" t="n">
        <v>2</v>
      </c>
      <c r="K84" s="12" t="n">
        <v>41248</v>
      </c>
      <c r="L84" t="n">
        <v>4</v>
      </c>
      <c r="M84" t="n">
        <v>3</v>
      </c>
      <c r="N84" t="n">
        <v>3</v>
      </c>
      <c r="O84" t="inlineStr">
        <is>
          <t>No</t>
        </is>
      </c>
      <c r="P84" t="n">
        <v>1</v>
      </c>
      <c r="Q84" t="n">
        <v>14</v>
      </c>
      <c r="R84" t="n">
        <v>0</v>
      </c>
      <c r="S84" t="inlineStr">
        <is>
          <t>No</t>
        </is>
      </c>
      <c r="T84" s="12" t="n">
        <v>494976</v>
      </c>
      <c r="U84" t="inlineStr">
        <is>
          <t>50-60</t>
        </is>
      </c>
      <c r="V84" t="inlineStr">
        <is>
          <t>0-1 Year</t>
        </is>
      </c>
    </row>
    <row r="85">
      <c r="A85" t="inlineStr">
        <is>
          <t>EMP-0081</t>
        </is>
      </c>
      <c r="B85" t="n">
        <v>35</v>
      </c>
      <c r="C85" t="inlineStr">
        <is>
          <t>Male</t>
        </is>
      </c>
      <c r="D85" t="inlineStr">
        <is>
          <t>Bachelor's</t>
        </is>
      </c>
      <c r="E85" t="inlineStr">
        <is>
          <t>Divorced</t>
        </is>
      </c>
      <c r="F85" t="inlineStr">
        <is>
          <t>Finance</t>
        </is>
      </c>
      <c r="G85" t="inlineStr">
        <is>
          <t>Specialist</t>
        </is>
      </c>
      <c r="H85" t="inlineStr">
        <is>
          <t>Pune</t>
        </is>
      </c>
      <c r="I85" t="n">
        <v>5</v>
      </c>
      <c r="J85" t="n">
        <v>7</v>
      </c>
      <c r="K85" s="12" t="n">
        <v>72631</v>
      </c>
      <c r="L85" t="n">
        <v>4</v>
      </c>
      <c r="M85" t="n">
        <v>4</v>
      </c>
      <c r="N85" t="n">
        <v>5</v>
      </c>
      <c r="O85" t="inlineStr">
        <is>
          <t>Yes</t>
        </is>
      </c>
      <c r="P85" t="n">
        <v>1</v>
      </c>
      <c r="Q85" t="n">
        <v>7</v>
      </c>
      <c r="R85" t="n">
        <v>1</v>
      </c>
      <c r="S85" t="inlineStr">
        <is>
          <t>No</t>
        </is>
      </c>
      <c r="T85" s="12" t="n">
        <v>871572</v>
      </c>
      <c r="U85" t="inlineStr">
        <is>
          <t>30-39</t>
        </is>
      </c>
      <c r="V85" t="inlineStr">
        <is>
          <t>4-6 Years</t>
        </is>
      </c>
    </row>
    <row r="86">
      <c r="A86" t="inlineStr">
        <is>
          <t>EMP-0082</t>
        </is>
      </c>
      <c r="B86" t="n">
        <v>37</v>
      </c>
      <c r="C86" t="inlineStr">
        <is>
          <t>Male</t>
        </is>
      </c>
      <c r="D86" t="inlineStr">
        <is>
          <t>Bachelor's</t>
        </is>
      </c>
      <c r="E86" t="inlineStr">
        <is>
          <t>Single</t>
        </is>
      </c>
      <c r="F86" t="inlineStr">
        <is>
          <t>Finance</t>
        </is>
      </c>
      <c r="G86" t="inlineStr">
        <is>
          <t>Executive</t>
        </is>
      </c>
      <c r="H86" t="inlineStr">
        <is>
          <t>Mumbai</t>
        </is>
      </c>
      <c r="I86" t="n">
        <v>11</v>
      </c>
      <c r="J86" t="n">
        <v>16</v>
      </c>
      <c r="K86" s="12" t="n">
        <v>65707</v>
      </c>
      <c r="L86" t="n">
        <v>5</v>
      </c>
      <c r="M86" t="n">
        <v>4</v>
      </c>
      <c r="N86" t="n">
        <v>2</v>
      </c>
      <c r="O86" t="inlineStr">
        <is>
          <t>No</t>
        </is>
      </c>
      <c r="P86" t="n">
        <v>1</v>
      </c>
      <c r="Q86" t="n">
        <v>4</v>
      </c>
      <c r="R86" t="n">
        <v>0</v>
      </c>
      <c r="S86" t="inlineStr">
        <is>
          <t>No</t>
        </is>
      </c>
      <c r="T86" s="12" t="n">
        <v>788484</v>
      </c>
      <c r="U86" t="inlineStr">
        <is>
          <t>30-39</t>
        </is>
      </c>
      <c r="V86" t="inlineStr">
        <is>
          <t>11+ Years</t>
        </is>
      </c>
    </row>
    <row r="87">
      <c r="A87" t="inlineStr">
        <is>
          <t>EMP-0083</t>
        </is>
      </c>
      <c r="B87" t="n">
        <v>31</v>
      </c>
      <c r="C87" t="inlineStr">
        <is>
          <t>Male</t>
        </is>
      </c>
      <c r="D87" t="inlineStr">
        <is>
          <t>Diploma</t>
        </is>
      </c>
      <c r="E87" t="inlineStr">
        <is>
          <t>Divorced</t>
        </is>
      </c>
      <c r="F87" t="inlineStr">
        <is>
          <t>Finance</t>
        </is>
      </c>
      <c r="G87" t="inlineStr">
        <is>
          <t>Analyst</t>
        </is>
      </c>
      <c r="H87" t="inlineStr">
        <is>
          <t>Delhi</t>
        </is>
      </c>
      <c r="I87" t="n">
        <v>11</v>
      </c>
      <c r="J87" t="n">
        <v>16</v>
      </c>
      <c r="K87" s="12" t="n">
        <v>85845</v>
      </c>
      <c r="L87" t="n">
        <v>4</v>
      </c>
      <c r="M87" t="n">
        <v>3</v>
      </c>
      <c r="N87" t="n">
        <v>4</v>
      </c>
      <c r="O87" t="inlineStr">
        <is>
          <t>No</t>
        </is>
      </c>
      <c r="P87" t="n">
        <v>2</v>
      </c>
      <c r="Q87" t="n">
        <v>1</v>
      </c>
      <c r="R87" t="n">
        <v>0</v>
      </c>
      <c r="S87" t="inlineStr">
        <is>
          <t>No</t>
        </is>
      </c>
      <c r="T87" s="12" t="n">
        <v>1030140</v>
      </c>
      <c r="U87" t="inlineStr">
        <is>
          <t>30-39</t>
        </is>
      </c>
      <c r="V87" t="inlineStr">
        <is>
          <t>11+ Years</t>
        </is>
      </c>
    </row>
    <row r="88">
      <c r="A88" t="inlineStr">
        <is>
          <t>EMP-0084</t>
        </is>
      </c>
      <c r="B88" t="n">
        <v>24</v>
      </c>
      <c r="C88" t="inlineStr">
        <is>
          <t>Female</t>
        </is>
      </c>
      <c r="D88" t="inlineStr">
        <is>
          <t>Diploma</t>
        </is>
      </c>
      <c r="E88" t="inlineStr">
        <is>
          <t>Married</t>
        </is>
      </c>
      <c r="F88" t="inlineStr">
        <is>
          <t>IT</t>
        </is>
      </c>
      <c r="G88" t="inlineStr">
        <is>
          <t>Developer</t>
        </is>
      </c>
      <c r="H88" t="inlineStr">
        <is>
          <t>Hyderabad</t>
        </is>
      </c>
      <c r="I88" t="n">
        <v>2</v>
      </c>
      <c r="J88" t="n">
        <v>11</v>
      </c>
      <c r="K88" s="12" t="n">
        <v>63712</v>
      </c>
      <c r="L88" t="n">
        <v>2</v>
      </c>
      <c r="M88" t="n">
        <v>3</v>
      </c>
      <c r="N88" t="n">
        <v>3</v>
      </c>
      <c r="O88" t="inlineStr">
        <is>
          <t>Yes</t>
        </is>
      </c>
      <c r="P88" t="n">
        <v>1</v>
      </c>
      <c r="Q88" t="n">
        <v>4</v>
      </c>
      <c r="R88" t="n">
        <v>1</v>
      </c>
      <c r="S88" t="inlineStr">
        <is>
          <t>Yes</t>
        </is>
      </c>
      <c r="T88" s="12" t="n">
        <v>764544</v>
      </c>
      <c r="U88" t="inlineStr">
        <is>
          <t>21-29</t>
        </is>
      </c>
      <c r="V88" t="inlineStr">
        <is>
          <t>2-3 Years</t>
        </is>
      </c>
    </row>
    <row r="89">
      <c r="A89" t="inlineStr">
        <is>
          <t>EMP-0085</t>
        </is>
      </c>
      <c r="B89" t="n">
        <v>38</v>
      </c>
      <c r="C89" t="inlineStr">
        <is>
          <t>Female</t>
        </is>
      </c>
      <c r="D89" t="inlineStr">
        <is>
          <t>Diploma</t>
        </is>
      </c>
      <c r="E89" t="inlineStr">
        <is>
          <t>Single</t>
        </is>
      </c>
      <c r="F89" t="inlineStr">
        <is>
          <t>Operations</t>
        </is>
      </c>
      <c r="G89" t="inlineStr">
        <is>
          <t>Developer</t>
        </is>
      </c>
      <c r="H89" t="inlineStr">
        <is>
          <t>Bengaluru</t>
        </is>
      </c>
      <c r="I89" t="n">
        <v>3</v>
      </c>
      <c r="J89" t="n">
        <v>4</v>
      </c>
      <c r="K89" s="12" t="n">
        <v>75216</v>
      </c>
      <c r="L89" t="n">
        <v>5</v>
      </c>
      <c r="M89" t="n">
        <v>3</v>
      </c>
      <c r="N89" t="n">
        <v>2</v>
      </c>
      <c r="O89" t="inlineStr">
        <is>
          <t>No</t>
        </is>
      </c>
      <c r="P89" t="n">
        <v>1</v>
      </c>
      <c r="Q89" t="n">
        <v>12</v>
      </c>
      <c r="R89" t="n">
        <v>0</v>
      </c>
      <c r="S89" t="inlineStr">
        <is>
          <t>No</t>
        </is>
      </c>
      <c r="T89" s="12" t="n">
        <v>902592</v>
      </c>
      <c r="U89" t="inlineStr">
        <is>
          <t>30-39</t>
        </is>
      </c>
      <c r="V89" t="inlineStr">
        <is>
          <t>2-3 Years</t>
        </is>
      </c>
    </row>
    <row r="90">
      <c r="A90" t="inlineStr">
        <is>
          <t>EMP-0086</t>
        </is>
      </c>
      <c r="B90" t="n">
        <v>42</v>
      </c>
      <c r="C90" t="inlineStr">
        <is>
          <t>Male</t>
        </is>
      </c>
      <c r="D90" t="inlineStr">
        <is>
          <t>Master's</t>
        </is>
      </c>
      <c r="E90" t="inlineStr">
        <is>
          <t>Single</t>
        </is>
      </c>
      <c r="F90" t="inlineStr">
        <is>
          <t>Sales</t>
        </is>
      </c>
      <c r="G90" t="inlineStr">
        <is>
          <t>Analyst</t>
        </is>
      </c>
      <c r="H90" t="inlineStr">
        <is>
          <t>Chennai</t>
        </is>
      </c>
      <c r="I90" t="n">
        <v>0</v>
      </c>
      <c r="J90" t="n">
        <v>2</v>
      </c>
      <c r="K90" s="12" t="n">
        <v>63296</v>
      </c>
      <c r="L90" t="n">
        <v>3</v>
      </c>
      <c r="M90" t="n">
        <v>3</v>
      </c>
      <c r="N90" t="n">
        <v>4</v>
      </c>
      <c r="O90" t="inlineStr">
        <is>
          <t>Yes</t>
        </is>
      </c>
      <c r="P90" t="n">
        <v>2</v>
      </c>
      <c r="Q90" t="n">
        <v>5</v>
      </c>
      <c r="R90" t="n">
        <v>0</v>
      </c>
      <c r="S90" t="inlineStr">
        <is>
          <t>No</t>
        </is>
      </c>
      <c r="T90" s="12" t="n">
        <v>759552</v>
      </c>
      <c r="U90" t="inlineStr">
        <is>
          <t>40-49</t>
        </is>
      </c>
      <c r="V90" t="inlineStr">
        <is>
          <t>0-1 Year</t>
        </is>
      </c>
    </row>
    <row r="91">
      <c r="A91" t="inlineStr">
        <is>
          <t>EMP-0087</t>
        </is>
      </c>
      <c r="B91" t="n">
        <v>39</v>
      </c>
      <c r="C91" t="inlineStr">
        <is>
          <t>Male</t>
        </is>
      </c>
      <c r="D91" t="inlineStr">
        <is>
          <t>Diploma</t>
        </is>
      </c>
      <c r="E91" t="inlineStr">
        <is>
          <t>Married</t>
        </is>
      </c>
      <c r="F91" t="inlineStr">
        <is>
          <t>Operations</t>
        </is>
      </c>
      <c r="G91" t="inlineStr">
        <is>
          <t>Analyst</t>
        </is>
      </c>
      <c r="H91" t="inlineStr">
        <is>
          <t>Pune</t>
        </is>
      </c>
      <c r="I91" t="n">
        <v>3</v>
      </c>
      <c r="J91" t="n">
        <v>4</v>
      </c>
      <c r="K91" s="12" t="n">
        <v>69783</v>
      </c>
      <c r="L91" t="n">
        <v>2</v>
      </c>
      <c r="M91" t="n">
        <v>4</v>
      </c>
      <c r="N91" t="n">
        <v>2</v>
      </c>
      <c r="O91" t="inlineStr">
        <is>
          <t>No</t>
        </is>
      </c>
      <c r="P91" t="n">
        <v>2</v>
      </c>
      <c r="Q91" t="n">
        <v>19</v>
      </c>
      <c r="R91" t="n">
        <v>0</v>
      </c>
      <c r="S91" t="inlineStr">
        <is>
          <t>No</t>
        </is>
      </c>
      <c r="T91" s="12" t="n">
        <v>837396</v>
      </c>
      <c r="U91" t="inlineStr">
        <is>
          <t>30-39</t>
        </is>
      </c>
      <c r="V91" t="inlineStr">
        <is>
          <t>2-3 Years</t>
        </is>
      </c>
    </row>
    <row r="92">
      <c r="A92" t="inlineStr">
        <is>
          <t>EMP-0088</t>
        </is>
      </c>
      <c r="B92" t="n">
        <v>36</v>
      </c>
      <c r="C92" t="inlineStr">
        <is>
          <t>Female</t>
        </is>
      </c>
      <c r="D92" t="inlineStr">
        <is>
          <t>Diploma</t>
        </is>
      </c>
      <c r="E92" t="inlineStr">
        <is>
          <t>Divorced</t>
        </is>
      </c>
      <c r="F92" t="inlineStr">
        <is>
          <t>Sales</t>
        </is>
      </c>
      <c r="G92" t="inlineStr">
        <is>
          <t>Associate</t>
        </is>
      </c>
      <c r="H92" t="inlineStr">
        <is>
          <t>Mumbai</t>
        </is>
      </c>
      <c r="I92" t="n">
        <v>16</v>
      </c>
      <c r="J92" t="n">
        <v>19</v>
      </c>
      <c r="K92" s="12" t="n">
        <v>75143</v>
      </c>
      <c r="L92" t="n">
        <v>3</v>
      </c>
      <c r="M92" t="n">
        <v>3</v>
      </c>
      <c r="N92" t="n">
        <v>5</v>
      </c>
      <c r="O92" t="inlineStr">
        <is>
          <t>No</t>
        </is>
      </c>
      <c r="P92" t="n">
        <v>3</v>
      </c>
      <c r="Q92" t="n">
        <v>4</v>
      </c>
      <c r="R92" t="n">
        <v>0</v>
      </c>
      <c r="S92" t="inlineStr">
        <is>
          <t>No</t>
        </is>
      </c>
      <c r="T92" s="12" t="n">
        <v>901716</v>
      </c>
      <c r="U92" t="inlineStr">
        <is>
          <t>30-39</t>
        </is>
      </c>
      <c r="V92" t="inlineStr">
        <is>
          <t>11+ Years</t>
        </is>
      </c>
    </row>
    <row r="93">
      <c r="A93" t="inlineStr">
        <is>
          <t>EMP-0089</t>
        </is>
      </c>
      <c r="B93" t="n">
        <v>21</v>
      </c>
      <c r="C93" t="inlineStr">
        <is>
          <t>Female</t>
        </is>
      </c>
      <c r="D93" t="inlineStr">
        <is>
          <t>Diploma</t>
        </is>
      </c>
      <c r="E93" t="inlineStr">
        <is>
          <t>Married</t>
        </is>
      </c>
      <c r="F93" t="inlineStr">
        <is>
          <t>IT</t>
        </is>
      </c>
      <c r="G93" t="inlineStr">
        <is>
          <t>Associate</t>
        </is>
      </c>
      <c r="H93" t="inlineStr">
        <is>
          <t>Delhi</t>
        </is>
      </c>
      <c r="I93" t="n">
        <v>0</v>
      </c>
      <c r="J93" t="n">
        <v>8</v>
      </c>
      <c r="K93" s="12" t="n">
        <v>39647</v>
      </c>
      <c r="L93" t="n">
        <v>3</v>
      </c>
      <c r="M93" t="n">
        <v>5</v>
      </c>
      <c r="N93" t="n">
        <v>3</v>
      </c>
      <c r="O93" t="inlineStr">
        <is>
          <t>Yes</t>
        </is>
      </c>
      <c r="P93" t="n">
        <v>2</v>
      </c>
      <c r="Q93" t="n">
        <v>12</v>
      </c>
      <c r="R93" t="n">
        <v>0</v>
      </c>
      <c r="S93" t="inlineStr">
        <is>
          <t>No</t>
        </is>
      </c>
      <c r="T93" s="12" t="n">
        <v>475764</v>
      </c>
      <c r="U93" t="inlineStr">
        <is>
          <t>21-29</t>
        </is>
      </c>
      <c r="V93" t="inlineStr">
        <is>
          <t>0-1 Year</t>
        </is>
      </c>
    </row>
    <row r="94">
      <c r="A94" t="inlineStr">
        <is>
          <t>EMP-0090</t>
        </is>
      </c>
      <c r="B94" t="n">
        <v>31</v>
      </c>
      <c r="C94" t="inlineStr">
        <is>
          <t>Male</t>
        </is>
      </c>
      <c r="D94" t="inlineStr">
        <is>
          <t>Diploma</t>
        </is>
      </c>
      <c r="E94" t="inlineStr">
        <is>
          <t>Married</t>
        </is>
      </c>
      <c r="F94" t="inlineStr">
        <is>
          <t>Marketing</t>
        </is>
      </c>
      <c r="G94" t="inlineStr">
        <is>
          <t>Developer</t>
        </is>
      </c>
      <c r="H94" t="inlineStr">
        <is>
          <t>Hyderabad</t>
        </is>
      </c>
      <c r="I94" t="n">
        <v>0</v>
      </c>
      <c r="J94" t="n">
        <v>6</v>
      </c>
      <c r="K94" s="12" t="n">
        <v>60238</v>
      </c>
      <c r="L94" t="n">
        <v>3</v>
      </c>
      <c r="M94" t="n">
        <v>4</v>
      </c>
      <c r="N94" t="n">
        <v>3</v>
      </c>
      <c r="O94" t="inlineStr">
        <is>
          <t>No</t>
        </is>
      </c>
      <c r="P94" t="n">
        <v>2</v>
      </c>
      <c r="Q94" t="n">
        <v>7</v>
      </c>
      <c r="R94" t="n">
        <v>0</v>
      </c>
      <c r="S94" t="inlineStr">
        <is>
          <t>No</t>
        </is>
      </c>
      <c r="T94" s="12" t="n">
        <v>722856</v>
      </c>
      <c r="U94" t="inlineStr">
        <is>
          <t>30-39</t>
        </is>
      </c>
      <c r="V94" t="inlineStr">
        <is>
          <t>0-1 Year</t>
        </is>
      </c>
    </row>
    <row r="95">
      <c r="A95" t="inlineStr">
        <is>
          <t>EMP-0091</t>
        </is>
      </c>
      <c r="B95" t="n">
        <v>27</v>
      </c>
      <c r="C95" t="inlineStr">
        <is>
          <t>Female</t>
        </is>
      </c>
      <c r="D95" t="inlineStr">
        <is>
          <t>Diploma</t>
        </is>
      </c>
      <c r="E95" t="inlineStr">
        <is>
          <t>Divorced</t>
        </is>
      </c>
      <c r="F95" t="inlineStr">
        <is>
          <t>Operations</t>
        </is>
      </c>
      <c r="G95" t="inlineStr">
        <is>
          <t>Associate</t>
        </is>
      </c>
      <c r="H95" t="inlineStr">
        <is>
          <t>Bengaluru</t>
        </is>
      </c>
      <c r="I95" t="n">
        <v>2</v>
      </c>
      <c r="J95" t="n">
        <v>4</v>
      </c>
      <c r="K95" s="12" t="n">
        <v>51485</v>
      </c>
      <c r="L95" t="n">
        <v>3</v>
      </c>
      <c r="M95" t="n">
        <v>2</v>
      </c>
      <c r="N95" t="n">
        <v>4</v>
      </c>
      <c r="O95" t="inlineStr">
        <is>
          <t>Yes</t>
        </is>
      </c>
      <c r="P95" t="n">
        <v>1</v>
      </c>
      <c r="Q95" t="n">
        <v>9</v>
      </c>
      <c r="R95" t="n">
        <v>0</v>
      </c>
      <c r="S95" t="inlineStr">
        <is>
          <t>Yes</t>
        </is>
      </c>
      <c r="T95" s="12" t="n">
        <v>617820</v>
      </c>
      <c r="U95" t="inlineStr">
        <is>
          <t>21-29</t>
        </is>
      </c>
      <c r="V95" t="inlineStr">
        <is>
          <t>2-3 Years</t>
        </is>
      </c>
    </row>
    <row r="96">
      <c r="A96" t="inlineStr">
        <is>
          <t>EMP-0092</t>
        </is>
      </c>
      <c r="B96" t="n">
        <v>46</v>
      </c>
      <c r="C96" t="inlineStr">
        <is>
          <t>Female</t>
        </is>
      </c>
      <c r="D96" t="inlineStr">
        <is>
          <t>Diploma</t>
        </is>
      </c>
      <c r="E96" t="inlineStr">
        <is>
          <t>Divorced</t>
        </is>
      </c>
      <c r="F96" t="inlineStr">
        <is>
          <t>Finance</t>
        </is>
      </c>
      <c r="G96" t="inlineStr">
        <is>
          <t>Developer</t>
        </is>
      </c>
      <c r="H96" t="inlineStr">
        <is>
          <t>Chennai</t>
        </is>
      </c>
      <c r="I96" t="n">
        <v>7</v>
      </c>
      <c r="J96" t="n">
        <v>7</v>
      </c>
      <c r="K96" s="12" t="n">
        <v>78364</v>
      </c>
      <c r="L96" t="n">
        <v>3</v>
      </c>
      <c r="M96" t="n">
        <v>2</v>
      </c>
      <c r="N96" t="n">
        <v>4</v>
      </c>
      <c r="O96" t="inlineStr">
        <is>
          <t>Yes</t>
        </is>
      </c>
      <c r="P96" t="n">
        <v>3</v>
      </c>
      <c r="Q96" t="n">
        <v>1</v>
      </c>
      <c r="R96" t="n">
        <v>1</v>
      </c>
      <c r="S96" t="inlineStr">
        <is>
          <t>No</t>
        </is>
      </c>
      <c r="T96" s="12" t="n">
        <v>940368</v>
      </c>
      <c r="U96" t="inlineStr">
        <is>
          <t>40-49</t>
        </is>
      </c>
      <c r="V96" t="inlineStr">
        <is>
          <t>7-10 Years</t>
        </is>
      </c>
    </row>
    <row r="97">
      <c r="A97" t="inlineStr">
        <is>
          <t>EMP-0093</t>
        </is>
      </c>
      <c r="B97" t="n">
        <v>21</v>
      </c>
      <c r="C97" t="inlineStr">
        <is>
          <t>Female</t>
        </is>
      </c>
      <c r="D97" t="inlineStr">
        <is>
          <t>Diploma</t>
        </is>
      </c>
      <c r="E97" t="inlineStr">
        <is>
          <t>Married</t>
        </is>
      </c>
      <c r="F97" t="inlineStr">
        <is>
          <t>Sales</t>
        </is>
      </c>
      <c r="G97" t="inlineStr">
        <is>
          <t>Developer</t>
        </is>
      </c>
      <c r="H97" t="inlineStr">
        <is>
          <t>Pune</t>
        </is>
      </c>
      <c r="I97" t="n">
        <v>0</v>
      </c>
      <c r="J97" t="n">
        <v>4</v>
      </c>
      <c r="K97" s="12" t="n">
        <v>59610</v>
      </c>
      <c r="L97" t="n">
        <v>5</v>
      </c>
      <c r="M97" t="n">
        <v>5</v>
      </c>
      <c r="N97" t="n">
        <v>3</v>
      </c>
      <c r="O97" t="inlineStr">
        <is>
          <t>No</t>
        </is>
      </c>
      <c r="P97" t="n">
        <v>4</v>
      </c>
      <c r="Q97" t="n">
        <v>6</v>
      </c>
      <c r="R97" t="n">
        <v>0</v>
      </c>
      <c r="S97" t="inlineStr">
        <is>
          <t>No</t>
        </is>
      </c>
      <c r="T97" s="12" t="n">
        <v>715320</v>
      </c>
      <c r="U97" t="inlineStr">
        <is>
          <t>21-29</t>
        </is>
      </c>
      <c r="V97" t="inlineStr">
        <is>
          <t>0-1 Year</t>
        </is>
      </c>
    </row>
    <row r="98">
      <c r="A98" t="inlineStr">
        <is>
          <t>EMP-0094</t>
        </is>
      </c>
      <c r="B98" t="n">
        <v>40</v>
      </c>
      <c r="C98" t="inlineStr">
        <is>
          <t>Female</t>
        </is>
      </c>
      <c r="D98" t="inlineStr">
        <is>
          <t>Master's</t>
        </is>
      </c>
      <c r="E98" t="inlineStr">
        <is>
          <t>Single</t>
        </is>
      </c>
      <c r="F98" t="inlineStr">
        <is>
          <t>Sales</t>
        </is>
      </c>
      <c r="G98" t="inlineStr">
        <is>
          <t>Associate</t>
        </is>
      </c>
      <c r="H98" t="inlineStr">
        <is>
          <t>Mumbai</t>
        </is>
      </c>
      <c r="I98" t="n">
        <v>2</v>
      </c>
      <c r="J98" t="n">
        <v>4</v>
      </c>
      <c r="K98" s="12" t="n">
        <v>36893</v>
      </c>
      <c r="L98" t="n">
        <v>3</v>
      </c>
      <c r="M98" t="n">
        <v>2</v>
      </c>
      <c r="N98" t="n">
        <v>1</v>
      </c>
      <c r="O98" t="inlineStr">
        <is>
          <t>No</t>
        </is>
      </c>
      <c r="P98" t="n">
        <v>0</v>
      </c>
      <c r="Q98" t="n">
        <v>8</v>
      </c>
      <c r="R98" t="n">
        <v>0</v>
      </c>
      <c r="S98" t="inlineStr">
        <is>
          <t>No</t>
        </is>
      </c>
      <c r="T98" s="12" t="n">
        <v>442716</v>
      </c>
      <c r="U98" t="inlineStr">
        <is>
          <t>40-49</t>
        </is>
      </c>
      <c r="V98" t="inlineStr">
        <is>
          <t>2-3 Years</t>
        </is>
      </c>
    </row>
    <row r="99">
      <c r="A99" t="inlineStr">
        <is>
          <t>EMP-0095</t>
        </is>
      </c>
      <c r="B99" t="n">
        <v>38</v>
      </c>
      <c r="C99" t="inlineStr">
        <is>
          <t>Male</t>
        </is>
      </c>
      <c r="D99" t="inlineStr">
        <is>
          <t>Diploma</t>
        </is>
      </c>
      <c r="E99" t="inlineStr">
        <is>
          <t>Divorced</t>
        </is>
      </c>
      <c r="F99" t="inlineStr">
        <is>
          <t>Operations</t>
        </is>
      </c>
      <c r="G99" t="inlineStr">
        <is>
          <t>Executive</t>
        </is>
      </c>
      <c r="H99" t="inlineStr">
        <is>
          <t>Delhi</t>
        </is>
      </c>
      <c r="I99" t="n">
        <v>0</v>
      </c>
      <c r="J99" t="n">
        <v>2</v>
      </c>
      <c r="K99" s="12" t="n">
        <v>39896</v>
      </c>
      <c r="L99" t="n">
        <v>3</v>
      </c>
      <c r="M99" t="n">
        <v>3</v>
      </c>
      <c r="N99" t="n">
        <v>4</v>
      </c>
      <c r="O99" t="inlineStr">
        <is>
          <t>No</t>
        </is>
      </c>
      <c r="P99" t="n">
        <v>1</v>
      </c>
      <c r="Q99" t="n">
        <v>12</v>
      </c>
      <c r="R99" t="n">
        <v>0</v>
      </c>
      <c r="S99" t="inlineStr">
        <is>
          <t>Yes</t>
        </is>
      </c>
      <c r="T99" s="12" t="n">
        <v>478752</v>
      </c>
      <c r="U99" t="inlineStr">
        <is>
          <t>30-39</t>
        </is>
      </c>
      <c r="V99" t="inlineStr">
        <is>
          <t>0-1 Year</t>
        </is>
      </c>
    </row>
    <row r="100">
      <c r="A100" t="inlineStr">
        <is>
          <t>EMP-0096</t>
        </is>
      </c>
      <c r="B100" t="n">
        <v>27</v>
      </c>
      <c r="C100" t="inlineStr">
        <is>
          <t>Female</t>
        </is>
      </c>
      <c r="D100" t="inlineStr">
        <is>
          <t>Diploma</t>
        </is>
      </c>
      <c r="E100" t="inlineStr">
        <is>
          <t>Married</t>
        </is>
      </c>
      <c r="F100" t="inlineStr">
        <is>
          <t>Operations</t>
        </is>
      </c>
      <c r="G100" t="inlineStr">
        <is>
          <t>Analyst</t>
        </is>
      </c>
      <c r="H100" t="inlineStr">
        <is>
          <t>Hyderabad</t>
        </is>
      </c>
      <c r="I100" t="n">
        <v>6</v>
      </c>
      <c r="J100" t="n">
        <v>8</v>
      </c>
      <c r="K100" s="12" t="n">
        <v>70594</v>
      </c>
      <c r="L100" t="n">
        <v>3</v>
      </c>
      <c r="M100" t="n">
        <v>2</v>
      </c>
      <c r="N100" t="n">
        <v>4</v>
      </c>
      <c r="O100" t="inlineStr">
        <is>
          <t>No</t>
        </is>
      </c>
      <c r="P100" t="n">
        <v>3</v>
      </c>
      <c r="Q100" t="n">
        <v>18</v>
      </c>
      <c r="R100" t="n">
        <v>0</v>
      </c>
      <c r="S100" t="inlineStr">
        <is>
          <t>No</t>
        </is>
      </c>
      <c r="T100" s="12" t="n">
        <v>847128</v>
      </c>
      <c r="U100" t="inlineStr">
        <is>
          <t>21-29</t>
        </is>
      </c>
      <c r="V100" t="inlineStr">
        <is>
          <t>4-6 Years</t>
        </is>
      </c>
    </row>
    <row r="101">
      <c r="A101" t="inlineStr">
        <is>
          <t>EMP-0097</t>
        </is>
      </c>
      <c r="B101" t="n">
        <v>36</v>
      </c>
      <c r="C101" t="inlineStr">
        <is>
          <t>Male</t>
        </is>
      </c>
      <c r="D101" t="inlineStr">
        <is>
          <t>Bachelor's</t>
        </is>
      </c>
      <c r="E101" t="inlineStr">
        <is>
          <t>Divorced</t>
        </is>
      </c>
      <c r="F101" t="inlineStr">
        <is>
          <t>Operations</t>
        </is>
      </c>
      <c r="G101" t="inlineStr">
        <is>
          <t>Associate</t>
        </is>
      </c>
      <c r="H101" t="inlineStr">
        <is>
          <t>Bengaluru</t>
        </is>
      </c>
      <c r="I101" t="n">
        <v>6</v>
      </c>
      <c r="J101" t="n">
        <v>10</v>
      </c>
      <c r="K101" s="12" t="n">
        <v>51664</v>
      </c>
      <c r="L101" t="n">
        <v>3</v>
      </c>
      <c r="M101" t="n">
        <v>5</v>
      </c>
      <c r="N101" t="n">
        <v>4</v>
      </c>
      <c r="O101" t="inlineStr">
        <is>
          <t>Yes</t>
        </is>
      </c>
      <c r="P101" t="n">
        <v>3</v>
      </c>
      <c r="Q101" t="n">
        <v>6</v>
      </c>
      <c r="R101" t="n">
        <v>0</v>
      </c>
      <c r="S101" t="inlineStr">
        <is>
          <t>No</t>
        </is>
      </c>
      <c r="T101" s="12" t="n">
        <v>619968</v>
      </c>
      <c r="U101" t="inlineStr">
        <is>
          <t>30-39</t>
        </is>
      </c>
      <c r="V101" t="inlineStr">
        <is>
          <t>4-6 Years</t>
        </is>
      </c>
    </row>
    <row r="102">
      <c r="A102" t="inlineStr">
        <is>
          <t>EMP-0098</t>
        </is>
      </c>
      <c r="B102" t="n">
        <v>34</v>
      </c>
      <c r="C102" t="inlineStr">
        <is>
          <t>Female</t>
        </is>
      </c>
      <c r="D102" t="inlineStr">
        <is>
          <t>Diploma</t>
        </is>
      </c>
      <c r="E102" t="inlineStr">
        <is>
          <t>Married</t>
        </is>
      </c>
      <c r="F102" t="inlineStr">
        <is>
          <t>Sales</t>
        </is>
      </c>
      <c r="G102" t="inlineStr">
        <is>
          <t>Analyst</t>
        </is>
      </c>
      <c r="H102" t="inlineStr">
        <is>
          <t>Chennai</t>
        </is>
      </c>
      <c r="I102" t="n">
        <v>0</v>
      </c>
      <c r="J102" t="n">
        <v>9</v>
      </c>
      <c r="K102" s="12" t="n">
        <v>48627</v>
      </c>
      <c r="L102" t="n">
        <v>3</v>
      </c>
      <c r="M102" t="n">
        <v>4</v>
      </c>
      <c r="N102" t="n">
        <v>4</v>
      </c>
      <c r="O102" t="inlineStr">
        <is>
          <t>Yes</t>
        </is>
      </c>
      <c r="P102" t="n">
        <v>3</v>
      </c>
      <c r="Q102" t="n">
        <v>17</v>
      </c>
      <c r="R102" t="n">
        <v>0</v>
      </c>
      <c r="S102" t="inlineStr">
        <is>
          <t>No</t>
        </is>
      </c>
      <c r="T102" s="12" t="n">
        <v>583524</v>
      </c>
      <c r="U102" t="inlineStr">
        <is>
          <t>30-39</t>
        </is>
      </c>
      <c r="V102" t="inlineStr">
        <is>
          <t>0-1 Year</t>
        </is>
      </c>
    </row>
    <row r="103">
      <c r="A103" t="inlineStr">
        <is>
          <t>EMP-0099</t>
        </is>
      </c>
      <c r="B103" t="n">
        <v>33</v>
      </c>
      <c r="C103" t="inlineStr">
        <is>
          <t>Female</t>
        </is>
      </c>
      <c r="D103" t="inlineStr">
        <is>
          <t>Master's</t>
        </is>
      </c>
      <c r="E103" t="inlineStr">
        <is>
          <t>Married</t>
        </is>
      </c>
      <c r="F103" t="inlineStr">
        <is>
          <t>Finance</t>
        </is>
      </c>
      <c r="G103" t="inlineStr">
        <is>
          <t>Specialist</t>
        </is>
      </c>
      <c r="H103" t="inlineStr">
        <is>
          <t>Pune</t>
        </is>
      </c>
      <c r="I103" t="n">
        <v>3</v>
      </c>
      <c r="J103" t="n">
        <v>7</v>
      </c>
      <c r="K103" s="12" t="n">
        <v>76154</v>
      </c>
      <c r="L103" t="n">
        <v>4</v>
      </c>
      <c r="M103" t="n">
        <v>5</v>
      </c>
      <c r="N103" t="n">
        <v>3</v>
      </c>
      <c r="O103" t="inlineStr">
        <is>
          <t>Yes</t>
        </is>
      </c>
      <c r="P103" t="n">
        <v>1</v>
      </c>
      <c r="Q103" t="n">
        <v>19</v>
      </c>
      <c r="R103" t="n">
        <v>0</v>
      </c>
      <c r="S103" t="inlineStr">
        <is>
          <t>No</t>
        </is>
      </c>
      <c r="T103" s="12" t="n">
        <v>913848</v>
      </c>
      <c r="U103" t="inlineStr">
        <is>
          <t>30-39</t>
        </is>
      </c>
      <c r="V103" t="inlineStr">
        <is>
          <t>2-3 Years</t>
        </is>
      </c>
    </row>
    <row r="104">
      <c r="A104" t="inlineStr">
        <is>
          <t>EMP-0100</t>
        </is>
      </c>
      <c r="B104" t="n">
        <v>27</v>
      </c>
      <c r="C104" t="inlineStr">
        <is>
          <t>Male</t>
        </is>
      </c>
      <c r="D104" t="inlineStr">
        <is>
          <t>Diploma</t>
        </is>
      </c>
      <c r="E104" t="inlineStr">
        <is>
          <t>Married</t>
        </is>
      </c>
      <c r="F104" t="inlineStr">
        <is>
          <t>Operations</t>
        </is>
      </c>
      <c r="G104" t="inlineStr">
        <is>
          <t>Analyst</t>
        </is>
      </c>
      <c r="H104" t="inlineStr">
        <is>
          <t>Mumbai</t>
        </is>
      </c>
      <c r="I104" t="n">
        <v>2</v>
      </c>
      <c r="J104" t="n">
        <v>6</v>
      </c>
      <c r="K104" s="12" t="n">
        <v>73283</v>
      </c>
      <c r="L104" t="n">
        <v>4</v>
      </c>
      <c r="M104" t="n">
        <v>3</v>
      </c>
      <c r="N104" t="n">
        <v>4</v>
      </c>
      <c r="O104" t="inlineStr">
        <is>
          <t>No</t>
        </is>
      </c>
      <c r="P104" t="n">
        <v>2</v>
      </c>
      <c r="Q104" t="n">
        <v>6</v>
      </c>
      <c r="R104" t="n">
        <v>1</v>
      </c>
      <c r="S104" t="inlineStr">
        <is>
          <t>No</t>
        </is>
      </c>
      <c r="T104" s="12" t="n">
        <v>879396</v>
      </c>
      <c r="U104" t="inlineStr">
        <is>
          <t>21-29</t>
        </is>
      </c>
      <c r="V104" t="inlineStr">
        <is>
          <t>2-3 Years</t>
        </is>
      </c>
    </row>
    <row r="105">
      <c r="A105" t="inlineStr">
        <is>
          <t>EMP-0101</t>
        </is>
      </c>
      <c r="B105" t="n">
        <v>36</v>
      </c>
      <c r="C105" t="inlineStr">
        <is>
          <t>Male</t>
        </is>
      </c>
      <c r="D105" t="inlineStr">
        <is>
          <t>Diploma</t>
        </is>
      </c>
      <c r="E105" t="inlineStr">
        <is>
          <t>Divorced</t>
        </is>
      </c>
      <c r="F105" t="inlineStr">
        <is>
          <t>Finance</t>
        </is>
      </c>
      <c r="G105" t="inlineStr">
        <is>
          <t>Analyst</t>
        </is>
      </c>
      <c r="H105" t="inlineStr">
        <is>
          <t>Delhi</t>
        </is>
      </c>
      <c r="I105" t="n">
        <v>8</v>
      </c>
      <c r="J105" t="n">
        <v>6</v>
      </c>
      <c r="K105" s="12" t="n">
        <v>75288</v>
      </c>
      <c r="L105" t="n">
        <v>4</v>
      </c>
      <c r="M105" t="n">
        <v>2</v>
      </c>
      <c r="N105" t="n">
        <v>4</v>
      </c>
      <c r="O105" t="inlineStr">
        <is>
          <t>No</t>
        </is>
      </c>
      <c r="P105" t="n">
        <v>7</v>
      </c>
      <c r="Q105" t="n">
        <v>23</v>
      </c>
      <c r="R105" t="n">
        <v>0</v>
      </c>
      <c r="S105" t="inlineStr">
        <is>
          <t>No</t>
        </is>
      </c>
      <c r="T105" s="12" t="n">
        <v>903456</v>
      </c>
      <c r="U105" t="inlineStr">
        <is>
          <t>30-39</t>
        </is>
      </c>
      <c r="V105" t="inlineStr">
        <is>
          <t>7-10 Years</t>
        </is>
      </c>
    </row>
    <row r="106">
      <c r="A106" t="inlineStr">
        <is>
          <t>EMP-0102</t>
        </is>
      </c>
      <c r="B106" t="n">
        <v>36</v>
      </c>
      <c r="C106" t="inlineStr">
        <is>
          <t>Female</t>
        </is>
      </c>
      <c r="D106" t="inlineStr">
        <is>
          <t>Diploma</t>
        </is>
      </c>
      <c r="E106" t="inlineStr">
        <is>
          <t>Single</t>
        </is>
      </c>
      <c r="F106" t="inlineStr">
        <is>
          <t>IT</t>
        </is>
      </c>
      <c r="G106" t="inlineStr">
        <is>
          <t>Analyst</t>
        </is>
      </c>
      <c r="H106" t="inlineStr">
        <is>
          <t>Hyderabad</t>
        </is>
      </c>
      <c r="I106" t="n">
        <v>2</v>
      </c>
      <c r="J106" t="n">
        <v>3</v>
      </c>
      <c r="K106" s="12" t="n">
        <v>67963</v>
      </c>
      <c r="L106" t="n">
        <v>4</v>
      </c>
      <c r="M106" t="n">
        <v>5</v>
      </c>
      <c r="N106" t="n">
        <v>5</v>
      </c>
      <c r="O106" t="inlineStr">
        <is>
          <t>No</t>
        </is>
      </c>
      <c r="P106" t="n">
        <v>2</v>
      </c>
      <c r="Q106" t="n">
        <v>12</v>
      </c>
      <c r="R106" t="n">
        <v>0</v>
      </c>
      <c r="S106" t="inlineStr">
        <is>
          <t>Yes</t>
        </is>
      </c>
      <c r="T106" s="12" t="n">
        <v>815556</v>
      </c>
      <c r="U106" t="inlineStr">
        <is>
          <t>30-39</t>
        </is>
      </c>
      <c r="V106" t="inlineStr">
        <is>
          <t>2-3 Years</t>
        </is>
      </c>
    </row>
    <row r="107">
      <c r="A107" t="inlineStr">
        <is>
          <t>EMP-0103</t>
        </is>
      </c>
      <c r="B107" t="n">
        <v>36</v>
      </c>
      <c r="C107" t="inlineStr">
        <is>
          <t>Female</t>
        </is>
      </c>
      <c r="D107" t="inlineStr">
        <is>
          <t>Bachelor's</t>
        </is>
      </c>
      <c r="E107" t="inlineStr">
        <is>
          <t>Married</t>
        </is>
      </c>
      <c r="F107" t="inlineStr">
        <is>
          <t>IT</t>
        </is>
      </c>
      <c r="G107" t="inlineStr">
        <is>
          <t>Specialist</t>
        </is>
      </c>
      <c r="H107" t="inlineStr">
        <is>
          <t>Bengaluru</t>
        </is>
      </c>
      <c r="I107" t="n">
        <v>0</v>
      </c>
      <c r="J107" t="n">
        <v>3</v>
      </c>
      <c r="K107" s="12" t="n">
        <v>76745</v>
      </c>
      <c r="L107" t="n">
        <v>3</v>
      </c>
      <c r="M107" t="n">
        <v>3</v>
      </c>
      <c r="N107" t="n">
        <v>5</v>
      </c>
      <c r="O107" t="inlineStr">
        <is>
          <t>No</t>
        </is>
      </c>
      <c r="P107" t="n">
        <v>1</v>
      </c>
      <c r="Q107" t="n">
        <v>23</v>
      </c>
      <c r="R107" t="n">
        <v>0</v>
      </c>
      <c r="S107" t="inlineStr">
        <is>
          <t>No</t>
        </is>
      </c>
      <c r="T107" s="12" t="n">
        <v>920940</v>
      </c>
      <c r="U107" t="inlineStr">
        <is>
          <t>30-39</t>
        </is>
      </c>
      <c r="V107" t="inlineStr">
        <is>
          <t>0-1 Year</t>
        </is>
      </c>
    </row>
    <row r="108">
      <c r="A108" t="inlineStr">
        <is>
          <t>EMP-0104</t>
        </is>
      </c>
      <c r="B108" t="n">
        <v>32</v>
      </c>
      <c r="C108" t="inlineStr">
        <is>
          <t>Female</t>
        </is>
      </c>
      <c r="D108" t="inlineStr">
        <is>
          <t>Bachelor's</t>
        </is>
      </c>
      <c r="E108" t="inlineStr">
        <is>
          <t>Divorced</t>
        </is>
      </c>
      <c r="F108" t="inlineStr">
        <is>
          <t>Sales</t>
        </is>
      </c>
      <c r="G108" t="inlineStr">
        <is>
          <t>Specialist</t>
        </is>
      </c>
      <c r="H108" t="inlineStr">
        <is>
          <t>Chennai</t>
        </is>
      </c>
      <c r="I108" t="n">
        <v>0</v>
      </c>
      <c r="J108" t="n">
        <v>1</v>
      </c>
      <c r="K108" s="12" t="n">
        <v>54813</v>
      </c>
      <c r="L108" t="n">
        <v>3</v>
      </c>
      <c r="M108" t="n">
        <v>2</v>
      </c>
      <c r="N108" t="n">
        <v>3</v>
      </c>
      <c r="O108" t="inlineStr">
        <is>
          <t>No</t>
        </is>
      </c>
      <c r="P108" t="n">
        <v>4</v>
      </c>
      <c r="Q108" t="n">
        <v>7</v>
      </c>
      <c r="R108" t="n">
        <v>0</v>
      </c>
      <c r="S108" t="inlineStr">
        <is>
          <t>No</t>
        </is>
      </c>
      <c r="T108" s="12" t="n">
        <v>657756</v>
      </c>
      <c r="U108" t="inlineStr">
        <is>
          <t>30-39</t>
        </is>
      </c>
      <c r="V108" t="inlineStr">
        <is>
          <t>0-1 Year</t>
        </is>
      </c>
    </row>
    <row r="109">
      <c r="A109" t="inlineStr">
        <is>
          <t>EMP-0105</t>
        </is>
      </c>
      <c r="B109" t="n">
        <v>33</v>
      </c>
      <c r="C109" t="inlineStr">
        <is>
          <t>Male</t>
        </is>
      </c>
      <c r="D109" t="inlineStr">
        <is>
          <t>Diploma</t>
        </is>
      </c>
      <c r="E109" t="inlineStr">
        <is>
          <t>Married</t>
        </is>
      </c>
      <c r="F109" t="inlineStr">
        <is>
          <t>IT</t>
        </is>
      </c>
      <c r="G109" t="inlineStr">
        <is>
          <t>Manager</t>
        </is>
      </c>
      <c r="H109" t="inlineStr">
        <is>
          <t>Pune</t>
        </is>
      </c>
      <c r="I109" t="n">
        <v>1</v>
      </c>
      <c r="J109" t="n">
        <v>2</v>
      </c>
      <c r="K109" s="12" t="n">
        <v>117350</v>
      </c>
      <c r="L109" t="n">
        <v>4</v>
      </c>
      <c r="M109" t="n">
        <v>4</v>
      </c>
      <c r="N109" t="n">
        <v>2</v>
      </c>
      <c r="O109" t="inlineStr">
        <is>
          <t>No</t>
        </is>
      </c>
      <c r="P109" t="n">
        <v>1</v>
      </c>
      <c r="Q109" t="n">
        <v>1</v>
      </c>
      <c r="R109" t="n">
        <v>0</v>
      </c>
      <c r="S109" t="inlineStr">
        <is>
          <t>No</t>
        </is>
      </c>
      <c r="T109" s="12" t="n">
        <v>1408200</v>
      </c>
      <c r="U109" t="inlineStr">
        <is>
          <t>30-39</t>
        </is>
      </c>
      <c r="V109" t="inlineStr">
        <is>
          <t>0-1 Year</t>
        </is>
      </c>
    </row>
    <row r="110">
      <c r="A110" t="inlineStr">
        <is>
          <t>EMP-0106</t>
        </is>
      </c>
      <c r="B110" t="n">
        <v>34</v>
      </c>
      <c r="C110" t="inlineStr">
        <is>
          <t>Female</t>
        </is>
      </c>
      <c r="D110" t="inlineStr">
        <is>
          <t>Master's</t>
        </is>
      </c>
      <c r="E110" t="inlineStr">
        <is>
          <t>Married</t>
        </is>
      </c>
      <c r="F110" t="inlineStr">
        <is>
          <t>Sales</t>
        </is>
      </c>
      <c r="G110" t="inlineStr">
        <is>
          <t>Executive</t>
        </is>
      </c>
      <c r="H110" t="inlineStr">
        <is>
          <t>Mumbai</t>
        </is>
      </c>
      <c r="I110" t="n">
        <v>6</v>
      </c>
      <c r="J110" t="n">
        <v>4</v>
      </c>
      <c r="K110" s="12" t="n">
        <v>51902</v>
      </c>
      <c r="L110" t="n">
        <v>4</v>
      </c>
      <c r="M110" t="n">
        <v>4</v>
      </c>
      <c r="N110" t="n">
        <v>3</v>
      </c>
      <c r="O110" t="inlineStr">
        <is>
          <t>Yes</t>
        </is>
      </c>
      <c r="P110" t="n">
        <v>1</v>
      </c>
      <c r="Q110" t="n">
        <v>14</v>
      </c>
      <c r="R110" t="n">
        <v>1</v>
      </c>
      <c r="S110" t="inlineStr">
        <is>
          <t>No</t>
        </is>
      </c>
      <c r="T110" s="12" t="n">
        <v>622824</v>
      </c>
      <c r="U110" t="inlineStr">
        <is>
          <t>30-39</t>
        </is>
      </c>
      <c r="V110" t="inlineStr">
        <is>
          <t>4-6 Years</t>
        </is>
      </c>
    </row>
    <row r="111">
      <c r="A111" t="inlineStr">
        <is>
          <t>EMP-0107</t>
        </is>
      </c>
      <c r="B111" t="n">
        <v>30</v>
      </c>
      <c r="C111" t="inlineStr">
        <is>
          <t>Female</t>
        </is>
      </c>
      <c r="D111" t="inlineStr">
        <is>
          <t>Master's</t>
        </is>
      </c>
      <c r="E111" t="inlineStr">
        <is>
          <t>Single</t>
        </is>
      </c>
      <c r="F111" t="inlineStr">
        <is>
          <t>Sales</t>
        </is>
      </c>
      <c r="G111" t="inlineStr">
        <is>
          <t>Analyst</t>
        </is>
      </c>
      <c r="H111" t="inlineStr">
        <is>
          <t>Delhi</t>
        </is>
      </c>
      <c r="I111" t="n">
        <v>10</v>
      </c>
      <c r="J111" t="n">
        <v>10</v>
      </c>
      <c r="K111" s="12" t="n">
        <v>71225</v>
      </c>
      <c r="L111" t="n">
        <v>4</v>
      </c>
      <c r="M111" t="n">
        <v>3</v>
      </c>
      <c r="N111" t="n">
        <v>3</v>
      </c>
      <c r="O111" t="inlineStr">
        <is>
          <t>No</t>
        </is>
      </c>
      <c r="P111" t="n">
        <v>1</v>
      </c>
      <c r="Q111" t="n">
        <v>15</v>
      </c>
      <c r="R111" t="n">
        <v>0</v>
      </c>
      <c r="S111" t="inlineStr">
        <is>
          <t>No</t>
        </is>
      </c>
      <c r="T111" s="12" t="n">
        <v>854700</v>
      </c>
      <c r="U111" t="inlineStr">
        <is>
          <t>30-39</t>
        </is>
      </c>
      <c r="V111" t="inlineStr">
        <is>
          <t>7-10 Years</t>
        </is>
      </c>
    </row>
    <row r="112">
      <c r="A112" t="inlineStr">
        <is>
          <t>EMP-0108</t>
        </is>
      </c>
      <c r="B112" t="n">
        <v>44</v>
      </c>
      <c r="C112" t="inlineStr">
        <is>
          <t>Male</t>
        </is>
      </c>
      <c r="D112" t="inlineStr">
        <is>
          <t>Master's</t>
        </is>
      </c>
      <c r="E112" t="inlineStr">
        <is>
          <t>Married</t>
        </is>
      </c>
      <c r="F112" t="inlineStr">
        <is>
          <t>HR</t>
        </is>
      </c>
      <c r="G112" t="inlineStr">
        <is>
          <t>Associate</t>
        </is>
      </c>
      <c r="H112" t="inlineStr">
        <is>
          <t>Hyderabad</t>
        </is>
      </c>
      <c r="I112" t="n">
        <v>1</v>
      </c>
      <c r="J112" t="n">
        <v>1</v>
      </c>
      <c r="K112" s="12" t="n">
        <v>46450</v>
      </c>
      <c r="L112" t="n">
        <v>4</v>
      </c>
      <c r="M112" t="n">
        <v>3</v>
      </c>
      <c r="N112" t="n">
        <v>3</v>
      </c>
      <c r="O112" t="inlineStr">
        <is>
          <t>No</t>
        </is>
      </c>
      <c r="P112" t="n">
        <v>0</v>
      </c>
      <c r="Q112" t="n">
        <v>16</v>
      </c>
      <c r="R112" t="n">
        <v>0</v>
      </c>
      <c r="S112" t="inlineStr">
        <is>
          <t>No</t>
        </is>
      </c>
      <c r="T112" s="12" t="n">
        <v>557400</v>
      </c>
      <c r="U112" t="inlineStr">
        <is>
          <t>40-49</t>
        </is>
      </c>
      <c r="V112" t="inlineStr">
        <is>
          <t>0-1 Year</t>
        </is>
      </c>
    </row>
    <row r="113">
      <c r="A113" t="inlineStr">
        <is>
          <t>EMP-0109</t>
        </is>
      </c>
      <c r="B113" t="n">
        <v>30</v>
      </c>
      <c r="C113" t="inlineStr">
        <is>
          <t>Male</t>
        </is>
      </c>
      <c r="D113" t="inlineStr">
        <is>
          <t>Bachelor's</t>
        </is>
      </c>
      <c r="E113" t="inlineStr">
        <is>
          <t>Married</t>
        </is>
      </c>
      <c r="F113" t="inlineStr">
        <is>
          <t>IT</t>
        </is>
      </c>
      <c r="G113" t="inlineStr">
        <is>
          <t>Executive</t>
        </is>
      </c>
      <c r="H113" t="inlineStr">
        <is>
          <t>Bengaluru</t>
        </is>
      </c>
      <c r="I113" t="n">
        <v>10</v>
      </c>
      <c r="J113" t="n">
        <v>13</v>
      </c>
      <c r="K113" s="12" t="n">
        <v>71059</v>
      </c>
      <c r="L113" t="n">
        <v>5</v>
      </c>
      <c r="M113" t="n">
        <v>3</v>
      </c>
      <c r="N113" t="n">
        <v>2</v>
      </c>
      <c r="O113" t="inlineStr">
        <is>
          <t>No</t>
        </is>
      </c>
      <c r="P113" t="n">
        <v>3</v>
      </c>
      <c r="Q113" t="n">
        <v>22</v>
      </c>
      <c r="R113" t="n">
        <v>0</v>
      </c>
      <c r="S113" t="inlineStr">
        <is>
          <t>No</t>
        </is>
      </c>
      <c r="T113" s="12" t="n">
        <v>852708</v>
      </c>
      <c r="U113" t="inlineStr">
        <is>
          <t>30-39</t>
        </is>
      </c>
      <c r="V113" t="inlineStr">
        <is>
          <t>7-10 Years</t>
        </is>
      </c>
    </row>
    <row r="114">
      <c r="A114" t="inlineStr">
        <is>
          <t>EMP-0110</t>
        </is>
      </c>
      <c r="B114" t="n">
        <v>46</v>
      </c>
      <c r="C114" t="inlineStr">
        <is>
          <t>Female</t>
        </is>
      </c>
      <c r="D114" t="inlineStr">
        <is>
          <t>Diploma</t>
        </is>
      </c>
      <c r="E114" t="inlineStr">
        <is>
          <t>Divorced</t>
        </is>
      </c>
      <c r="F114" t="inlineStr">
        <is>
          <t>Operations</t>
        </is>
      </c>
      <c r="G114" t="inlineStr">
        <is>
          <t>Specialist</t>
        </is>
      </c>
      <c r="H114" t="inlineStr">
        <is>
          <t>Chennai</t>
        </is>
      </c>
      <c r="I114" t="n">
        <v>2</v>
      </c>
      <c r="J114" t="n">
        <v>6</v>
      </c>
      <c r="K114" s="12" t="n">
        <v>73355</v>
      </c>
      <c r="L114" t="n">
        <v>3</v>
      </c>
      <c r="M114" t="n">
        <v>3</v>
      </c>
      <c r="N114" t="n">
        <v>3</v>
      </c>
      <c r="O114" t="inlineStr">
        <is>
          <t>No</t>
        </is>
      </c>
      <c r="P114" t="n">
        <v>2</v>
      </c>
      <c r="Q114" t="n">
        <v>23</v>
      </c>
      <c r="R114" t="n">
        <v>0</v>
      </c>
      <c r="S114" t="inlineStr">
        <is>
          <t>No</t>
        </is>
      </c>
      <c r="T114" s="12" t="n">
        <v>880260</v>
      </c>
      <c r="U114" t="inlineStr">
        <is>
          <t>40-49</t>
        </is>
      </c>
      <c r="V114" t="inlineStr">
        <is>
          <t>2-3 Years</t>
        </is>
      </c>
    </row>
    <row r="115">
      <c r="A115" t="inlineStr">
        <is>
          <t>EMP-0111</t>
        </is>
      </c>
      <c r="B115" t="n">
        <v>53</v>
      </c>
      <c r="C115" t="inlineStr">
        <is>
          <t>Male</t>
        </is>
      </c>
      <c r="D115" t="inlineStr">
        <is>
          <t>Diploma</t>
        </is>
      </c>
      <c r="E115" t="inlineStr">
        <is>
          <t>Single</t>
        </is>
      </c>
      <c r="F115" t="inlineStr">
        <is>
          <t>Marketing</t>
        </is>
      </c>
      <c r="G115" t="inlineStr">
        <is>
          <t>Developer</t>
        </is>
      </c>
      <c r="H115" t="inlineStr">
        <is>
          <t>Pune</t>
        </is>
      </c>
      <c r="I115" t="n">
        <v>4</v>
      </c>
      <c r="J115" t="n">
        <v>6</v>
      </c>
      <c r="K115" s="12" t="n">
        <v>88729</v>
      </c>
      <c r="L115" t="n">
        <v>3</v>
      </c>
      <c r="M115" t="n">
        <v>3</v>
      </c>
      <c r="N115" t="n">
        <v>3</v>
      </c>
      <c r="O115" t="inlineStr">
        <is>
          <t>Yes</t>
        </is>
      </c>
      <c r="P115" t="n">
        <v>4</v>
      </c>
      <c r="Q115" t="n">
        <v>23</v>
      </c>
      <c r="R115" t="n">
        <v>0</v>
      </c>
      <c r="S115" t="inlineStr">
        <is>
          <t>No</t>
        </is>
      </c>
      <c r="T115" s="12" t="n">
        <v>1064748</v>
      </c>
      <c r="U115" t="inlineStr">
        <is>
          <t>50-60</t>
        </is>
      </c>
      <c r="V115" t="inlineStr">
        <is>
          <t>4-6 Years</t>
        </is>
      </c>
    </row>
    <row r="116">
      <c r="A116" t="inlineStr">
        <is>
          <t>EMP-0112</t>
        </is>
      </c>
      <c r="B116" t="n">
        <v>35</v>
      </c>
      <c r="C116" t="inlineStr">
        <is>
          <t>Female</t>
        </is>
      </c>
      <c r="D116" t="inlineStr">
        <is>
          <t>Diploma</t>
        </is>
      </c>
      <c r="E116" t="inlineStr">
        <is>
          <t>Single</t>
        </is>
      </c>
      <c r="F116" t="inlineStr">
        <is>
          <t>Sales</t>
        </is>
      </c>
      <c r="G116" t="inlineStr">
        <is>
          <t>Specialist</t>
        </is>
      </c>
      <c r="H116" t="inlineStr">
        <is>
          <t>Mumbai</t>
        </is>
      </c>
      <c r="I116" t="n">
        <v>9</v>
      </c>
      <c r="J116" t="n">
        <v>11</v>
      </c>
      <c r="K116" s="12" t="n">
        <v>90863</v>
      </c>
      <c r="L116" t="n">
        <v>3</v>
      </c>
      <c r="M116" t="n">
        <v>3</v>
      </c>
      <c r="N116" t="n">
        <v>4</v>
      </c>
      <c r="O116" t="inlineStr">
        <is>
          <t>No</t>
        </is>
      </c>
      <c r="P116" t="n">
        <v>2</v>
      </c>
      <c r="Q116" t="n">
        <v>9</v>
      </c>
      <c r="R116" t="n">
        <v>0</v>
      </c>
      <c r="S116" t="inlineStr">
        <is>
          <t>No</t>
        </is>
      </c>
      <c r="T116" s="12" t="n">
        <v>1090356</v>
      </c>
      <c r="U116" t="inlineStr">
        <is>
          <t>30-39</t>
        </is>
      </c>
      <c r="V116" t="inlineStr">
        <is>
          <t>7-10 Years</t>
        </is>
      </c>
    </row>
    <row r="117">
      <c r="A117" t="inlineStr">
        <is>
          <t>EMP-0113</t>
        </is>
      </c>
      <c r="B117" t="n">
        <v>31</v>
      </c>
      <c r="C117" t="inlineStr">
        <is>
          <t>Female</t>
        </is>
      </c>
      <c r="D117" t="inlineStr">
        <is>
          <t>Bachelor's</t>
        </is>
      </c>
      <c r="E117" t="inlineStr">
        <is>
          <t>Divorced</t>
        </is>
      </c>
      <c r="F117" t="inlineStr">
        <is>
          <t>Sales</t>
        </is>
      </c>
      <c r="G117" t="inlineStr">
        <is>
          <t>Specialist</t>
        </is>
      </c>
      <c r="H117" t="inlineStr">
        <is>
          <t>Delhi</t>
        </is>
      </c>
      <c r="I117" t="n">
        <v>5</v>
      </c>
      <c r="J117" t="n">
        <v>6</v>
      </c>
      <c r="K117" s="12" t="n">
        <v>81096</v>
      </c>
      <c r="L117" t="n">
        <v>4</v>
      </c>
      <c r="M117" t="n">
        <v>3</v>
      </c>
      <c r="N117" t="n">
        <v>5</v>
      </c>
      <c r="O117" t="inlineStr">
        <is>
          <t>Yes</t>
        </is>
      </c>
      <c r="P117" t="n">
        <v>1</v>
      </c>
      <c r="Q117" t="n">
        <v>20</v>
      </c>
      <c r="R117" t="n">
        <v>0</v>
      </c>
      <c r="S117" t="inlineStr">
        <is>
          <t>No</t>
        </is>
      </c>
      <c r="T117" s="12" t="n">
        <v>973152</v>
      </c>
      <c r="U117" t="inlineStr">
        <is>
          <t>30-39</t>
        </is>
      </c>
      <c r="V117" t="inlineStr">
        <is>
          <t>4-6 Years</t>
        </is>
      </c>
    </row>
    <row r="118">
      <c r="A118" t="inlineStr">
        <is>
          <t>EMP-0114</t>
        </is>
      </c>
      <c r="B118" t="n">
        <v>29</v>
      </c>
      <c r="C118" t="inlineStr">
        <is>
          <t>Female</t>
        </is>
      </c>
      <c r="D118" t="inlineStr">
        <is>
          <t>Master's</t>
        </is>
      </c>
      <c r="E118" t="inlineStr">
        <is>
          <t>Divorced</t>
        </is>
      </c>
      <c r="F118" t="inlineStr">
        <is>
          <t>IT</t>
        </is>
      </c>
      <c r="G118" t="inlineStr">
        <is>
          <t>Associate</t>
        </is>
      </c>
      <c r="H118" t="inlineStr">
        <is>
          <t>Hyderabad</t>
        </is>
      </c>
      <c r="I118" t="n">
        <v>5</v>
      </c>
      <c r="J118" t="n">
        <v>6</v>
      </c>
      <c r="K118" s="12" t="n">
        <v>56184</v>
      </c>
      <c r="L118" t="n">
        <v>3</v>
      </c>
      <c r="M118" t="n">
        <v>3</v>
      </c>
      <c r="N118" t="n">
        <v>3</v>
      </c>
      <c r="O118" t="inlineStr">
        <is>
          <t>Yes</t>
        </is>
      </c>
      <c r="P118" t="n">
        <v>1</v>
      </c>
      <c r="Q118" t="n">
        <v>6</v>
      </c>
      <c r="R118" t="n">
        <v>0</v>
      </c>
      <c r="S118" t="inlineStr">
        <is>
          <t>No</t>
        </is>
      </c>
      <c r="T118" s="12" t="n">
        <v>674208</v>
      </c>
      <c r="U118" t="inlineStr">
        <is>
          <t>21-29</t>
        </is>
      </c>
      <c r="V118" t="inlineStr">
        <is>
          <t>4-6 Years</t>
        </is>
      </c>
    </row>
    <row r="119">
      <c r="A119" t="inlineStr">
        <is>
          <t>EMP-0115</t>
        </is>
      </c>
      <c r="B119" t="n">
        <v>39</v>
      </c>
      <c r="C119" t="inlineStr">
        <is>
          <t>Female</t>
        </is>
      </c>
      <c r="D119" t="inlineStr">
        <is>
          <t>Diploma</t>
        </is>
      </c>
      <c r="E119" t="inlineStr">
        <is>
          <t>Single</t>
        </is>
      </c>
      <c r="F119" t="inlineStr">
        <is>
          <t>Finance</t>
        </is>
      </c>
      <c r="G119" t="inlineStr">
        <is>
          <t>Analyst</t>
        </is>
      </c>
      <c r="H119" t="inlineStr">
        <is>
          <t>Bengaluru</t>
        </is>
      </c>
      <c r="I119" t="n">
        <v>4</v>
      </c>
      <c r="J119" t="n">
        <v>9</v>
      </c>
      <c r="K119" s="12" t="n">
        <v>68027</v>
      </c>
      <c r="L119" t="n">
        <v>4</v>
      </c>
      <c r="M119" t="n">
        <v>3</v>
      </c>
      <c r="N119" t="n">
        <v>4</v>
      </c>
      <c r="O119" t="inlineStr">
        <is>
          <t>Yes</t>
        </is>
      </c>
      <c r="P119" t="n">
        <v>0</v>
      </c>
      <c r="Q119" t="n">
        <v>17</v>
      </c>
      <c r="R119" t="n">
        <v>0</v>
      </c>
      <c r="S119" t="inlineStr">
        <is>
          <t>No</t>
        </is>
      </c>
      <c r="T119" s="12" t="n">
        <v>816324</v>
      </c>
      <c r="U119" t="inlineStr">
        <is>
          <t>30-39</t>
        </is>
      </c>
      <c r="V119" t="inlineStr">
        <is>
          <t>4-6 Years</t>
        </is>
      </c>
    </row>
    <row r="120">
      <c r="A120" t="inlineStr">
        <is>
          <t>EMP-0116</t>
        </is>
      </c>
      <c r="B120" t="n">
        <v>42</v>
      </c>
      <c r="C120" t="inlineStr">
        <is>
          <t>Female</t>
        </is>
      </c>
      <c r="D120" t="inlineStr">
        <is>
          <t>Diploma</t>
        </is>
      </c>
      <c r="E120" t="inlineStr">
        <is>
          <t>Married</t>
        </is>
      </c>
      <c r="F120" t="inlineStr">
        <is>
          <t>Marketing</t>
        </is>
      </c>
      <c r="G120" t="inlineStr">
        <is>
          <t>Specialist</t>
        </is>
      </c>
      <c r="H120" t="inlineStr">
        <is>
          <t>Chennai</t>
        </is>
      </c>
      <c r="I120" t="n">
        <v>0</v>
      </c>
      <c r="J120" t="n">
        <v>5</v>
      </c>
      <c r="K120" s="12" t="n">
        <v>59363</v>
      </c>
      <c r="L120" t="n">
        <v>4</v>
      </c>
      <c r="M120" t="n">
        <v>4</v>
      </c>
      <c r="N120" t="n">
        <v>3</v>
      </c>
      <c r="O120" t="inlineStr">
        <is>
          <t>Yes</t>
        </is>
      </c>
      <c r="P120" t="n">
        <v>2</v>
      </c>
      <c r="Q120" t="n">
        <v>11</v>
      </c>
      <c r="R120" t="n">
        <v>0</v>
      </c>
      <c r="S120" t="inlineStr">
        <is>
          <t>No</t>
        </is>
      </c>
      <c r="T120" s="12" t="n">
        <v>712356</v>
      </c>
      <c r="U120" t="inlineStr">
        <is>
          <t>40-49</t>
        </is>
      </c>
      <c r="V120" t="inlineStr">
        <is>
          <t>0-1 Year</t>
        </is>
      </c>
    </row>
    <row r="121">
      <c r="A121" t="inlineStr">
        <is>
          <t>EMP-0117</t>
        </is>
      </c>
      <c r="B121" t="n">
        <v>45</v>
      </c>
      <c r="C121" t="inlineStr">
        <is>
          <t>Male</t>
        </is>
      </c>
      <c r="D121" t="inlineStr">
        <is>
          <t>Master's</t>
        </is>
      </c>
      <c r="E121" t="inlineStr">
        <is>
          <t>Married</t>
        </is>
      </c>
      <c r="F121" t="inlineStr">
        <is>
          <t>Marketing</t>
        </is>
      </c>
      <c r="G121" t="inlineStr">
        <is>
          <t>Developer</t>
        </is>
      </c>
      <c r="H121" t="inlineStr">
        <is>
          <t>Pune</t>
        </is>
      </c>
      <c r="I121" t="n">
        <v>8</v>
      </c>
      <c r="J121" t="n">
        <v>9</v>
      </c>
      <c r="K121" s="12" t="n">
        <v>95249</v>
      </c>
      <c r="L121" t="n">
        <v>4</v>
      </c>
      <c r="M121" t="n">
        <v>2</v>
      </c>
      <c r="N121" t="n">
        <v>3</v>
      </c>
      <c r="O121" t="inlineStr">
        <is>
          <t>No</t>
        </is>
      </c>
      <c r="P121" t="n">
        <v>1</v>
      </c>
      <c r="Q121" t="n">
        <v>4</v>
      </c>
      <c r="R121" t="n">
        <v>0</v>
      </c>
      <c r="S121" t="inlineStr">
        <is>
          <t>No</t>
        </is>
      </c>
      <c r="T121" s="12" t="n">
        <v>1142988</v>
      </c>
      <c r="U121" t="inlineStr">
        <is>
          <t>40-49</t>
        </is>
      </c>
      <c r="V121" t="inlineStr">
        <is>
          <t>7-10 Years</t>
        </is>
      </c>
    </row>
    <row r="122">
      <c r="A122" t="inlineStr">
        <is>
          <t>EMP-0118</t>
        </is>
      </c>
      <c r="B122" t="n">
        <v>32</v>
      </c>
      <c r="C122" t="inlineStr">
        <is>
          <t>Female</t>
        </is>
      </c>
      <c r="D122" t="inlineStr">
        <is>
          <t>Diploma</t>
        </is>
      </c>
      <c r="E122" t="inlineStr">
        <is>
          <t>Married</t>
        </is>
      </c>
      <c r="F122" t="inlineStr">
        <is>
          <t>HR</t>
        </is>
      </c>
      <c r="G122" t="inlineStr">
        <is>
          <t>Analyst</t>
        </is>
      </c>
      <c r="H122" t="inlineStr">
        <is>
          <t>Mumbai</t>
        </is>
      </c>
      <c r="I122" t="n">
        <v>12</v>
      </c>
      <c r="J122" t="n">
        <v>15</v>
      </c>
      <c r="K122" s="12" t="n">
        <v>78496</v>
      </c>
      <c r="L122" t="n">
        <v>4</v>
      </c>
      <c r="M122" t="n">
        <v>4</v>
      </c>
      <c r="N122" t="n">
        <v>3</v>
      </c>
      <c r="O122" t="inlineStr">
        <is>
          <t>No</t>
        </is>
      </c>
      <c r="P122" t="n">
        <v>3</v>
      </c>
      <c r="Q122" t="n">
        <v>2</v>
      </c>
      <c r="R122" t="n">
        <v>0</v>
      </c>
      <c r="S122" t="inlineStr">
        <is>
          <t>No</t>
        </is>
      </c>
      <c r="T122" s="12" t="n">
        <v>941952</v>
      </c>
      <c r="U122" t="inlineStr">
        <is>
          <t>30-39</t>
        </is>
      </c>
      <c r="V122" t="inlineStr">
        <is>
          <t>11+ Years</t>
        </is>
      </c>
    </row>
    <row r="123">
      <c r="A123" t="inlineStr">
        <is>
          <t>EMP-0119</t>
        </is>
      </c>
      <c r="B123" t="n">
        <v>24</v>
      </c>
      <c r="C123" t="inlineStr">
        <is>
          <t>Female</t>
        </is>
      </c>
      <c r="D123" t="inlineStr">
        <is>
          <t>Bachelor's</t>
        </is>
      </c>
      <c r="E123" t="inlineStr">
        <is>
          <t>Divorced</t>
        </is>
      </c>
      <c r="F123" t="inlineStr">
        <is>
          <t>IT</t>
        </is>
      </c>
      <c r="G123" t="inlineStr">
        <is>
          <t>Associate</t>
        </is>
      </c>
      <c r="H123" t="inlineStr">
        <is>
          <t>Delhi</t>
        </is>
      </c>
      <c r="I123" t="n">
        <v>0</v>
      </c>
      <c r="J123" t="n">
        <v>0</v>
      </c>
      <c r="K123" s="12" t="n">
        <v>46966</v>
      </c>
      <c r="L123" t="n">
        <v>3</v>
      </c>
      <c r="M123" t="n">
        <v>2</v>
      </c>
      <c r="N123" t="n">
        <v>2</v>
      </c>
      <c r="O123" t="inlineStr">
        <is>
          <t>No</t>
        </is>
      </c>
      <c r="P123" t="n">
        <v>1</v>
      </c>
      <c r="Q123" t="n">
        <v>22</v>
      </c>
      <c r="R123" t="n">
        <v>0</v>
      </c>
      <c r="S123" t="inlineStr">
        <is>
          <t>No</t>
        </is>
      </c>
      <c r="T123" s="12" t="n">
        <v>563592</v>
      </c>
      <c r="U123" t="inlineStr">
        <is>
          <t>21-29</t>
        </is>
      </c>
      <c r="V123" t="inlineStr">
        <is>
          <t>0-1 Year</t>
        </is>
      </c>
    </row>
    <row r="124">
      <c r="A124" t="inlineStr">
        <is>
          <t>EMP-0120</t>
        </is>
      </c>
      <c r="B124" t="n">
        <v>21</v>
      </c>
      <c r="C124" t="inlineStr">
        <is>
          <t>Female</t>
        </is>
      </c>
      <c r="D124" t="inlineStr">
        <is>
          <t>Diploma</t>
        </is>
      </c>
      <c r="E124" t="inlineStr">
        <is>
          <t>Single</t>
        </is>
      </c>
      <c r="F124" t="inlineStr">
        <is>
          <t>Operations</t>
        </is>
      </c>
      <c r="G124" t="inlineStr">
        <is>
          <t>Developer</t>
        </is>
      </c>
      <c r="H124" t="inlineStr">
        <is>
          <t>Hyderabad</t>
        </is>
      </c>
      <c r="I124" t="n">
        <v>1</v>
      </c>
      <c r="J124" t="n">
        <v>4</v>
      </c>
      <c r="K124" s="12" t="n">
        <v>70065</v>
      </c>
      <c r="L124" t="n">
        <v>2</v>
      </c>
      <c r="M124" t="n">
        <v>2</v>
      </c>
      <c r="N124" t="n">
        <v>2</v>
      </c>
      <c r="O124" t="inlineStr">
        <is>
          <t>No</t>
        </is>
      </c>
      <c r="P124" t="n">
        <v>2</v>
      </c>
      <c r="Q124" t="n">
        <v>13</v>
      </c>
      <c r="R124" t="n">
        <v>0</v>
      </c>
      <c r="S124" t="inlineStr">
        <is>
          <t>No</t>
        </is>
      </c>
      <c r="T124" s="12" t="n">
        <v>840780</v>
      </c>
      <c r="U124" t="inlineStr">
        <is>
          <t>21-29</t>
        </is>
      </c>
      <c r="V124" t="inlineStr">
        <is>
          <t>0-1 Year</t>
        </is>
      </c>
    </row>
    <row r="125">
      <c r="A125" t="inlineStr">
        <is>
          <t>EMP-0121</t>
        </is>
      </c>
      <c r="B125" t="n">
        <v>24</v>
      </c>
      <c r="C125" t="inlineStr">
        <is>
          <t>Male</t>
        </is>
      </c>
      <c r="D125" t="inlineStr">
        <is>
          <t>Bachelor's</t>
        </is>
      </c>
      <c r="E125" t="inlineStr">
        <is>
          <t>Single</t>
        </is>
      </c>
      <c r="F125" t="inlineStr">
        <is>
          <t>Marketing</t>
        </is>
      </c>
      <c r="G125" t="inlineStr">
        <is>
          <t>Associate</t>
        </is>
      </c>
      <c r="H125" t="inlineStr">
        <is>
          <t>Bengaluru</t>
        </is>
      </c>
      <c r="I125" t="n">
        <v>4</v>
      </c>
      <c r="J125" t="n">
        <v>0</v>
      </c>
      <c r="K125" s="12" t="n">
        <v>50579</v>
      </c>
      <c r="L125" t="n">
        <v>5</v>
      </c>
      <c r="M125" t="n">
        <v>4</v>
      </c>
      <c r="N125" t="n">
        <v>3</v>
      </c>
      <c r="O125" t="inlineStr">
        <is>
          <t>No</t>
        </is>
      </c>
      <c r="P125" t="n">
        <v>1</v>
      </c>
      <c r="Q125" t="n">
        <v>9</v>
      </c>
      <c r="R125" t="n">
        <v>0</v>
      </c>
      <c r="S125" t="inlineStr">
        <is>
          <t>No</t>
        </is>
      </c>
      <c r="T125" s="12" t="n">
        <v>606948</v>
      </c>
      <c r="U125" t="inlineStr">
        <is>
          <t>21-29</t>
        </is>
      </c>
      <c r="V125" t="inlineStr">
        <is>
          <t>4-6 Years</t>
        </is>
      </c>
    </row>
    <row r="126">
      <c r="A126" t="inlineStr">
        <is>
          <t>EMP-0122</t>
        </is>
      </c>
      <c r="B126" t="n">
        <v>36</v>
      </c>
      <c r="C126" t="inlineStr">
        <is>
          <t>Male</t>
        </is>
      </c>
      <c r="D126" t="inlineStr">
        <is>
          <t>Bachelor's</t>
        </is>
      </c>
      <c r="E126" t="inlineStr">
        <is>
          <t>Single</t>
        </is>
      </c>
      <c r="F126" t="inlineStr">
        <is>
          <t>IT</t>
        </is>
      </c>
      <c r="G126" t="inlineStr">
        <is>
          <t>Analyst</t>
        </is>
      </c>
      <c r="H126" t="inlineStr">
        <is>
          <t>Chennai</t>
        </is>
      </c>
      <c r="I126" t="n">
        <v>2</v>
      </c>
      <c r="J126" t="n">
        <v>9</v>
      </c>
      <c r="K126" s="12" t="n">
        <v>62273</v>
      </c>
      <c r="L126" t="n">
        <v>3</v>
      </c>
      <c r="M126" t="n">
        <v>4</v>
      </c>
      <c r="N126" t="n">
        <v>4</v>
      </c>
      <c r="O126" t="inlineStr">
        <is>
          <t>Yes</t>
        </is>
      </c>
      <c r="P126" t="n">
        <v>2</v>
      </c>
      <c r="Q126" t="n">
        <v>4</v>
      </c>
      <c r="R126" t="n">
        <v>0</v>
      </c>
      <c r="S126" t="inlineStr">
        <is>
          <t>No</t>
        </is>
      </c>
      <c r="T126" s="12" t="n">
        <v>747276</v>
      </c>
      <c r="U126" t="inlineStr">
        <is>
          <t>30-39</t>
        </is>
      </c>
      <c r="V126" t="inlineStr">
        <is>
          <t>2-3 Years</t>
        </is>
      </c>
    </row>
    <row r="127">
      <c r="A127" t="inlineStr">
        <is>
          <t>EMP-0123</t>
        </is>
      </c>
      <c r="B127" t="n">
        <v>37</v>
      </c>
      <c r="C127" t="inlineStr">
        <is>
          <t>Female</t>
        </is>
      </c>
      <c r="D127" t="inlineStr">
        <is>
          <t>Master's</t>
        </is>
      </c>
      <c r="E127" t="inlineStr">
        <is>
          <t>Single</t>
        </is>
      </c>
      <c r="F127" t="inlineStr">
        <is>
          <t>IT</t>
        </is>
      </c>
      <c r="G127" t="inlineStr">
        <is>
          <t>Developer</t>
        </is>
      </c>
      <c r="H127" t="inlineStr">
        <is>
          <t>Pune</t>
        </is>
      </c>
      <c r="I127" t="n">
        <v>1</v>
      </c>
      <c r="J127" t="n">
        <v>0</v>
      </c>
      <c r="K127" s="12" t="n">
        <v>66802</v>
      </c>
      <c r="L127" t="n">
        <v>4</v>
      </c>
      <c r="M127" t="n">
        <v>5</v>
      </c>
      <c r="N127" t="n">
        <v>4</v>
      </c>
      <c r="O127" t="inlineStr">
        <is>
          <t>Yes</t>
        </is>
      </c>
      <c r="P127" t="n">
        <v>3</v>
      </c>
      <c r="Q127" t="n">
        <v>13</v>
      </c>
      <c r="R127" t="n">
        <v>0</v>
      </c>
      <c r="S127" t="inlineStr">
        <is>
          <t>No</t>
        </is>
      </c>
      <c r="T127" s="12" t="n">
        <v>801624</v>
      </c>
      <c r="U127" t="inlineStr">
        <is>
          <t>30-39</t>
        </is>
      </c>
      <c r="V127" t="inlineStr">
        <is>
          <t>0-1 Year</t>
        </is>
      </c>
    </row>
    <row r="128">
      <c r="A128" t="inlineStr">
        <is>
          <t>EMP-0124</t>
        </is>
      </c>
      <c r="B128" t="n">
        <v>30</v>
      </c>
      <c r="C128" t="inlineStr">
        <is>
          <t>Male</t>
        </is>
      </c>
      <c r="D128" t="inlineStr">
        <is>
          <t>Diploma</t>
        </is>
      </c>
      <c r="E128" t="inlineStr">
        <is>
          <t>Married</t>
        </is>
      </c>
      <c r="F128" t="inlineStr">
        <is>
          <t>Finance</t>
        </is>
      </c>
      <c r="G128" t="inlineStr">
        <is>
          <t>Specialist</t>
        </is>
      </c>
      <c r="H128" t="inlineStr">
        <is>
          <t>Mumbai</t>
        </is>
      </c>
      <c r="I128" t="n">
        <v>0</v>
      </c>
      <c r="J128" t="n">
        <v>3</v>
      </c>
      <c r="K128" s="12" t="n">
        <v>79893</v>
      </c>
      <c r="L128" t="n">
        <v>2</v>
      </c>
      <c r="M128" t="n">
        <v>3</v>
      </c>
      <c r="N128" t="n">
        <v>4</v>
      </c>
      <c r="O128" t="inlineStr">
        <is>
          <t>No</t>
        </is>
      </c>
      <c r="P128" t="n">
        <v>1</v>
      </c>
      <c r="Q128" t="n">
        <v>3</v>
      </c>
      <c r="R128" t="n">
        <v>0</v>
      </c>
      <c r="S128" t="inlineStr">
        <is>
          <t>No</t>
        </is>
      </c>
      <c r="T128" s="12" t="n">
        <v>958716</v>
      </c>
      <c r="U128" t="inlineStr">
        <is>
          <t>30-39</t>
        </is>
      </c>
      <c r="V128" t="inlineStr">
        <is>
          <t>0-1 Year</t>
        </is>
      </c>
    </row>
    <row r="129">
      <c r="A129" t="inlineStr">
        <is>
          <t>EMP-0125</t>
        </is>
      </c>
      <c r="B129" t="n">
        <v>35</v>
      </c>
      <c r="C129" t="inlineStr">
        <is>
          <t>Male</t>
        </is>
      </c>
      <c r="D129" t="inlineStr">
        <is>
          <t>Diploma</t>
        </is>
      </c>
      <c r="E129" t="inlineStr">
        <is>
          <t>Married</t>
        </is>
      </c>
      <c r="F129" t="inlineStr">
        <is>
          <t>IT</t>
        </is>
      </c>
      <c r="G129" t="inlineStr">
        <is>
          <t>Analyst</t>
        </is>
      </c>
      <c r="H129" t="inlineStr">
        <is>
          <t>Delhi</t>
        </is>
      </c>
      <c r="I129" t="n">
        <v>4</v>
      </c>
      <c r="J129" t="n">
        <v>5</v>
      </c>
      <c r="K129" s="12" t="n">
        <v>52836</v>
      </c>
      <c r="L129" t="n">
        <v>1</v>
      </c>
      <c r="M129" t="n">
        <v>4</v>
      </c>
      <c r="N129" t="n">
        <v>3</v>
      </c>
      <c r="O129" t="inlineStr">
        <is>
          <t>No</t>
        </is>
      </c>
      <c r="P129" t="n">
        <v>4</v>
      </c>
      <c r="Q129" t="n">
        <v>9</v>
      </c>
      <c r="R129" t="n">
        <v>0</v>
      </c>
      <c r="S129" t="inlineStr">
        <is>
          <t>No</t>
        </is>
      </c>
      <c r="T129" s="12" t="n">
        <v>634032</v>
      </c>
      <c r="U129" t="inlineStr">
        <is>
          <t>30-39</t>
        </is>
      </c>
      <c r="V129" t="inlineStr">
        <is>
          <t>4-6 Years</t>
        </is>
      </c>
    </row>
    <row r="130">
      <c r="A130" t="inlineStr">
        <is>
          <t>EMP-0126</t>
        </is>
      </c>
      <c r="B130" t="n">
        <v>45</v>
      </c>
      <c r="C130" t="inlineStr">
        <is>
          <t>Female</t>
        </is>
      </c>
      <c r="D130" t="inlineStr">
        <is>
          <t>Master's</t>
        </is>
      </c>
      <c r="E130" t="inlineStr">
        <is>
          <t>Divorced</t>
        </is>
      </c>
      <c r="F130" t="inlineStr">
        <is>
          <t>Operations</t>
        </is>
      </c>
      <c r="G130" t="inlineStr">
        <is>
          <t>Developer</t>
        </is>
      </c>
      <c r="H130" t="inlineStr">
        <is>
          <t>Hyderabad</t>
        </is>
      </c>
      <c r="I130" t="n">
        <v>16</v>
      </c>
      <c r="J130" t="n">
        <v>20</v>
      </c>
      <c r="K130" s="12" t="n">
        <v>114912</v>
      </c>
      <c r="L130" t="n">
        <v>3</v>
      </c>
      <c r="M130" t="n">
        <v>3</v>
      </c>
      <c r="N130" t="n">
        <v>4</v>
      </c>
      <c r="O130" t="inlineStr">
        <is>
          <t>No</t>
        </is>
      </c>
      <c r="P130" t="n">
        <v>2</v>
      </c>
      <c r="Q130" t="n">
        <v>18</v>
      </c>
      <c r="R130" t="n">
        <v>0</v>
      </c>
      <c r="S130" t="inlineStr">
        <is>
          <t>No</t>
        </is>
      </c>
      <c r="T130" s="12" t="n">
        <v>1378944</v>
      </c>
      <c r="U130" t="inlineStr">
        <is>
          <t>40-49</t>
        </is>
      </c>
      <c r="V130" t="inlineStr">
        <is>
          <t>11+ Years</t>
        </is>
      </c>
    </row>
    <row r="131">
      <c r="A131" t="inlineStr">
        <is>
          <t>EMP-0127</t>
        </is>
      </c>
      <c r="B131" t="n">
        <v>39</v>
      </c>
      <c r="C131" t="inlineStr">
        <is>
          <t>Female</t>
        </is>
      </c>
      <c r="D131" t="inlineStr">
        <is>
          <t>Diploma</t>
        </is>
      </c>
      <c r="E131" t="inlineStr">
        <is>
          <t>Divorced</t>
        </is>
      </c>
      <c r="F131" t="inlineStr">
        <is>
          <t>HR</t>
        </is>
      </c>
      <c r="G131" t="inlineStr">
        <is>
          <t>Associate</t>
        </is>
      </c>
      <c r="H131" t="inlineStr">
        <is>
          <t>Bengaluru</t>
        </is>
      </c>
      <c r="I131" t="n">
        <v>3</v>
      </c>
      <c r="J131" t="n">
        <v>6</v>
      </c>
      <c r="K131" s="12" t="n">
        <v>46471</v>
      </c>
      <c r="L131" t="n">
        <v>3</v>
      </c>
      <c r="M131" t="n">
        <v>1</v>
      </c>
      <c r="N131" t="n">
        <v>3</v>
      </c>
      <c r="O131" t="inlineStr">
        <is>
          <t>Yes</t>
        </is>
      </c>
      <c r="P131" t="n">
        <v>0</v>
      </c>
      <c r="Q131" t="n">
        <v>1</v>
      </c>
      <c r="R131" t="n">
        <v>1</v>
      </c>
      <c r="S131" t="inlineStr">
        <is>
          <t>No</t>
        </is>
      </c>
      <c r="T131" s="12" t="n">
        <v>557652</v>
      </c>
      <c r="U131" t="inlineStr">
        <is>
          <t>30-39</t>
        </is>
      </c>
      <c r="V131" t="inlineStr">
        <is>
          <t>2-3 Years</t>
        </is>
      </c>
    </row>
    <row r="132">
      <c r="A132" t="inlineStr">
        <is>
          <t>EMP-0128</t>
        </is>
      </c>
      <c r="B132" t="n">
        <v>29</v>
      </c>
      <c r="C132" t="inlineStr">
        <is>
          <t>Male</t>
        </is>
      </c>
      <c r="D132" t="inlineStr">
        <is>
          <t>Bachelor's</t>
        </is>
      </c>
      <c r="E132" t="inlineStr">
        <is>
          <t>Married</t>
        </is>
      </c>
      <c r="F132" t="inlineStr">
        <is>
          <t>Marketing</t>
        </is>
      </c>
      <c r="G132" t="inlineStr">
        <is>
          <t>Associate</t>
        </is>
      </c>
      <c r="H132" t="inlineStr">
        <is>
          <t>Chennai</t>
        </is>
      </c>
      <c r="I132" t="n">
        <v>0</v>
      </c>
      <c r="J132" t="n">
        <v>3</v>
      </c>
      <c r="K132" s="12" t="n">
        <v>39481</v>
      </c>
      <c r="L132" t="n">
        <v>1</v>
      </c>
      <c r="M132" t="n">
        <v>3</v>
      </c>
      <c r="N132" t="n">
        <v>3</v>
      </c>
      <c r="O132" t="inlineStr">
        <is>
          <t>No</t>
        </is>
      </c>
      <c r="P132" t="n">
        <v>2</v>
      </c>
      <c r="Q132" t="n">
        <v>1</v>
      </c>
      <c r="R132" t="n">
        <v>0</v>
      </c>
      <c r="S132" t="inlineStr">
        <is>
          <t>Yes</t>
        </is>
      </c>
      <c r="T132" s="12" t="n">
        <v>473772</v>
      </c>
      <c r="U132" t="inlineStr">
        <is>
          <t>21-29</t>
        </is>
      </c>
      <c r="V132" t="inlineStr">
        <is>
          <t>0-1 Year</t>
        </is>
      </c>
    </row>
    <row r="133">
      <c r="A133" t="inlineStr">
        <is>
          <t>EMP-0129</t>
        </is>
      </c>
      <c r="B133" t="n">
        <v>30</v>
      </c>
      <c r="C133" t="inlineStr">
        <is>
          <t>Female</t>
        </is>
      </c>
      <c r="D133" t="inlineStr">
        <is>
          <t>Bachelor's</t>
        </is>
      </c>
      <c r="E133" t="inlineStr">
        <is>
          <t>Married</t>
        </is>
      </c>
      <c r="F133" t="inlineStr">
        <is>
          <t>HR</t>
        </is>
      </c>
      <c r="G133" t="inlineStr">
        <is>
          <t>Specialist</t>
        </is>
      </c>
      <c r="H133" t="inlineStr">
        <is>
          <t>Pune</t>
        </is>
      </c>
      <c r="I133" t="n">
        <v>2</v>
      </c>
      <c r="J133" t="n">
        <v>3</v>
      </c>
      <c r="K133" s="12" t="n">
        <v>62676</v>
      </c>
      <c r="L133" t="n">
        <v>4</v>
      </c>
      <c r="M133" t="n">
        <v>4</v>
      </c>
      <c r="N133" t="n">
        <v>3</v>
      </c>
      <c r="O133" t="inlineStr">
        <is>
          <t>No</t>
        </is>
      </c>
      <c r="P133" t="n">
        <v>5</v>
      </c>
      <c r="Q133" t="n">
        <v>13</v>
      </c>
      <c r="R133" t="n">
        <v>0</v>
      </c>
      <c r="S133" t="inlineStr">
        <is>
          <t>No</t>
        </is>
      </c>
      <c r="T133" s="12" t="n">
        <v>752112</v>
      </c>
      <c r="U133" t="inlineStr">
        <is>
          <t>30-39</t>
        </is>
      </c>
      <c r="V133" t="inlineStr">
        <is>
          <t>2-3 Years</t>
        </is>
      </c>
    </row>
    <row r="134">
      <c r="A134" t="inlineStr">
        <is>
          <t>EMP-0130</t>
        </is>
      </c>
      <c r="B134" t="n">
        <v>48</v>
      </c>
      <c r="C134" t="inlineStr">
        <is>
          <t>Male</t>
        </is>
      </c>
      <c r="D134" t="inlineStr">
        <is>
          <t>Master's</t>
        </is>
      </c>
      <c r="E134" t="inlineStr">
        <is>
          <t>Divorced</t>
        </is>
      </c>
      <c r="F134" t="inlineStr">
        <is>
          <t>Sales</t>
        </is>
      </c>
      <c r="G134" t="inlineStr">
        <is>
          <t>Executive</t>
        </is>
      </c>
      <c r="H134" t="inlineStr">
        <is>
          <t>Mumbai</t>
        </is>
      </c>
      <c r="I134" t="n">
        <v>8</v>
      </c>
      <c r="J134" t="n">
        <v>13</v>
      </c>
      <c r="K134" s="12" t="n">
        <v>64579</v>
      </c>
      <c r="L134" t="n">
        <v>2</v>
      </c>
      <c r="M134" t="n">
        <v>5</v>
      </c>
      <c r="N134" t="n">
        <v>4</v>
      </c>
      <c r="O134" t="inlineStr">
        <is>
          <t>No</t>
        </is>
      </c>
      <c r="P134" t="n">
        <v>2</v>
      </c>
      <c r="Q134" t="n">
        <v>5</v>
      </c>
      <c r="R134" t="n">
        <v>0</v>
      </c>
      <c r="S134" t="inlineStr">
        <is>
          <t>Yes</t>
        </is>
      </c>
      <c r="T134" s="12" t="n">
        <v>774948</v>
      </c>
      <c r="U134" t="inlineStr">
        <is>
          <t>40-49</t>
        </is>
      </c>
      <c r="V134" t="inlineStr">
        <is>
          <t>7-10 Years</t>
        </is>
      </c>
    </row>
    <row r="135">
      <c r="A135" t="inlineStr">
        <is>
          <t>EMP-0131</t>
        </is>
      </c>
      <c r="B135" t="n">
        <v>21</v>
      </c>
      <c r="C135" t="inlineStr">
        <is>
          <t>Male</t>
        </is>
      </c>
      <c r="D135" t="inlineStr">
        <is>
          <t>Diploma</t>
        </is>
      </c>
      <c r="E135" t="inlineStr">
        <is>
          <t>Single</t>
        </is>
      </c>
      <c r="F135" t="inlineStr">
        <is>
          <t>Sales</t>
        </is>
      </c>
      <c r="G135" t="inlineStr">
        <is>
          <t>Manager</t>
        </is>
      </c>
      <c r="H135" t="inlineStr">
        <is>
          <t>Delhi</t>
        </is>
      </c>
      <c r="I135" t="n">
        <v>1</v>
      </c>
      <c r="J135" t="n">
        <v>0</v>
      </c>
      <c r="K135" s="12" t="n">
        <v>97894</v>
      </c>
      <c r="L135" t="n">
        <v>3</v>
      </c>
      <c r="M135" t="n">
        <v>5</v>
      </c>
      <c r="N135" t="n">
        <v>4</v>
      </c>
      <c r="O135" t="inlineStr">
        <is>
          <t>No</t>
        </is>
      </c>
      <c r="P135" t="n">
        <v>1</v>
      </c>
      <c r="Q135" t="n">
        <v>3</v>
      </c>
      <c r="R135" t="n">
        <v>0</v>
      </c>
      <c r="S135" t="inlineStr">
        <is>
          <t>No</t>
        </is>
      </c>
      <c r="T135" s="12" t="n">
        <v>1174728</v>
      </c>
      <c r="U135" t="inlineStr">
        <is>
          <t>21-29</t>
        </is>
      </c>
      <c r="V135" t="inlineStr">
        <is>
          <t>0-1 Year</t>
        </is>
      </c>
    </row>
    <row r="136">
      <c r="A136" t="inlineStr">
        <is>
          <t>EMP-0132</t>
        </is>
      </c>
      <c r="B136" t="n">
        <v>41</v>
      </c>
      <c r="C136" t="inlineStr">
        <is>
          <t>Female</t>
        </is>
      </c>
      <c r="D136" t="inlineStr">
        <is>
          <t>Diploma</t>
        </is>
      </c>
      <c r="E136" t="inlineStr">
        <is>
          <t>Divorced</t>
        </is>
      </c>
      <c r="F136" t="inlineStr">
        <is>
          <t>Operations</t>
        </is>
      </c>
      <c r="G136" t="inlineStr">
        <is>
          <t>Executive</t>
        </is>
      </c>
      <c r="H136" t="inlineStr">
        <is>
          <t>Hyderabad</t>
        </is>
      </c>
      <c r="I136" t="n">
        <v>0</v>
      </c>
      <c r="J136" t="n">
        <v>3</v>
      </c>
      <c r="K136" s="12" t="n">
        <v>36242</v>
      </c>
      <c r="L136" t="n">
        <v>5</v>
      </c>
      <c r="M136" t="n">
        <v>4</v>
      </c>
      <c r="N136" t="n">
        <v>3</v>
      </c>
      <c r="O136" t="inlineStr">
        <is>
          <t>No</t>
        </is>
      </c>
      <c r="P136" t="n">
        <v>1</v>
      </c>
      <c r="Q136" t="n">
        <v>1</v>
      </c>
      <c r="R136" t="n">
        <v>0</v>
      </c>
      <c r="S136" t="inlineStr">
        <is>
          <t>No</t>
        </is>
      </c>
      <c r="T136" s="12" t="n">
        <v>434904</v>
      </c>
      <c r="U136" t="inlineStr">
        <is>
          <t>40-49</t>
        </is>
      </c>
      <c r="V136" t="inlineStr">
        <is>
          <t>0-1 Year</t>
        </is>
      </c>
    </row>
    <row r="137">
      <c r="A137" t="inlineStr">
        <is>
          <t>EMP-0133</t>
        </is>
      </c>
      <c r="B137" t="n">
        <v>36</v>
      </c>
      <c r="C137" t="inlineStr">
        <is>
          <t>Female</t>
        </is>
      </c>
      <c r="D137" t="inlineStr">
        <is>
          <t>Diploma</t>
        </is>
      </c>
      <c r="E137" t="inlineStr">
        <is>
          <t>Married</t>
        </is>
      </c>
      <c r="F137" t="inlineStr">
        <is>
          <t>IT</t>
        </is>
      </c>
      <c r="G137" t="inlineStr">
        <is>
          <t>Specialist</t>
        </is>
      </c>
      <c r="H137" t="inlineStr">
        <is>
          <t>Bengaluru</t>
        </is>
      </c>
      <c r="I137" t="n">
        <v>1</v>
      </c>
      <c r="J137" t="n">
        <v>6</v>
      </c>
      <c r="K137" s="12" t="n">
        <v>72080</v>
      </c>
      <c r="L137" t="n">
        <v>1</v>
      </c>
      <c r="M137" t="n">
        <v>3</v>
      </c>
      <c r="N137" t="n">
        <v>5</v>
      </c>
      <c r="O137" t="inlineStr">
        <is>
          <t>Yes</t>
        </is>
      </c>
      <c r="P137" t="n">
        <v>1</v>
      </c>
      <c r="Q137" t="n">
        <v>1</v>
      </c>
      <c r="R137" t="n">
        <v>0</v>
      </c>
      <c r="S137" t="inlineStr">
        <is>
          <t>Yes</t>
        </is>
      </c>
      <c r="T137" s="12" t="n">
        <v>864960</v>
      </c>
      <c r="U137" t="inlineStr">
        <is>
          <t>30-39</t>
        </is>
      </c>
      <c r="V137" t="inlineStr">
        <is>
          <t>0-1 Year</t>
        </is>
      </c>
    </row>
    <row r="138">
      <c r="A138" t="inlineStr">
        <is>
          <t>EMP-0134</t>
        </is>
      </c>
      <c r="B138" t="n">
        <v>41</v>
      </c>
      <c r="C138" t="inlineStr">
        <is>
          <t>Female</t>
        </is>
      </c>
      <c r="D138" t="inlineStr">
        <is>
          <t>Bachelor's</t>
        </is>
      </c>
      <c r="E138" t="inlineStr">
        <is>
          <t>Divorced</t>
        </is>
      </c>
      <c r="F138" t="inlineStr">
        <is>
          <t>Marketing</t>
        </is>
      </c>
      <c r="G138" t="inlineStr">
        <is>
          <t>Associate</t>
        </is>
      </c>
      <c r="H138" t="inlineStr">
        <is>
          <t>Chennai</t>
        </is>
      </c>
      <c r="I138" t="n">
        <v>6</v>
      </c>
      <c r="J138" t="n">
        <v>9</v>
      </c>
      <c r="K138" s="12" t="n">
        <v>57245</v>
      </c>
      <c r="L138" t="n">
        <v>2</v>
      </c>
      <c r="M138" t="n">
        <v>3</v>
      </c>
      <c r="N138" t="n">
        <v>3</v>
      </c>
      <c r="O138" t="inlineStr">
        <is>
          <t>Yes</t>
        </is>
      </c>
      <c r="P138" t="n">
        <v>5</v>
      </c>
      <c r="Q138" t="n">
        <v>11</v>
      </c>
      <c r="R138" t="n">
        <v>0</v>
      </c>
      <c r="S138" t="inlineStr">
        <is>
          <t>No</t>
        </is>
      </c>
      <c r="T138" s="12" t="n">
        <v>686940</v>
      </c>
      <c r="U138" t="inlineStr">
        <is>
          <t>40-49</t>
        </is>
      </c>
      <c r="V138" t="inlineStr">
        <is>
          <t>4-6 Years</t>
        </is>
      </c>
    </row>
    <row r="139">
      <c r="A139" t="inlineStr">
        <is>
          <t>EMP-0135</t>
        </is>
      </c>
      <c r="B139" t="n">
        <v>32</v>
      </c>
      <c r="C139" t="inlineStr">
        <is>
          <t>Female</t>
        </is>
      </c>
      <c r="D139" t="inlineStr">
        <is>
          <t>Diploma</t>
        </is>
      </c>
      <c r="E139" t="inlineStr">
        <is>
          <t>Married</t>
        </is>
      </c>
      <c r="F139" t="inlineStr">
        <is>
          <t>Operations</t>
        </is>
      </c>
      <c r="G139" t="inlineStr">
        <is>
          <t>Associate</t>
        </is>
      </c>
      <c r="H139" t="inlineStr">
        <is>
          <t>Pune</t>
        </is>
      </c>
      <c r="I139" t="n">
        <v>0</v>
      </c>
      <c r="J139" t="n">
        <v>5</v>
      </c>
      <c r="K139" s="12" t="n">
        <v>46787</v>
      </c>
      <c r="L139" t="n">
        <v>3</v>
      </c>
      <c r="M139" t="n">
        <v>4</v>
      </c>
      <c r="N139" t="n">
        <v>2</v>
      </c>
      <c r="O139" t="inlineStr">
        <is>
          <t>Yes</t>
        </is>
      </c>
      <c r="P139" t="n">
        <v>0</v>
      </c>
      <c r="Q139" t="n">
        <v>11</v>
      </c>
      <c r="R139" t="n">
        <v>0</v>
      </c>
      <c r="S139" t="inlineStr">
        <is>
          <t>No</t>
        </is>
      </c>
      <c r="T139" s="12" t="n">
        <v>561444</v>
      </c>
      <c r="U139" t="inlineStr">
        <is>
          <t>30-39</t>
        </is>
      </c>
      <c r="V139" t="inlineStr">
        <is>
          <t>0-1 Year</t>
        </is>
      </c>
    </row>
    <row r="140">
      <c r="A140" t="inlineStr">
        <is>
          <t>EMP-0136</t>
        </is>
      </c>
      <c r="B140" t="n">
        <v>21</v>
      </c>
      <c r="C140" t="inlineStr">
        <is>
          <t>Male</t>
        </is>
      </c>
      <c r="D140" t="inlineStr">
        <is>
          <t>Master's</t>
        </is>
      </c>
      <c r="E140" t="inlineStr">
        <is>
          <t>Married</t>
        </is>
      </c>
      <c r="F140" t="inlineStr">
        <is>
          <t>Sales</t>
        </is>
      </c>
      <c r="G140" t="inlineStr">
        <is>
          <t>Analyst</t>
        </is>
      </c>
      <c r="H140" t="inlineStr">
        <is>
          <t>Mumbai</t>
        </is>
      </c>
      <c r="I140" t="n">
        <v>0</v>
      </c>
      <c r="J140" t="n">
        <v>3</v>
      </c>
      <c r="K140" s="12" t="n">
        <v>66594</v>
      </c>
      <c r="L140" t="n">
        <v>3</v>
      </c>
      <c r="M140" t="n">
        <v>2</v>
      </c>
      <c r="N140" t="n">
        <v>2</v>
      </c>
      <c r="O140" t="inlineStr">
        <is>
          <t>No</t>
        </is>
      </c>
      <c r="P140" t="n">
        <v>2</v>
      </c>
      <c r="Q140" t="n">
        <v>1</v>
      </c>
      <c r="R140" t="n">
        <v>0</v>
      </c>
      <c r="S140" t="inlineStr">
        <is>
          <t>No</t>
        </is>
      </c>
      <c r="T140" s="12" t="n">
        <v>799128</v>
      </c>
      <c r="U140" t="inlineStr">
        <is>
          <t>21-29</t>
        </is>
      </c>
      <c r="V140" t="inlineStr">
        <is>
          <t>0-1 Year</t>
        </is>
      </c>
    </row>
    <row r="141">
      <c r="A141" t="inlineStr">
        <is>
          <t>EMP-0137</t>
        </is>
      </c>
      <c r="B141" t="n">
        <v>36</v>
      </c>
      <c r="C141" t="inlineStr">
        <is>
          <t>Female</t>
        </is>
      </c>
      <c r="D141" t="inlineStr">
        <is>
          <t>Master's</t>
        </is>
      </c>
      <c r="E141" t="inlineStr">
        <is>
          <t>Married</t>
        </is>
      </c>
      <c r="F141" t="inlineStr">
        <is>
          <t>IT</t>
        </is>
      </c>
      <c r="G141" t="inlineStr">
        <is>
          <t>Analyst</t>
        </is>
      </c>
      <c r="H141" t="inlineStr">
        <is>
          <t>Delhi</t>
        </is>
      </c>
      <c r="I141" t="n">
        <v>9</v>
      </c>
      <c r="J141" t="n">
        <v>12</v>
      </c>
      <c r="K141" s="12" t="n">
        <v>75528</v>
      </c>
      <c r="L141" t="n">
        <v>4</v>
      </c>
      <c r="M141" t="n">
        <v>3</v>
      </c>
      <c r="N141" t="n">
        <v>2</v>
      </c>
      <c r="O141" t="inlineStr">
        <is>
          <t>No</t>
        </is>
      </c>
      <c r="P141" t="n">
        <v>5</v>
      </c>
      <c r="Q141" t="n">
        <v>16</v>
      </c>
      <c r="R141" t="n">
        <v>0</v>
      </c>
      <c r="S141" t="inlineStr">
        <is>
          <t>No</t>
        </is>
      </c>
      <c r="T141" s="12" t="n">
        <v>906336</v>
      </c>
      <c r="U141" t="inlineStr">
        <is>
          <t>30-39</t>
        </is>
      </c>
      <c r="V141" t="inlineStr">
        <is>
          <t>7-10 Years</t>
        </is>
      </c>
    </row>
    <row r="142">
      <c r="A142" t="inlineStr">
        <is>
          <t>EMP-0138</t>
        </is>
      </c>
      <c r="B142" t="n">
        <v>40</v>
      </c>
      <c r="C142" t="inlineStr">
        <is>
          <t>Male</t>
        </is>
      </c>
      <c r="D142" t="inlineStr">
        <is>
          <t>Bachelor's</t>
        </is>
      </c>
      <c r="E142" t="inlineStr">
        <is>
          <t>Divorced</t>
        </is>
      </c>
      <c r="F142" t="inlineStr">
        <is>
          <t>Marketing</t>
        </is>
      </c>
      <c r="G142" t="inlineStr">
        <is>
          <t>Specialist</t>
        </is>
      </c>
      <c r="H142" t="inlineStr">
        <is>
          <t>Hyderabad</t>
        </is>
      </c>
      <c r="I142" t="n">
        <v>5</v>
      </c>
      <c r="J142" t="n">
        <v>11</v>
      </c>
      <c r="K142" s="12" t="n">
        <v>91706</v>
      </c>
      <c r="L142" t="n">
        <v>3</v>
      </c>
      <c r="M142" t="n">
        <v>4</v>
      </c>
      <c r="N142" t="n">
        <v>4</v>
      </c>
      <c r="O142" t="inlineStr">
        <is>
          <t>No</t>
        </is>
      </c>
      <c r="P142" t="n">
        <v>3</v>
      </c>
      <c r="Q142" t="n">
        <v>1</v>
      </c>
      <c r="R142" t="n">
        <v>1</v>
      </c>
      <c r="S142" t="inlineStr">
        <is>
          <t>No</t>
        </is>
      </c>
      <c r="T142" s="12" t="n">
        <v>1100472</v>
      </c>
      <c r="U142" t="inlineStr">
        <is>
          <t>40-49</t>
        </is>
      </c>
      <c r="V142" t="inlineStr">
        <is>
          <t>4-6 Years</t>
        </is>
      </c>
    </row>
    <row r="143">
      <c r="A143" t="inlineStr">
        <is>
          <t>EMP-0139</t>
        </is>
      </c>
      <c r="B143" t="n">
        <v>40</v>
      </c>
      <c r="C143" t="inlineStr">
        <is>
          <t>Female</t>
        </is>
      </c>
      <c r="D143" t="inlineStr">
        <is>
          <t>Master's</t>
        </is>
      </c>
      <c r="E143" t="inlineStr">
        <is>
          <t>Single</t>
        </is>
      </c>
      <c r="F143" t="inlineStr">
        <is>
          <t>Operations</t>
        </is>
      </c>
      <c r="G143" t="inlineStr">
        <is>
          <t>Developer</t>
        </is>
      </c>
      <c r="H143" t="inlineStr">
        <is>
          <t>Bengaluru</t>
        </is>
      </c>
      <c r="I143" t="n">
        <v>12</v>
      </c>
      <c r="J143" t="n">
        <v>10</v>
      </c>
      <c r="K143" s="12" t="n">
        <v>94437</v>
      </c>
      <c r="L143" t="n">
        <v>3</v>
      </c>
      <c r="M143" t="n">
        <v>4</v>
      </c>
      <c r="N143" t="n">
        <v>4</v>
      </c>
      <c r="O143" t="inlineStr">
        <is>
          <t>Yes</t>
        </is>
      </c>
      <c r="P143" t="n">
        <v>2</v>
      </c>
      <c r="Q143" t="n">
        <v>11</v>
      </c>
      <c r="R143" t="n">
        <v>0</v>
      </c>
      <c r="S143" t="inlineStr">
        <is>
          <t>Yes</t>
        </is>
      </c>
      <c r="T143" s="12" t="n">
        <v>1133244</v>
      </c>
      <c r="U143" t="inlineStr">
        <is>
          <t>40-49</t>
        </is>
      </c>
      <c r="V143" t="inlineStr">
        <is>
          <t>11+ Years</t>
        </is>
      </c>
    </row>
    <row r="144">
      <c r="A144" t="inlineStr">
        <is>
          <t>EMP-0140</t>
        </is>
      </c>
      <c r="B144" t="n">
        <v>31</v>
      </c>
      <c r="C144" t="inlineStr">
        <is>
          <t>Female</t>
        </is>
      </c>
      <c r="D144" t="inlineStr">
        <is>
          <t>Master's</t>
        </is>
      </c>
      <c r="E144" t="inlineStr">
        <is>
          <t>Divorced</t>
        </is>
      </c>
      <c r="F144" t="inlineStr">
        <is>
          <t>Operations</t>
        </is>
      </c>
      <c r="G144" t="inlineStr">
        <is>
          <t>Manager</t>
        </is>
      </c>
      <c r="H144" t="inlineStr">
        <is>
          <t>Chennai</t>
        </is>
      </c>
      <c r="I144" t="n">
        <v>9</v>
      </c>
      <c r="J144" t="n">
        <v>11</v>
      </c>
      <c r="K144" s="12" t="n">
        <v>139696</v>
      </c>
      <c r="L144" t="n">
        <v>3</v>
      </c>
      <c r="M144" t="n">
        <v>5</v>
      </c>
      <c r="N144" t="n">
        <v>3</v>
      </c>
      <c r="O144" t="inlineStr">
        <is>
          <t>Yes</t>
        </is>
      </c>
      <c r="P144" t="n">
        <v>5</v>
      </c>
      <c r="Q144" t="n">
        <v>17</v>
      </c>
      <c r="R144" t="n">
        <v>0</v>
      </c>
      <c r="S144" t="inlineStr">
        <is>
          <t>Yes</t>
        </is>
      </c>
      <c r="T144" s="12" t="n">
        <v>1676352</v>
      </c>
      <c r="U144" t="inlineStr">
        <is>
          <t>30-39</t>
        </is>
      </c>
      <c r="V144" t="inlineStr">
        <is>
          <t>7-10 Years</t>
        </is>
      </c>
    </row>
    <row r="145">
      <c r="A145" t="inlineStr">
        <is>
          <t>EMP-0141</t>
        </is>
      </c>
      <c r="B145" t="n">
        <v>37</v>
      </c>
      <c r="C145" t="inlineStr">
        <is>
          <t>Male</t>
        </is>
      </c>
      <c r="D145" t="inlineStr">
        <is>
          <t>Master's</t>
        </is>
      </c>
      <c r="E145" t="inlineStr">
        <is>
          <t>Divorced</t>
        </is>
      </c>
      <c r="F145" t="inlineStr">
        <is>
          <t>IT</t>
        </is>
      </c>
      <c r="G145" t="inlineStr">
        <is>
          <t>Executive</t>
        </is>
      </c>
      <c r="H145" t="inlineStr">
        <is>
          <t>Pune</t>
        </is>
      </c>
      <c r="I145" t="n">
        <v>3</v>
      </c>
      <c r="J145" t="n">
        <v>1</v>
      </c>
      <c r="K145" s="12" t="n">
        <v>57610</v>
      </c>
      <c r="L145" t="n">
        <v>3</v>
      </c>
      <c r="M145" t="n">
        <v>1</v>
      </c>
      <c r="N145" t="n">
        <v>1</v>
      </c>
      <c r="O145" t="inlineStr">
        <is>
          <t>No</t>
        </is>
      </c>
      <c r="P145" t="n">
        <v>4</v>
      </c>
      <c r="Q145" t="n">
        <v>6</v>
      </c>
      <c r="R145" t="n">
        <v>0</v>
      </c>
      <c r="S145" t="inlineStr">
        <is>
          <t>No</t>
        </is>
      </c>
      <c r="T145" s="12" t="n">
        <v>691320</v>
      </c>
      <c r="U145" t="inlineStr">
        <is>
          <t>30-39</t>
        </is>
      </c>
      <c r="V145" t="inlineStr">
        <is>
          <t>2-3 Years</t>
        </is>
      </c>
    </row>
    <row r="146">
      <c r="A146" t="inlineStr">
        <is>
          <t>EMP-0142</t>
        </is>
      </c>
      <c r="B146" t="n">
        <v>39</v>
      </c>
      <c r="C146" t="inlineStr">
        <is>
          <t>Female</t>
        </is>
      </c>
      <c r="D146" t="inlineStr">
        <is>
          <t>Bachelor's</t>
        </is>
      </c>
      <c r="E146" t="inlineStr">
        <is>
          <t>Married</t>
        </is>
      </c>
      <c r="F146" t="inlineStr">
        <is>
          <t>IT</t>
        </is>
      </c>
      <c r="G146" t="inlineStr">
        <is>
          <t>Developer</t>
        </is>
      </c>
      <c r="H146" t="inlineStr">
        <is>
          <t>Mumbai</t>
        </is>
      </c>
      <c r="I146" t="n">
        <v>8</v>
      </c>
      <c r="J146" t="n">
        <v>14</v>
      </c>
      <c r="K146" s="12" t="n">
        <v>97187</v>
      </c>
      <c r="L146" t="n">
        <v>3</v>
      </c>
      <c r="M146" t="n">
        <v>3</v>
      </c>
      <c r="N146" t="n">
        <v>4</v>
      </c>
      <c r="O146" t="inlineStr">
        <is>
          <t>No</t>
        </is>
      </c>
      <c r="P146" t="n">
        <v>2</v>
      </c>
      <c r="Q146" t="n">
        <v>10</v>
      </c>
      <c r="R146" t="n">
        <v>0</v>
      </c>
      <c r="S146" t="inlineStr">
        <is>
          <t>No</t>
        </is>
      </c>
      <c r="T146" s="12" t="n">
        <v>1166244</v>
      </c>
      <c r="U146" t="inlineStr">
        <is>
          <t>30-39</t>
        </is>
      </c>
      <c r="V146" t="inlineStr">
        <is>
          <t>7-10 Years</t>
        </is>
      </c>
    </row>
    <row r="147">
      <c r="A147" t="inlineStr">
        <is>
          <t>EMP-0143</t>
        </is>
      </c>
      <c r="B147" t="n">
        <v>33</v>
      </c>
      <c r="C147" t="inlineStr">
        <is>
          <t>Male</t>
        </is>
      </c>
      <c r="D147" t="inlineStr">
        <is>
          <t>Diploma</t>
        </is>
      </c>
      <c r="E147" t="inlineStr">
        <is>
          <t>Divorced</t>
        </is>
      </c>
      <c r="F147" t="inlineStr">
        <is>
          <t>HR</t>
        </is>
      </c>
      <c r="G147" t="inlineStr">
        <is>
          <t>Manager</t>
        </is>
      </c>
      <c r="H147" t="inlineStr">
        <is>
          <t>Delhi</t>
        </is>
      </c>
      <c r="I147" t="n">
        <v>6</v>
      </c>
      <c r="J147" t="n">
        <v>7</v>
      </c>
      <c r="K147" s="12" t="n">
        <v>116091</v>
      </c>
      <c r="L147" t="n">
        <v>3</v>
      </c>
      <c r="M147" t="n">
        <v>4</v>
      </c>
      <c r="N147" t="n">
        <v>4</v>
      </c>
      <c r="O147" t="inlineStr">
        <is>
          <t>Yes</t>
        </is>
      </c>
      <c r="P147" t="n">
        <v>1</v>
      </c>
      <c r="Q147" t="n">
        <v>9</v>
      </c>
      <c r="R147" t="n">
        <v>0</v>
      </c>
      <c r="S147" t="inlineStr">
        <is>
          <t>No</t>
        </is>
      </c>
      <c r="T147" s="12" t="n">
        <v>1393092</v>
      </c>
      <c r="U147" t="inlineStr">
        <is>
          <t>30-39</t>
        </is>
      </c>
      <c r="V147" t="inlineStr">
        <is>
          <t>4-6 Years</t>
        </is>
      </c>
    </row>
    <row r="148">
      <c r="A148" t="inlineStr">
        <is>
          <t>EMP-0144</t>
        </is>
      </c>
      <c r="B148" t="n">
        <v>27</v>
      </c>
      <c r="C148" t="inlineStr">
        <is>
          <t>Male</t>
        </is>
      </c>
      <c r="D148" t="inlineStr">
        <is>
          <t>Master's</t>
        </is>
      </c>
      <c r="E148" t="inlineStr">
        <is>
          <t>Married</t>
        </is>
      </c>
      <c r="F148" t="inlineStr">
        <is>
          <t>Marketing</t>
        </is>
      </c>
      <c r="G148" t="inlineStr">
        <is>
          <t>Analyst</t>
        </is>
      </c>
      <c r="H148" t="inlineStr">
        <is>
          <t>Hyderabad</t>
        </is>
      </c>
      <c r="I148" t="n">
        <v>0</v>
      </c>
      <c r="J148" t="n">
        <v>0</v>
      </c>
      <c r="K148" s="12" t="n">
        <v>70344</v>
      </c>
      <c r="L148" t="n">
        <v>4</v>
      </c>
      <c r="M148" t="n">
        <v>2</v>
      </c>
      <c r="N148" t="n">
        <v>4</v>
      </c>
      <c r="O148" t="inlineStr">
        <is>
          <t>No</t>
        </is>
      </c>
      <c r="P148" t="n">
        <v>2</v>
      </c>
      <c r="Q148" t="n">
        <v>14</v>
      </c>
      <c r="R148" t="n">
        <v>0</v>
      </c>
      <c r="S148" t="inlineStr">
        <is>
          <t>No</t>
        </is>
      </c>
      <c r="T148" s="12" t="n">
        <v>844128</v>
      </c>
      <c r="U148" t="inlineStr">
        <is>
          <t>21-29</t>
        </is>
      </c>
      <c r="V148" t="inlineStr">
        <is>
          <t>0-1 Year</t>
        </is>
      </c>
    </row>
    <row r="149">
      <c r="A149" t="inlineStr">
        <is>
          <t>EMP-0145</t>
        </is>
      </c>
      <c r="B149" t="n">
        <v>34</v>
      </c>
      <c r="C149" t="inlineStr">
        <is>
          <t>Female</t>
        </is>
      </c>
      <c r="D149" t="inlineStr">
        <is>
          <t>Bachelor's</t>
        </is>
      </c>
      <c r="E149" t="inlineStr">
        <is>
          <t>Married</t>
        </is>
      </c>
      <c r="F149" t="inlineStr">
        <is>
          <t>Operations</t>
        </is>
      </c>
      <c r="G149" t="inlineStr">
        <is>
          <t>Specialist</t>
        </is>
      </c>
      <c r="H149" t="inlineStr">
        <is>
          <t>Bengaluru</t>
        </is>
      </c>
      <c r="I149" t="n">
        <v>1</v>
      </c>
      <c r="J149" t="n">
        <v>4</v>
      </c>
      <c r="K149" s="12" t="n">
        <v>68258</v>
      </c>
      <c r="L149" t="n">
        <v>3</v>
      </c>
      <c r="M149" t="n">
        <v>3</v>
      </c>
      <c r="N149" t="n">
        <v>4</v>
      </c>
      <c r="O149" t="inlineStr">
        <is>
          <t>Yes</t>
        </is>
      </c>
      <c r="P149" t="n">
        <v>0</v>
      </c>
      <c r="Q149" t="n">
        <v>16</v>
      </c>
      <c r="R149" t="n">
        <v>0</v>
      </c>
      <c r="S149" t="inlineStr">
        <is>
          <t>Yes</t>
        </is>
      </c>
      <c r="T149" s="12" t="n">
        <v>819096</v>
      </c>
      <c r="U149" t="inlineStr">
        <is>
          <t>30-39</t>
        </is>
      </c>
      <c r="V149" t="inlineStr">
        <is>
          <t>0-1 Year</t>
        </is>
      </c>
    </row>
    <row r="150">
      <c r="A150" t="inlineStr">
        <is>
          <t>EMP-0146</t>
        </is>
      </c>
      <c r="B150" t="n">
        <v>48</v>
      </c>
      <c r="C150" t="inlineStr">
        <is>
          <t>Male</t>
        </is>
      </c>
      <c r="D150" t="inlineStr">
        <is>
          <t>Master's</t>
        </is>
      </c>
      <c r="E150" t="inlineStr">
        <is>
          <t>Single</t>
        </is>
      </c>
      <c r="F150" t="inlineStr">
        <is>
          <t>Marketing</t>
        </is>
      </c>
      <c r="G150" t="inlineStr">
        <is>
          <t>Manager</t>
        </is>
      </c>
      <c r="H150" t="inlineStr">
        <is>
          <t>Chennai</t>
        </is>
      </c>
      <c r="I150" t="n">
        <v>0</v>
      </c>
      <c r="J150" t="n">
        <v>0</v>
      </c>
      <c r="K150" s="12" t="n">
        <v>121514</v>
      </c>
      <c r="L150" t="n">
        <v>3</v>
      </c>
      <c r="M150" t="n">
        <v>2</v>
      </c>
      <c r="N150" t="n">
        <v>4</v>
      </c>
      <c r="O150" t="inlineStr">
        <is>
          <t>Yes</t>
        </is>
      </c>
      <c r="P150" t="n">
        <v>5</v>
      </c>
      <c r="Q150" t="n">
        <v>3</v>
      </c>
      <c r="R150" t="n">
        <v>0</v>
      </c>
      <c r="S150" t="inlineStr">
        <is>
          <t>Yes</t>
        </is>
      </c>
      <c r="T150" s="12" t="n">
        <v>1458168</v>
      </c>
      <c r="U150" t="inlineStr">
        <is>
          <t>40-49</t>
        </is>
      </c>
      <c r="V150" t="inlineStr">
        <is>
          <t>0-1 Year</t>
        </is>
      </c>
    </row>
    <row r="151">
      <c r="A151" t="inlineStr">
        <is>
          <t>EMP-0147</t>
        </is>
      </c>
      <c r="B151" t="n">
        <v>37</v>
      </c>
      <c r="C151" t="inlineStr">
        <is>
          <t>Male</t>
        </is>
      </c>
      <c r="D151" t="inlineStr">
        <is>
          <t>Bachelor's</t>
        </is>
      </c>
      <c r="E151" t="inlineStr">
        <is>
          <t>Married</t>
        </is>
      </c>
      <c r="F151" t="inlineStr">
        <is>
          <t>Marketing</t>
        </is>
      </c>
      <c r="G151" t="inlineStr">
        <is>
          <t>Analyst</t>
        </is>
      </c>
      <c r="H151" t="inlineStr">
        <is>
          <t>Pune</t>
        </is>
      </c>
      <c r="I151" t="n">
        <v>0</v>
      </c>
      <c r="J151" t="n">
        <v>0</v>
      </c>
      <c r="K151" s="12" t="n">
        <v>69116</v>
      </c>
      <c r="L151" t="n">
        <v>3</v>
      </c>
      <c r="M151" t="n">
        <v>3</v>
      </c>
      <c r="N151" t="n">
        <v>3</v>
      </c>
      <c r="O151" t="inlineStr">
        <is>
          <t>No</t>
        </is>
      </c>
      <c r="P151" t="n">
        <v>1</v>
      </c>
      <c r="Q151" t="n">
        <v>10</v>
      </c>
      <c r="R151" t="n">
        <v>0</v>
      </c>
      <c r="S151" t="inlineStr">
        <is>
          <t>No</t>
        </is>
      </c>
      <c r="T151" s="12" t="n">
        <v>829392</v>
      </c>
      <c r="U151" t="inlineStr">
        <is>
          <t>30-39</t>
        </is>
      </c>
      <c r="V151" t="inlineStr">
        <is>
          <t>0-1 Year</t>
        </is>
      </c>
    </row>
    <row r="152">
      <c r="A152" t="inlineStr">
        <is>
          <t>EMP-0148</t>
        </is>
      </c>
      <c r="B152" t="n">
        <v>31</v>
      </c>
      <c r="C152" t="inlineStr">
        <is>
          <t>Male</t>
        </is>
      </c>
      <c r="D152" t="inlineStr">
        <is>
          <t>Master's</t>
        </is>
      </c>
      <c r="E152" t="inlineStr">
        <is>
          <t>Married</t>
        </is>
      </c>
      <c r="F152" t="inlineStr">
        <is>
          <t>Finance</t>
        </is>
      </c>
      <c r="G152" t="inlineStr">
        <is>
          <t>Specialist</t>
        </is>
      </c>
      <c r="H152" t="inlineStr">
        <is>
          <t>Mumbai</t>
        </is>
      </c>
      <c r="I152" t="n">
        <v>10</v>
      </c>
      <c r="J152" t="n">
        <v>9</v>
      </c>
      <c r="K152" s="12" t="n">
        <v>83990</v>
      </c>
      <c r="L152" t="n">
        <v>3</v>
      </c>
      <c r="M152" t="n">
        <v>4</v>
      </c>
      <c r="N152" t="n">
        <v>5</v>
      </c>
      <c r="O152" t="inlineStr">
        <is>
          <t>No</t>
        </is>
      </c>
      <c r="P152" t="n">
        <v>0</v>
      </c>
      <c r="Q152" t="n">
        <v>15</v>
      </c>
      <c r="R152" t="n">
        <v>0</v>
      </c>
      <c r="S152" t="inlineStr">
        <is>
          <t>No</t>
        </is>
      </c>
      <c r="T152" s="12" t="n">
        <v>1007880</v>
      </c>
      <c r="U152" t="inlineStr">
        <is>
          <t>30-39</t>
        </is>
      </c>
      <c r="V152" t="inlineStr">
        <is>
          <t>7-10 Years</t>
        </is>
      </c>
    </row>
    <row r="153">
      <c r="A153" t="inlineStr">
        <is>
          <t>EMP-0149</t>
        </is>
      </c>
      <c r="B153" t="n">
        <v>21</v>
      </c>
      <c r="C153" t="inlineStr">
        <is>
          <t>Male</t>
        </is>
      </c>
      <c r="D153" t="inlineStr">
        <is>
          <t>Bachelor's</t>
        </is>
      </c>
      <c r="E153" t="inlineStr">
        <is>
          <t>Single</t>
        </is>
      </c>
      <c r="F153" t="inlineStr">
        <is>
          <t>Finance</t>
        </is>
      </c>
      <c r="G153" t="inlineStr">
        <is>
          <t>Analyst</t>
        </is>
      </c>
      <c r="H153" t="inlineStr">
        <is>
          <t>Delhi</t>
        </is>
      </c>
      <c r="I153" t="n">
        <v>1</v>
      </c>
      <c r="J153" t="n">
        <v>0</v>
      </c>
      <c r="K153" s="12" t="n">
        <v>49078</v>
      </c>
      <c r="L153" t="n">
        <v>3</v>
      </c>
      <c r="M153" t="n">
        <v>4</v>
      </c>
      <c r="N153" t="n">
        <v>4</v>
      </c>
      <c r="O153" t="inlineStr">
        <is>
          <t>No</t>
        </is>
      </c>
      <c r="P153" t="n">
        <v>2</v>
      </c>
      <c r="Q153" t="n">
        <v>20</v>
      </c>
      <c r="R153" t="n">
        <v>0</v>
      </c>
      <c r="S153" t="inlineStr">
        <is>
          <t>No</t>
        </is>
      </c>
      <c r="T153" s="12" t="n">
        <v>588936</v>
      </c>
      <c r="U153" t="inlineStr">
        <is>
          <t>21-29</t>
        </is>
      </c>
      <c r="V153" t="inlineStr">
        <is>
          <t>0-1 Year</t>
        </is>
      </c>
    </row>
    <row r="154">
      <c r="A154" t="inlineStr">
        <is>
          <t>EMP-0150</t>
        </is>
      </c>
      <c r="B154" t="n">
        <v>25</v>
      </c>
      <c r="C154" t="inlineStr">
        <is>
          <t>Male</t>
        </is>
      </c>
      <c r="D154" t="inlineStr">
        <is>
          <t>Bachelor's</t>
        </is>
      </c>
      <c r="E154" t="inlineStr">
        <is>
          <t>Married</t>
        </is>
      </c>
      <c r="F154" t="inlineStr">
        <is>
          <t>IT</t>
        </is>
      </c>
      <c r="G154" t="inlineStr">
        <is>
          <t>Specialist</t>
        </is>
      </c>
      <c r="H154" t="inlineStr">
        <is>
          <t>Hyderabad</t>
        </is>
      </c>
      <c r="I154" t="n">
        <v>0</v>
      </c>
      <c r="J154" t="n">
        <v>0</v>
      </c>
      <c r="K154" s="12" t="n">
        <v>63440</v>
      </c>
      <c r="L154" t="n">
        <v>2</v>
      </c>
      <c r="M154" t="n">
        <v>5</v>
      </c>
      <c r="N154" t="n">
        <v>2</v>
      </c>
      <c r="O154" t="inlineStr">
        <is>
          <t>No</t>
        </is>
      </c>
      <c r="P154" t="n">
        <v>2</v>
      </c>
      <c r="Q154" t="n">
        <v>4</v>
      </c>
      <c r="R154" t="n">
        <v>0</v>
      </c>
      <c r="S154" t="inlineStr">
        <is>
          <t>No</t>
        </is>
      </c>
      <c r="T154" s="12" t="n">
        <v>761280</v>
      </c>
      <c r="U154" t="inlineStr">
        <is>
          <t>21-29</t>
        </is>
      </c>
      <c r="V154" t="inlineStr">
        <is>
          <t>0-1 Year</t>
        </is>
      </c>
    </row>
    <row r="155">
      <c r="A155" t="inlineStr">
        <is>
          <t>EMP-0151</t>
        </is>
      </c>
      <c r="B155" t="n">
        <v>38</v>
      </c>
      <c r="C155" t="inlineStr">
        <is>
          <t>Male</t>
        </is>
      </c>
      <c r="D155" t="inlineStr">
        <is>
          <t>Master's</t>
        </is>
      </c>
      <c r="E155" t="inlineStr">
        <is>
          <t>Single</t>
        </is>
      </c>
      <c r="F155" t="inlineStr">
        <is>
          <t>Operations</t>
        </is>
      </c>
      <c r="G155" t="inlineStr">
        <is>
          <t>Executive</t>
        </is>
      </c>
      <c r="H155" t="inlineStr">
        <is>
          <t>Bengaluru</t>
        </is>
      </c>
      <c r="I155" t="n">
        <v>4</v>
      </c>
      <c r="J155" t="n">
        <v>5</v>
      </c>
      <c r="K155" s="12" t="n">
        <v>45507</v>
      </c>
      <c r="L155" t="n">
        <v>5</v>
      </c>
      <c r="M155" t="n">
        <v>1</v>
      </c>
      <c r="N155" t="n">
        <v>5</v>
      </c>
      <c r="O155" t="inlineStr">
        <is>
          <t>No</t>
        </is>
      </c>
      <c r="P155" t="n">
        <v>1</v>
      </c>
      <c r="Q155" t="n">
        <v>8</v>
      </c>
      <c r="R155" t="n">
        <v>0</v>
      </c>
      <c r="S155" t="inlineStr">
        <is>
          <t>No</t>
        </is>
      </c>
      <c r="T155" s="12" t="n">
        <v>546084</v>
      </c>
      <c r="U155" t="inlineStr">
        <is>
          <t>30-39</t>
        </is>
      </c>
      <c r="V155" t="inlineStr">
        <is>
          <t>4-6 Years</t>
        </is>
      </c>
    </row>
    <row r="156">
      <c r="A156" t="inlineStr">
        <is>
          <t>EMP-0152</t>
        </is>
      </c>
      <c r="B156" t="n">
        <v>35</v>
      </c>
      <c r="C156" t="inlineStr">
        <is>
          <t>Male</t>
        </is>
      </c>
      <c r="D156" t="inlineStr">
        <is>
          <t>Bachelor's</t>
        </is>
      </c>
      <c r="E156" t="inlineStr">
        <is>
          <t>Divorced</t>
        </is>
      </c>
      <c r="F156" t="inlineStr">
        <is>
          <t>HR</t>
        </is>
      </c>
      <c r="G156" t="inlineStr">
        <is>
          <t>Developer</t>
        </is>
      </c>
      <c r="H156" t="inlineStr">
        <is>
          <t>Chennai</t>
        </is>
      </c>
      <c r="I156" t="n">
        <v>11</v>
      </c>
      <c r="J156" t="n">
        <v>13</v>
      </c>
      <c r="K156" s="12" t="n">
        <v>110976</v>
      </c>
      <c r="L156" t="n">
        <v>2</v>
      </c>
      <c r="M156" t="n">
        <v>3</v>
      </c>
      <c r="N156" t="n">
        <v>4</v>
      </c>
      <c r="O156" t="inlineStr">
        <is>
          <t>No</t>
        </is>
      </c>
      <c r="P156" t="n">
        <v>0</v>
      </c>
      <c r="Q156" t="n">
        <v>14</v>
      </c>
      <c r="R156" t="n">
        <v>0</v>
      </c>
      <c r="S156" t="inlineStr">
        <is>
          <t>Yes</t>
        </is>
      </c>
      <c r="T156" s="12" t="n">
        <v>1331712</v>
      </c>
      <c r="U156" t="inlineStr">
        <is>
          <t>30-39</t>
        </is>
      </c>
      <c r="V156" t="inlineStr">
        <is>
          <t>11+ Years</t>
        </is>
      </c>
    </row>
    <row r="157">
      <c r="A157" t="inlineStr">
        <is>
          <t>EMP-0153</t>
        </is>
      </c>
      <c r="B157" t="n">
        <v>33</v>
      </c>
      <c r="C157" t="inlineStr">
        <is>
          <t>Female</t>
        </is>
      </c>
      <c r="D157" t="inlineStr">
        <is>
          <t>Bachelor's</t>
        </is>
      </c>
      <c r="E157" t="inlineStr">
        <is>
          <t>Single</t>
        </is>
      </c>
      <c r="F157" t="inlineStr">
        <is>
          <t>Operations</t>
        </is>
      </c>
      <c r="G157" t="inlineStr">
        <is>
          <t>Specialist</t>
        </is>
      </c>
      <c r="H157" t="inlineStr">
        <is>
          <t>Pune</t>
        </is>
      </c>
      <c r="I157" t="n">
        <v>4</v>
      </c>
      <c r="J157" t="n">
        <v>5</v>
      </c>
      <c r="K157" s="12" t="n">
        <v>64639</v>
      </c>
      <c r="L157" t="n">
        <v>4</v>
      </c>
      <c r="M157" t="n">
        <v>4</v>
      </c>
      <c r="N157" t="n">
        <v>3</v>
      </c>
      <c r="O157" t="inlineStr">
        <is>
          <t>Yes</t>
        </is>
      </c>
      <c r="P157" t="n">
        <v>3</v>
      </c>
      <c r="Q157" t="n">
        <v>25</v>
      </c>
      <c r="R157" t="n">
        <v>0</v>
      </c>
      <c r="S157" t="inlineStr">
        <is>
          <t>Yes</t>
        </is>
      </c>
      <c r="T157" s="12" t="n">
        <v>775668</v>
      </c>
      <c r="U157" t="inlineStr">
        <is>
          <t>30-39</t>
        </is>
      </c>
      <c r="V157" t="inlineStr">
        <is>
          <t>4-6 Years</t>
        </is>
      </c>
    </row>
    <row r="158">
      <c r="A158" t="inlineStr">
        <is>
          <t>EMP-0154</t>
        </is>
      </c>
      <c r="B158" t="n">
        <v>28</v>
      </c>
      <c r="C158" t="inlineStr">
        <is>
          <t>Female</t>
        </is>
      </c>
      <c r="D158" t="inlineStr">
        <is>
          <t>Master's</t>
        </is>
      </c>
      <c r="E158" t="inlineStr">
        <is>
          <t>Divorced</t>
        </is>
      </c>
      <c r="F158" t="inlineStr">
        <is>
          <t>Sales</t>
        </is>
      </c>
      <c r="G158" t="inlineStr">
        <is>
          <t>Manager</t>
        </is>
      </c>
      <c r="H158" t="inlineStr">
        <is>
          <t>Mumbai</t>
        </is>
      </c>
      <c r="I158" t="n">
        <v>5</v>
      </c>
      <c r="J158" t="n">
        <v>8</v>
      </c>
      <c r="K158" s="12" t="n">
        <v>122083</v>
      </c>
      <c r="L158" t="n">
        <v>5</v>
      </c>
      <c r="M158" t="n">
        <v>5</v>
      </c>
      <c r="N158" t="n">
        <v>4</v>
      </c>
      <c r="O158" t="inlineStr">
        <is>
          <t>Yes</t>
        </is>
      </c>
      <c r="P158" t="n">
        <v>1</v>
      </c>
      <c r="Q158" t="n">
        <v>16</v>
      </c>
      <c r="R158" t="n">
        <v>0</v>
      </c>
      <c r="S158" t="inlineStr">
        <is>
          <t>No</t>
        </is>
      </c>
      <c r="T158" s="12" t="n">
        <v>1464996</v>
      </c>
      <c r="U158" t="inlineStr">
        <is>
          <t>21-29</t>
        </is>
      </c>
      <c r="V158" t="inlineStr">
        <is>
          <t>4-6 Years</t>
        </is>
      </c>
    </row>
    <row r="159">
      <c r="A159" t="inlineStr">
        <is>
          <t>EMP-0155</t>
        </is>
      </c>
      <c r="B159" t="n">
        <v>39</v>
      </c>
      <c r="C159" t="inlineStr">
        <is>
          <t>Female</t>
        </is>
      </c>
      <c r="D159" t="inlineStr">
        <is>
          <t>Bachelor's</t>
        </is>
      </c>
      <c r="E159" t="inlineStr">
        <is>
          <t>Married</t>
        </is>
      </c>
      <c r="F159" t="inlineStr">
        <is>
          <t>IT</t>
        </is>
      </c>
      <c r="G159" t="inlineStr">
        <is>
          <t>Executive</t>
        </is>
      </c>
      <c r="H159" t="inlineStr">
        <is>
          <t>Delhi</t>
        </is>
      </c>
      <c r="I159" t="n">
        <v>3</v>
      </c>
      <c r="J159" t="n">
        <v>2</v>
      </c>
      <c r="K159" s="12" t="n">
        <v>57924</v>
      </c>
      <c r="L159" t="n">
        <v>5</v>
      </c>
      <c r="M159" t="n">
        <v>3</v>
      </c>
      <c r="N159" t="n">
        <v>3</v>
      </c>
      <c r="O159" t="inlineStr">
        <is>
          <t>Yes</t>
        </is>
      </c>
      <c r="P159" t="n">
        <v>1</v>
      </c>
      <c r="Q159" t="n">
        <v>8</v>
      </c>
      <c r="R159" t="n">
        <v>0</v>
      </c>
      <c r="S159" t="inlineStr">
        <is>
          <t>No</t>
        </is>
      </c>
      <c r="T159" s="12" t="n">
        <v>695088</v>
      </c>
      <c r="U159" t="inlineStr">
        <is>
          <t>30-39</t>
        </is>
      </c>
      <c r="V159" t="inlineStr">
        <is>
          <t>2-3 Years</t>
        </is>
      </c>
    </row>
    <row r="160">
      <c r="A160" t="inlineStr">
        <is>
          <t>EMP-0156</t>
        </is>
      </c>
      <c r="B160" t="n">
        <v>29</v>
      </c>
      <c r="C160" t="inlineStr">
        <is>
          <t>Male</t>
        </is>
      </c>
      <c r="D160" t="inlineStr">
        <is>
          <t>Bachelor's</t>
        </is>
      </c>
      <c r="E160" t="inlineStr">
        <is>
          <t>Single</t>
        </is>
      </c>
      <c r="F160" t="inlineStr">
        <is>
          <t>Sales</t>
        </is>
      </c>
      <c r="G160" t="inlineStr">
        <is>
          <t>Developer</t>
        </is>
      </c>
      <c r="H160" t="inlineStr">
        <is>
          <t>Hyderabad</t>
        </is>
      </c>
      <c r="I160" t="n">
        <v>6</v>
      </c>
      <c r="J160" t="n">
        <v>11</v>
      </c>
      <c r="K160" s="12" t="n">
        <v>98493</v>
      </c>
      <c r="L160" t="n">
        <v>4</v>
      </c>
      <c r="M160" t="n">
        <v>4</v>
      </c>
      <c r="N160" t="n">
        <v>4</v>
      </c>
      <c r="O160" t="inlineStr">
        <is>
          <t>No</t>
        </is>
      </c>
      <c r="P160" t="n">
        <v>1</v>
      </c>
      <c r="Q160" t="n">
        <v>10</v>
      </c>
      <c r="R160" t="n">
        <v>1</v>
      </c>
      <c r="S160" t="inlineStr">
        <is>
          <t>No</t>
        </is>
      </c>
      <c r="T160" s="12" t="n">
        <v>1181916</v>
      </c>
      <c r="U160" t="inlineStr">
        <is>
          <t>21-29</t>
        </is>
      </c>
      <c r="V160" t="inlineStr">
        <is>
          <t>4-6 Years</t>
        </is>
      </c>
    </row>
    <row r="161">
      <c r="A161" t="inlineStr">
        <is>
          <t>EMP-0157</t>
        </is>
      </c>
      <c r="B161" t="n">
        <v>30</v>
      </c>
      <c r="C161" t="inlineStr">
        <is>
          <t>Male</t>
        </is>
      </c>
      <c r="D161" t="inlineStr">
        <is>
          <t>Bachelor's</t>
        </is>
      </c>
      <c r="E161" t="inlineStr">
        <is>
          <t>Single</t>
        </is>
      </c>
      <c r="F161" t="inlineStr">
        <is>
          <t>Sales</t>
        </is>
      </c>
      <c r="G161" t="inlineStr">
        <is>
          <t>Specialist</t>
        </is>
      </c>
      <c r="H161" t="inlineStr">
        <is>
          <t>Bengaluru</t>
        </is>
      </c>
      <c r="I161" t="n">
        <v>0</v>
      </c>
      <c r="J161" t="n">
        <v>2</v>
      </c>
      <c r="K161" s="12" t="n">
        <v>55974</v>
      </c>
      <c r="L161" t="n">
        <v>4</v>
      </c>
      <c r="M161" t="n">
        <v>2</v>
      </c>
      <c r="N161" t="n">
        <v>4</v>
      </c>
      <c r="O161" t="inlineStr">
        <is>
          <t>No</t>
        </is>
      </c>
      <c r="P161" t="n">
        <v>2</v>
      </c>
      <c r="Q161" t="n">
        <v>8</v>
      </c>
      <c r="R161" t="n">
        <v>0</v>
      </c>
      <c r="S161" t="inlineStr">
        <is>
          <t>No</t>
        </is>
      </c>
      <c r="T161" s="12" t="n">
        <v>671688</v>
      </c>
      <c r="U161" t="inlineStr">
        <is>
          <t>30-39</t>
        </is>
      </c>
      <c r="V161" t="inlineStr">
        <is>
          <t>0-1 Year</t>
        </is>
      </c>
    </row>
    <row r="162">
      <c r="A162" t="inlineStr">
        <is>
          <t>EMP-0158</t>
        </is>
      </c>
      <c r="B162" t="n">
        <v>24</v>
      </c>
      <c r="C162" t="inlineStr">
        <is>
          <t>Female</t>
        </is>
      </c>
      <c r="D162" t="inlineStr">
        <is>
          <t>Master's</t>
        </is>
      </c>
      <c r="E162" t="inlineStr">
        <is>
          <t>Single</t>
        </is>
      </c>
      <c r="F162" t="inlineStr">
        <is>
          <t>Finance</t>
        </is>
      </c>
      <c r="G162" t="inlineStr">
        <is>
          <t>Manager</t>
        </is>
      </c>
      <c r="H162" t="inlineStr">
        <is>
          <t>Chennai</t>
        </is>
      </c>
      <c r="I162" t="n">
        <v>4</v>
      </c>
      <c r="J162" t="n">
        <v>7</v>
      </c>
      <c r="K162" s="12" t="n">
        <v>118052</v>
      </c>
      <c r="L162" t="n">
        <v>2</v>
      </c>
      <c r="M162" t="n">
        <v>4</v>
      </c>
      <c r="N162" t="n">
        <v>2</v>
      </c>
      <c r="O162" t="inlineStr">
        <is>
          <t>Yes</t>
        </is>
      </c>
      <c r="P162" t="n">
        <v>2</v>
      </c>
      <c r="Q162" t="n">
        <v>20</v>
      </c>
      <c r="R162" t="n">
        <v>0</v>
      </c>
      <c r="S162" t="inlineStr">
        <is>
          <t>No</t>
        </is>
      </c>
      <c r="T162" s="12" t="n">
        <v>1416624</v>
      </c>
      <c r="U162" t="inlineStr">
        <is>
          <t>21-29</t>
        </is>
      </c>
      <c r="V162" t="inlineStr">
        <is>
          <t>4-6 Years</t>
        </is>
      </c>
    </row>
    <row r="163">
      <c r="A163" t="inlineStr">
        <is>
          <t>EMP-0159</t>
        </is>
      </c>
      <c r="B163" t="n">
        <v>41</v>
      </c>
      <c r="C163" t="inlineStr">
        <is>
          <t>Male</t>
        </is>
      </c>
      <c r="D163" t="inlineStr">
        <is>
          <t>Master's</t>
        </is>
      </c>
      <c r="E163" t="inlineStr">
        <is>
          <t>Divorced</t>
        </is>
      </c>
      <c r="F163" t="inlineStr">
        <is>
          <t>Operations</t>
        </is>
      </c>
      <c r="G163" t="inlineStr">
        <is>
          <t>Specialist</t>
        </is>
      </c>
      <c r="H163" t="inlineStr">
        <is>
          <t>Pune</t>
        </is>
      </c>
      <c r="I163" t="n">
        <v>2</v>
      </c>
      <c r="J163" t="n">
        <v>3</v>
      </c>
      <c r="K163" s="12" t="n">
        <v>80755</v>
      </c>
      <c r="L163" t="n">
        <v>2</v>
      </c>
      <c r="M163" t="n">
        <v>5</v>
      </c>
      <c r="N163" t="n">
        <v>4</v>
      </c>
      <c r="O163" t="inlineStr">
        <is>
          <t>No</t>
        </is>
      </c>
      <c r="P163" t="n">
        <v>3</v>
      </c>
      <c r="Q163" t="n">
        <v>12</v>
      </c>
      <c r="R163" t="n">
        <v>1</v>
      </c>
      <c r="S163" t="inlineStr">
        <is>
          <t>Yes</t>
        </is>
      </c>
      <c r="T163" s="12" t="n">
        <v>969060</v>
      </c>
      <c r="U163" t="inlineStr">
        <is>
          <t>40-49</t>
        </is>
      </c>
      <c r="V163" t="inlineStr">
        <is>
          <t>2-3 Years</t>
        </is>
      </c>
    </row>
    <row r="164">
      <c r="A164" t="inlineStr">
        <is>
          <t>EMP-0160</t>
        </is>
      </c>
      <c r="B164" t="n">
        <v>21</v>
      </c>
      <c r="C164" t="inlineStr">
        <is>
          <t>Female</t>
        </is>
      </c>
      <c r="D164" t="inlineStr">
        <is>
          <t>Diploma</t>
        </is>
      </c>
      <c r="E164" t="inlineStr">
        <is>
          <t>Single</t>
        </is>
      </c>
      <c r="F164" t="inlineStr">
        <is>
          <t>Marketing</t>
        </is>
      </c>
      <c r="G164" t="inlineStr">
        <is>
          <t>Developer</t>
        </is>
      </c>
      <c r="H164" t="inlineStr">
        <is>
          <t>Mumbai</t>
        </is>
      </c>
      <c r="I164" t="n">
        <v>1</v>
      </c>
      <c r="J164" t="n">
        <v>1</v>
      </c>
      <c r="K164" s="12" t="n">
        <v>91408</v>
      </c>
      <c r="L164" t="n">
        <v>4</v>
      </c>
      <c r="M164" t="n">
        <v>2</v>
      </c>
      <c r="N164" t="n">
        <v>3</v>
      </c>
      <c r="O164" t="inlineStr">
        <is>
          <t>Yes</t>
        </is>
      </c>
      <c r="P164" t="n">
        <v>2</v>
      </c>
      <c r="Q164" t="n">
        <v>9</v>
      </c>
      <c r="R164" t="n">
        <v>0</v>
      </c>
      <c r="S164" t="inlineStr">
        <is>
          <t>No</t>
        </is>
      </c>
      <c r="T164" s="12" t="n">
        <v>1096896</v>
      </c>
      <c r="U164" t="inlineStr">
        <is>
          <t>21-29</t>
        </is>
      </c>
      <c r="V164" t="inlineStr">
        <is>
          <t>0-1 Year</t>
        </is>
      </c>
    </row>
    <row r="165">
      <c r="A165" t="inlineStr">
        <is>
          <t>EMP-0161</t>
        </is>
      </c>
      <c r="B165" t="n">
        <v>29</v>
      </c>
      <c r="C165" t="inlineStr">
        <is>
          <t>Female</t>
        </is>
      </c>
      <c r="D165" t="inlineStr">
        <is>
          <t>Diploma</t>
        </is>
      </c>
      <c r="E165" t="inlineStr">
        <is>
          <t>Divorced</t>
        </is>
      </c>
      <c r="F165" t="inlineStr">
        <is>
          <t>HR</t>
        </is>
      </c>
      <c r="G165" t="inlineStr">
        <is>
          <t>Analyst</t>
        </is>
      </c>
      <c r="H165" t="inlineStr">
        <is>
          <t>Delhi</t>
        </is>
      </c>
      <c r="I165" t="n">
        <v>0</v>
      </c>
      <c r="J165" t="n">
        <v>0</v>
      </c>
      <c r="K165" s="12" t="n">
        <v>62192</v>
      </c>
      <c r="L165" t="n">
        <v>4</v>
      </c>
      <c r="M165" t="n">
        <v>1</v>
      </c>
      <c r="N165" t="n">
        <v>3</v>
      </c>
      <c r="O165" t="inlineStr">
        <is>
          <t>No</t>
        </is>
      </c>
      <c r="P165" t="n">
        <v>4</v>
      </c>
      <c r="Q165" t="n">
        <v>7</v>
      </c>
      <c r="R165" t="n">
        <v>0</v>
      </c>
      <c r="S165" t="inlineStr">
        <is>
          <t>Yes</t>
        </is>
      </c>
      <c r="T165" s="12" t="n">
        <v>746304</v>
      </c>
      <c r="U165" t="inlineStr">
        <is>
          <t>21-29</t>
        </is>
      </c>
      <c r="V165" t="inlineStr">
        <is>
          <t>0-1 Year</t>
        </is>
      </c>
    </row>
    <row r="166">
      <c r="A166" t="inlineStr">
        <is>
          <t>EMP-0162</t>
        </is>
      </c>
      <c r="B166" t="n">
        <v>29</v>
      </c>
      <c r="C166" t="inlineStr">
        <is>
          <t>Male</t>
        </is>
      </c>
      <c r="D166" t="inlineStr">
        <is>
          <t>Diploma</t>
        </is>
      </c>
      <c r="E166" t="inlineStr">
        <is>
          <t>Married</t>
        </is>
      </c>
      <c r="F166" t="inlineStr">
        <is>
          <t>IT</t>
        </is>
      </c>
      <c r="G166" t="inlineStr">
        <is>
          <t>Associate</t>
        </is>
      </c>
      <c r="H166" t="inlineStr">
        <is>
          <t>Hyderabad</t>
        </is>
      </c>
      <c r="I166" t="n">
        <v>1</v>
      </c>
      <c r="J166" t="n">
        <v>5</v>
      </c>
      <c r="K166" s="12" t="n">
        <v>34113</v>
      </c>
      <c r="L166" t="n">
        <v>4</v>
      </c>
      <c r="M166" t="n">
        <v>3</v>
      </c>
      <c r="N166" t="n">
        <v>3</v>
      </c>
      <c r="O166" t="inlineStr">
        <is>
          <t>Yes</t>
        </is>
      </c>
      <c r="P166" t="n">
        <v>1</v>
      </c>
      <c r="Q166" t="n">
        <v>20</v>
      </c>
      <c r="R166" t="n">
        <v>0</v>
      </c>
      <c r="S166" t="inlineStr">
        <is>
          <t>No</t>
        </is>
      </c>
      <c r="T166" s="12" t="n">
        <v>409356</v>
      </c>
      <c r="U166" t="inlineStr">
        <is>
          <t>21-29</t>
        </is>
      </c>
      <c r="V166" t="inlineStr">
        <is>
          <t>0-1 Year</t>
        </is>
      </c>
    </row>
    <row r="167">
      <c r="A167" t="inlineStr">
        <is>
          <t>EMP-0163</t>
        </is>
      </c>
      <c r="B167" t="n">
        <v>29</v>
      </c>
      <c r="C167" t="inlineStr">
        <is>
          <t>Female</t>
        </is>
      </c>
      <c r="D167" t="inlineStr">
        <is>
          <t>Diploma</t>
        </is>
      </c>
      <c r="E167" t="inlineStr">
        <is>
          <t>Single</t>
        </is>
      </c>
      <c r="F167" t="inlineStr">
        <is>
          <t>HR</t>
        </is>
      </c>
      <c r="G167" t="inlineStr">
        <is>
          <t>Specialist</t>
        </is>
      </c>
      <c r="H167" t="inlineStr">
        <is>
          <t>Bengaluru</t>
        </is>
      </c>
      <c r="I167" t="n">
        <v>5</v>
      </c>
      <c r="J167" t="n">
        <v>8</v>
      </c>
      <c r="K167" s="12" t="n">
        <v>72656</v>
      </c>
      <c r="L167" t="n">
        <v>3</v>
      </c>
      <c r="M167" t="n">
        <v>2</v>
      </c>
      <c r="N167" t="n">
        <v>4</v>
      </c>
      <c r="O167" t="inlineStr">
        <is>
          <t>No</t>
        </is>
      </c>
      <c r="P167" t="n">
        <v>1</v>
      </c>
      <c r="Q167" t="n">
        <v>9</v>
      </c>
      <c r="R167" t="n">
        <v>1</v>
      </c>
      <c r="S167" t="inlineStr">
        <is>
          <t>No</t>
        </is>
      </c>
      <c r="T167" s="12" t="n">
        <v>871872</v>
      </c>
      <c r="U167" t="inlineStr">
        <is>
          <t>21-29</t>
        </is>
      </c>
      <c r="V167" t="inlineStr">
        <is>
          <t>4-6 Years</t>
        </is>
      </c>
    </row>
    <row r="168">
      <c r="A168" t="inlineStr">
        <is>
          <t>EMP-0164</t>
        </is>
      </c>
      <c r="B168" t="n">
        <v>38</v>
      </c>
      <c r="C168" t="inlineStr">
        <is>
          <t>Female</t>
        </is>
      </c>
      <c r="D168" t="inlineStr">
        <is>
          <t>Diploma</t>
        </is>
      </c>
      <c r="E168" t="inlineStr">
        <is>
          <t>Married</t>
        </is>
      </c>
      <c r="F168" t="inlineStr">
        <is>
          <t>IT</t>
        </is>
      </c>
      <c r="G168" t="inlineStr">
        <is>
          <t>Executive</t>
        </is>
      </c>
      <c r="H168" t="inlineStr">
        <is>
          <t>Chennai</t>
        </is>
      </c>
      <c r="I168" t="n">
        <v>3</v>
      </c>
      <c r="J168" t="n">
        <v>7</v>
      </c>
      <c r="K168" s="12" t="n">
        <v>41496</v>
      </c>
      <c r="L168" t="n">
        <v>5</v>
      </c>
      <c r="M168" t="n">
        <v>3</v>
      </c>
      <c r="N168" t="n">
        <v>2</v>
      </c>
      <c r="O168" t="inlineStr">
        <is>
          <t>No</t>
        </is>
      </c>
      <c r="P168" t="n">
        <v>1</v>
      </c>
      <c r="Q168" t="n">
        <v>23</v>
      </c>
      <c r="R168" t="n">
        <v>0</v>
      </c>
      <c r="S168" t="inlineStr">
        <is>
          <t>No</t>
        </is>
      </c>
      <c r="T168" s="12" t="n">
        <v>497952</v>
      </c>
      <c r="U168" t="inlineStr">
        <is>
          <t>30-39</t>
        </is>
      </c>
      <c r="V168" t="inlineStr">
        <is>
          <t>2-3 Years</t>
        </is>
      </c>
    </row>
    <row r="169">
      <c r="A169" t="inlineStr">
        <is>
          <t>EMP-0165</t>
        </is>
      </c>
      <c r="B169" t="n">
        <v>35</v>
      </c>
      <c r="C169" t="inlineStr">
        <is>
          <t>Male</t>
        </is>
      </c>
      <c r="D169" t="inlineStr">
        <is>
          <t>Diploma</t>
        </is>
      </c>
      <c r="E169" t="inlineStr">
        <is>
          <t>Single</t>
        </is>
      </c>
      <c r="F169" t="inlineStr">
        <is>
          <t>Finance</t>
        </is>
      </c>
      <c r="G169" t="inlineStr">
        <is>
          <t>Associate</t>
        </is>
      </c>
      <c r="H169" t="inlineStr">
        <is>
          <t>Pune</t>
        </is>
      </c>
      <c r="I169" t="n">
        <v>1</v>
      </c>
      <c r="J169" t="n">
        <v>8</v>
      </c>
      <c r="K169" s="12" t="n">
        <v>40120</v>
      </c>
      <c r="L169" t="n">
        <v>3</v>
      </c>
      <c r="M169" t="n">
        <v>5</v>
      </c>
      <c r="N169" t="n">
        <v>3</v>
      </c>
      <c r="O169" t="inlineStr">
        <is>
          <t>No</t>
        </is>
      </c>
      <c r="P169" t="n">
        <v>0</v>
      </c>
      <c r="Q169" t="n">
        <v>13</v>
      </c>
      <c r="R169" t="n">
        <v>0</v>
      </c>
      <c r="S169" t="inlineStr">
        <is>
          <t>No</t>
        </is>
      </c>
      <c r="T169" s="12" t="n">
        <v>481440</v>
      </c>
      <c r="U169" t="inlineStr">
        <is>
          <t>30-39</t>
        </is>
      </c>
      <c r="V169" t="inlineStr">
        <is>
          <t>0-1 Year</t>
        </is>
      </c>
    </row>
    <row r="170">
      <c r="A170" t="inlineStr">
        <is>
          <t>EMP-0166</t>
        </is>
      </c>
      <c r="B170" t="n">
        <v>28</v>
      </c>
      <c r="C170" t="inlineStr">
        <is>
          <t>Female</t>
        </is>
      </c>
      <c r="D170" t="inlineStr">
        <is>
          <t>Bachelor's</t>
        </is>
      </c>
      <c r="E170" t="inlineStr">
        <is>
          <t>Divorced</t>
        </is>
      </c>
      <c r="F170" t="inlineStr">
        <is>
          <t>IT</t>
        </is>
      </c>
      <c r="G170" t="inlineStr">
        <is>
          <t>Executive</t>
        </is>
      </c>
      <c r="H170" t="inlineStr">
        <is>
          <t>Mumbai</t>
        </is>
      </c>
      <c r="I170" t="n">
        <v>0</v>
      </c>
      <c r="J170" t="n">
        <v>1</v>
      </c>
      <c r="K170" s="12" t="n">
        <v>35241</v>
      </c>
      <c r="L170" t="n">
        <v>4</v>
      </c>
      <c r="M170" t="n">
        <v>3</v>
      </c>
      <c r="N170" t="n">
        <v>3</v>
      </c>
      <c r="O170" t="inlineStr">
        <is>
          <t>No</t>
        </is>
      </c>
      <c r="P170" t="n">
        <v>2</v>
      </c>
      <c r="Q170" t="n">
        <v>25</v>
      </c>
      <c r="R170" t="n">
        <v>0</v>
      </c>
      <c r="S170" t="inlineStr">
        <is>
          <t>No</t>
        </is>
      </c>
      <c r="T170" s="12" t="n">
        <v>422892</v>
      </c>
      <c r="U170" t="inlineStr">
        <is>
          <t>21-29</t>
        </is>
      </c>
      <c r="V170" t="inlineStr">
        <is>
          <t>0-1 Year</t>
        </is>
      </c>
    </row>
    <row r="171">
      <c r="A171" t="inlineStr">
        <is>
          <t>EMP-0167</t>
        </is>
      </c>
      <c r="B171" t="n">
        <v>47</v>
      </c>
      <c r="C171" t="inlineStr">
        <is>
          <t>Male</t>
        </is>
      </c>
      <c r="D171" t="inlineStr">
        <is>
          <t>Diploma</t>
        </is>
      </c>
      <c r="E171" t="inlineStr">
        <is>
          <t>Divorced</t>
        </is>
      </c>
      <c r="F171" t="inlineStr">
        <is>
          <t>HR</t>
        </is>
      </c>
      <c r="G171" t="inlineStr">
        <is>
          <t>Analyst</t>
        </is>
      </c>
      <c r="H171" t="inlineStr">
        <is>
          <t>Delhi</t>
        </is>
      </c>
      <c r="I171" t="n">
        <v>5</v>
      </c>
      <c r="J171" t="n">
        <v>5</v>
      </c>
      <c r="K171" s="12" t="n">
        <v>69130</v>
      </c>
      <c r="L171" t="n">
        <v>3</v>
      </c>
      <c r="M171" t="n">
        <v>4</v>
      </c>
      <c r="N171" t="n">
        <v>4</v>
      </c>
      <c r="O171" t="inlineStr">
        <is>
          <t>No</t>
        </is>
      </c>
      <c r="P171" t="n">
        <v>2</v>
      </c>
      <c r="Q171" t="n">
        <v>10</v>
      </c>
      <c r="R171" t="n">
        <v>0</v>
      </c>
      <c r="S171" t="inlineStr">
        <is>
          <t>No</t>
        </is>
      </c>
      <c r="T171" s="12" t="n">
        <v>829560</v>
      </c>
      <c r="U171" t="inlineStr">
        <is>
          <t>40-49</t>
        </is>
      </c>
      <c r="V171" t="inlineStr">
        <is>
          <t>4-6 Years</t>
        </is>
      </c>
    </row>
    <row r="172">
      <c r="A172" t="inlineStr">
        <is>
          <t>EMP-0168</t>
        </is>
      </c>
      <c r="B172" t="n">
        <v>29</v>
      </c>
      <c r="C172" t="inlineStr">
        <is>
          <t>Female</t>
        </is>
      </c>
      <c r="D172" t="inlineStr">
        <is>
          <t>Diploma</t>
        </is>
      </c>
      <c r="E172" t="inlineStr">
        <is>
          <t>Married</t>
        </is>
      </c>
      <c r="F172" t="inlineStr">
        <is>
          <t>Sales</t>
        </is>
      </c>
      <c r="G172" t="inlineStr">
        <is>
          <t>Executive</t>
        </is>
      </c>
      <c r="H172" t="inlineStr">
        <is>
          <t>Hyderabad</t>
        </is>
      </c>
      <c r="I172" t="n">
        <v>5</v>
      </c>
      <c r="J172" t="n">
        <v>10</v>
      </c>
      <c r="K172" s="12" t="n">
        <v>60792</v>
      </c>
      <c r="L172" t="n">
        <v>3</v>
      </c>
      <c r="M172" t="n">
        <v>2</v>
      </c>
      <c r="N172" t="n">
        <v>3</v>
      </c>
      <c r="O172" t="inlineStr">
        <is>
          <t>No</t>
        </is>
      </c>
      <c r="P172" t="n">
        <v>0</v>
      </c>
      <c r="Q172" t="n">
        <v>14</v>
      </c>
      <c r="R172" t="n">
        <v>0</v>
      </c>
      <c r="S172" t="inlineStr">
        <is>
          <t>No</t>
        </is>
      </c>
      <c r="T172" s="12" t="n">
        <v>729504</v>
      </c>
      <c r="U172" t="inlineStr">
        <is>
          <t>21-29</t>
        </is>
      </c>
      <c r="V172" t="inlineStr">
        <is>
          <t>4-6 Years</t>
        </is>
      </c>
    </row>
    <row r="173">
      <c r="A173" t="inlineStr">
        <is>
          <t>EMP-0169</t>
        </is>
      </c>
      <c r="B173" t="n">
        <v>46</v>
      </c>
      <c r="C173" t="inlineStr">
        <is>
          <t>Male</t>
        </is>
      </c>
      <c r="D173" t="inlineStr">
        <is>
          <t>Bachelor's</t>
        </is>
      </c>
      <c r="E173" t="inlineStr">
        <is>
          <t>Married</t>
        </is>
      </c>
      <c r="F173" t="inlineStr">
        <is>
          <t>Operations</t>
        </is>
      </c>
      <c r="G173" t="inlineStr">
        <is>
          <t>Executive</t>
        </is>
      </c>
      <c r="H173" t="inlineStr">
        <is>
          <t>Bengaluru</t>
        </is>
      </c>
      <c r="I173" t="n">
        <v>1</v>
      </c>
      <c r="J173" t="n">
        <v>3</v>
      </c>
      <c r="K173" s="12" t="n">
        <v>50403</v>
      </c>
      <c r="L173" t="n">
        <v>4</v>
      </c>
      <c r="M173" t="n">
        <v>3</v>
      </c>
      <c r="N173" t="n">
        <v>2</v>
      </c>
      <c r="O173" t="inlineStr">
        <is>
          <t>No</t>
        </is>
      </c>
      <c r="P173" t="n">
        <v>4</v>
      </c>
      <c r="Q173" t="n">
        <v>6</v>
      </c>
      <c r="R173" t="n">
        <v>0</v>
      </c>
      <c r="S173" t="inlineStr">
        <is>
          <t>No</t>
        </is>
      </c>
      <c r="T173" s="12" t="n">
        <v>604836</v>
      </c>
      <c r="U173" t="inlineStr">
        <is>
          <t>40-49</t>
        </is>
      </c>
      <c r="V173" t="inlineStr">
        <is>
          <t>0-1 Year</t>
        </is>
      </c>
    </row>
    <row r="174">
      <c r="A174" t="inlineStr">
        <is>
          <t>EMP-0170</t>
        </is>
      </c>
      <c r="B174" t="n">
        <v>35</v>
      </c>
      <c r="C174" t="inlineStr">
        <is>
          <t>Male</t>
        </is>
      </c>
      <c r="D174" t="inlineStr">
        <is>
          <t>Master's</t>
        </is>
      </c>
      <c r="E174" t="inlineStr">
        <is>
          <t>Single</t>
        </is>
      </c>
      <c r="F174" t="inlineStr">
        <is>
          <t>Finance</t>
        </is>
      </c>
      <c r="G174" t="inlineStr">
        <is>
          <t>Developer</t>
        </is>
      </c>
      <c r="H174" t="inlineStr">
        <is>
          <t>Chennai</t>
        </is>
      </c>
      <c r="I174" t="n">
        <v>1</v>
      </c>
      <c r="J174" t="n">
        <v>0</v>
      </c>
      <c r="K174" s="12" t="n">
        <v>62137</v>
      </c>
      <c r="L174" t="n">
        <v>4</v>
      </c>
      <c r="M174" t="n">
        <v>3</v>
      </c>
      <c r="N174" t="n">
        <v>3</v>
      </c>
      <c r="O174" t="inlineStr">
        <is>
          <t>No</t>
        </is>
      </c>
      <c r="P174" t="n">
        <v>0</v>
      </c>
      <c r="Q174" t="n">
        <v>3</v>
      </c>
      <c r="R174" t="n">
        <v>0</v>
      </c>
      <c r="S174" t="inlineStr">
        <is>
          <t>No</t>
        </is>
      </c>
      <c r="T174" s="12" t="n">
        <v>745644</v>
      </c>
      <c r="U174" t="inlineStr">
        <is>
          <t>30-39</t>
        </is>
      </c>
      <c r="V174" t="inlineStr">
        <is>
          <t>0-1 Year</t>
        </is>
      </c>
    </row>
    <row r="175">
      <c r="A175" t="inlineStr">
        <is>
          <t>EMP-0171</t>
        </is>
      </c>
      <c r="B175" t="n">
        <v>21</v>
      </c>
      <c r="C175" t="inlineStr">
        <is>
          <t>Female</t>
        </is>
      </c>
      <c r="D175" t="inlineStr">
        <is>
          <t>Bachelor's</t>
        </is>
      </c>
      <c r="E175" t="inlineStr">
        <is>
          <t>Married</t>
        </is>
      </c>
      <c r="F175" t="inlineStr">
        <is>
          <t>IT</t>
        </is>
      </c>
      <c r="G175" t="inlineStr">
        <is>
          <t>Analyst</t>
        </is>
      </c>
      <c r="H175" t="inlineStr">
        <is>
          <t>Pune</t>
        </is>
      </c>
      <c r="I175" t="n">
        <v>1</v>
      </c>
      <c r="J175" t="n">
        <v>3</v>
      </c>
      <c r="K175" s="12" t="n">
        <v>55851</v>
      </c>
      <c r="L175" t="n">
        <v>3</v>
      </c>
      <c r="M175" t="n">
        <v>5</v>
      </c>
      <c r="N175" t="n">
        <v>3</v>
      </c>
      <c r="O175" t="inlineStr">
        <is>
          <t>No</t>
        </is>
      </c>
      <c r="P175" t="n">
        <v>2</v>
      </c>
      <c r="Q175" t="n">
        <v>11</v>
      </c>
      <c r="R175" t="n">
        <v>0</v>
      </c>
      <c r="S175" t="inlineStr">
        <is>
          <t>No</t>
        </is>
      </c>
      <c r="T175" s="12" t="n">
        <v>670212</v>
      </c>
      <c r="U175" t="inlineStr">
        <is>
          <t>21-29</t>
        </is>
      </c>
      <c r="V175" t="inlineStr">
        <is>
          <t>0-1 Year</t>
        </is>
      </c>
    </row>
    <row r="176">
      <c r="A176" t="inlineStr">
        <is>
          <t>EMP-0172</t>
        </is>
      </c>
      <c r="B176" t="n">
        <v>24</v>
      </c>
      <c r="C176" t="inlineStr">
        <is>
          <t>Male</t>
        </is>
      </c>
      <c r="D176" t="inlineStr">
        <is>
          <t>Master's</t>
        </is>
      </c>
      <c r="E176" t="inlineStr">
        <is>
          <t>Divorced</t>
        </is>
      </c>
      <c r="F176" t="inlineStr">
        <is>
          <t>HR</t>
        </is>
      </c>
      <c r="G176" t="inlineStr">
        <is>
          <t>Associate</t>
        </is>
      </c>
      <c r="H176" t="inlineStr">
        <is>
          <t>Mumbai</t>
        </is>
      </c>
      <c r="I176" t="n">
        <v>3</v>
      </c>
      <c r="J176" t="n">
        <v>11</v>
      </c>
      <c r="K176" s="12" t="n">
        <v>41527</v>
      </c>
      <c r="L176" t="n">
        <v>3</v>
      </c>
      <c r="M176" t="n">
        <v>4</v>
      </c>
      <c r="N176" t="n">
        <v>4</v>
      </c>
      <c r="O176" t="inlineStr">
        <is>
          <t>No</t>
        </is>
      </c>
      <c r="P176" t="n">
        <v>0</v>
      </c>
      <c r="Q176" t="n">
        <v>19</v>
      </c>
      <c r="R176" t="n">
        <v>0</v>
      </c>
      <c r="S176" t="inlineStr">
        <is>
          <t>No</t>
        </is>
      </c>
      <c r="T176" s="12" t="n">
        <v>498324</v>
      </c>
      <c r="U176" t="inlineStr">
        <is>
          <t>21-29</t>
        </is>
      </c>
      <c r="V176" t="inlineStr">
        <is>
          <t>2-3 Years</t>
        </is>
      </c>
    </row>
    <row r="177">
      <c r="A177" t="inlineStr">
        <is>
          <t>EMP-0173</t>
        </is>
      </c>
      <c r="B177" t="n">
        <v>40</v>
      </c>
      <c r="C177" t="inlineStr">
        <is>
          <t>Male</t>
        </is>
      </c>
      <c r="D177" t="inlineStr">
        <is>
          <t>Diploma</t>
        </is>
      </c>
      <c r="E177" t="inlineStr">
        <is>
          <t>Single</t>
        </is>
      </c>
      <c r="F177" t="inlineStr">
        <is>
          <t>Finance</t>
        </is>
      </c>
      <c r="G177" t="inlineStr">
        <is>
          <t>Developer</t>
        </is>
      </c>
      <c r="H177" t="inlineStr">
        <is>
          <t>Delhi</t>
        </is>
      </c>
      <c r="I177" t="n">
        <v>0</v>
      </c>
      <c r="J177" t="n">
        <v>1</v>
      </c>
      <c r="K177" s="12" t="n">
        <v>63030</v>
      </c>
      <c r="L177" t="n">
        <v>3</v>
      </c>
      <c r="M177" t="n">
        <v>4</v>
      </c>
      <c r="N177" t="n">
        <v>2</v>
      </c>
      <c r="O177" t="inlineStr">
        <is>
          <t>No</t>
        </is>
      </c>
      <c r="P177" t="n">
        <v>1</v>
      </c>
      <c r="Q177" t="n">
        <v>9</v>
      </c>
      <c r="R177" t="n">
        <v>0</v>
      </c>
      <c r="S177" t="inlineStr">
        <is>
          <t>No</t>
        </is>
      </c>
      <c r="T177" s="12" t="n">
        <v>756360</v>
      </c>
      <c r="U177" t="inlineStr">
        <is>
          <t>40-49</t>
        </is>
      </c>
      <c r="V177" t="inlineStr">
        <is>
          <t>0-1 Year</t>
        </is>
      </c>
    </row>
    <row r="178">
      <c r="A178" t="inlineStr">
        <is>
          <t>EMP-0174</t>
        </is>
      </c>
      <c r="B178" t="n">
        <v>46</v>
      </c>
      <c r="C178" t="inlineStr">
        <is>
          <t>Male</t>
        </is>
      </c>
      <c r="D178" t="inlineStr">
        <is>
          <t>Diploma</t>
        </is>
      </c>
      <c r="E178" t="inlineStr">
        <is>
          <t>Married</t>
        </is>
      </c>
      <c r="F178" t="inlineStr">
        <is>
          <t>HR</t>
        </is>
      </c>
      <c r="G178" t="inlineStr">
        <is>
          <t>Developer</t>
        </is>
      </c>
      <c r="H178" t="inlineStr">
        <is>
          <t>Hyderabad</t>
        </is>
      </c>
      <c r="I178" t="n">
        <v>0</v>
      </c>
      <c r="J178" t="n">
        <v>6</v>
      </c>
      <c r="K178" s="12" t="n">
        <v>75642</v>
      </c>
      <c r="L178" t="n">
        <v>2</v>
      </c>
      <c r="M178" t="n">
        <v>3</v>
      </c>
      <c r="N178" t="n">
        <v>3</v>
      </c>
      <c r="O178" t="inlineStr">
        <is>
          <t>No</t>
        </is>
      </c>
      <c r="P178" t="n">
        <v>1</v>
      </c>
      <c r="Q178" t="n">
        <v>2</v>
      </c>
      <c r="R178" t="n">
        <v>0</v>
      </c>
      <c r="S178" t="inlineStr">
        <is>
          <t>Yes</t>
        </is>
      </c>
      <c r="T178" s="12" t="n">
        <v>907704</v>
      </c>
      <c r="U178" t="inlineStr">
        <is>
          <t>40-49</t>
        </is>
      </c>
      <c r="V178" t="inlineStr">
        <is>
          <t>0-1 Year</t>
        </is>
      </c>
    </row>
    <row r="179">
      <c r="A179" t="inlineStr">
        <is>
          <t>EMP-0175</t>
        </is>
      </c>
      <c r="B179" t="n">
        <v>38</v>
      </c>
      <c r="C179" t="inlineStr">
        <is>
          <t>Male</t>
        </is>
      </c>
      <c r="D179" t="inlineStr">
        <is>
          <t>Master's</t>
        </is>
      </c>
      <c r="E179" t="inlineStr">
        <is>
          <t>Married</t>
        </is>
      </c>
      <c r="F179" t="inlineStr">
        <is>
          <t>Operations</t>
        </is>
      </c>
      <c r="G179" t="inlineStr">
        <is>
          <t>Specialist</t>
        </is>
      </c>
      <c r="H179" t="inlineStr">
        <is>
          <t>Bengaluru</t>
        </is>
      </c>
      <c r="I179" t="n">
        <v>3</v>
      </c>
      <c r="J179" t="n">
        <v>7</v>
      </c>
      <c r="K179" s="12" t="n">
        <v>77794</v>
      </c>
      <c r="L179" t="n">
        <v>3</v>
      </c>
      <c r="M179" t="n">
        <v>4</v>
      </c>
      <c r="N179" t="n">
        <v>3</v>
      </c>
      <c r="O179" t="inlineStr">
        <is>
          <t>No</t>
        </is>
      </c>
      <c r="P179" t="n">
        <v>2</v>
      </c>
      <c r="Q179" t="n">
        <v>7</v>
      </c>
      <c r="R179" t="n">
        <v>0</v>
      </c>
      <c r="S179" t="inlineStr">
        <is>
          <t>No</t>
        </is>
      </c>
      <c r="T179" s="12" t="n">
        <v>933528</v>
      </c>
      <c r="U179" t="inlineStr">
        <is>
          <t>30-39</t>
        </is>
      </c>
      <c r="V179" t="inlineStr">
        <is>
          <t>2-3 Years</t>
        </is>
      </c>
    </row>
    <row r="180">
      <c r="A180" t="inlineStr">
        <is>
          <t>EMP-0176</t>
        </is>
      </c>
      <c r="B180" t="n">
        <v>31</v>
      </c>
      <c r="C180" t="inlineStr">
        <is>
          <t>Male</t>
        </is>
      </c>
      <c r="D180" t="inlineStr">
        <is>
          <t>Diploma</t>
        </is>
      </c>
      <c r="E180" t="inlineStr">
        <is>
          <t>Married</t>
        </is>
      </c>
      <c r="F180" t="inlineStr">
        <is>
          <t>Marketing</t>
        </is>
      </c>
      <c r="G180" t="inlineStr">
        <is>
          <t>Analyst</t>
        </is>
      </c>
      <c r="H180" t="inlineStr">
        <is>
          <t>Chennai</t>
        </is>
      </c>
      <c r="I180" t="n">
        <v>3</v>
      </c>
      <c r="J180" t="n">
        <v>4</v>
      </c>
      <c r="K180" s="12" t="n">
        <v>66118</v>
      </c>
      <c r="L180" t="n">
        <v>3</v>
      </c>
      <c r="M180" t="n">
        <v>2</v>
      </c>
      <c r="N180" t="n">
        <v>3</v>
      </c>
      <c r="O180" t="inlineStr">
        <is>
          <t>Yes</t>
        </is>
      </c>
      <c r="P180" t="n">
        <v>2</v>
      </c>
      <c r="Q180" t="n">
        <v>19</v>
      </c>
      <c r="R180" t="n">
        <v>0</v>
      </c>
      <c r="S180" t="inlineStr">
        <is>
          <t>Yes</t>
        </is>
      </c>
      <c r="T180" s="12" t="n">
        <v>793416</v>
      </c>
      <c r="U180" t="inlineStr">
        <is>
          <t>30-39</t>
        </is>
      </c>
      <c r="V180" t="inlineStr">
        <is>
          <t>2-3 Years</t>
        </is>
      </c>
    </row>
    <row r="181">
      <c r="A181" t="inlineStr">
        <is>
          <t>EMP-0177</t>
        </is>
      </c>
      <c r="B181" t="n">
        <v>42</v>
      </c>
      <c r="C181" t="inlineStr">
        <is>
          <t>Female</t>
        </is>
      </c>
      <c r="D181" t="inlineStr">
        <is>
          <t>Master's</t>
        </is>
      </c>
      <c r="E181" t="inlineStr">
        <is>
          <t>Single</t>
        </is>
      </c>
      <c r="F181" t="inlineStr">
        <is>
          <t>Sales</t>
        </is>
      </c>
      <c r="G181" t="inlineStr">
        <is>
          <t>Manager</t>
        </is>
      </c>
      <c r="H181" t="inlineStr">
        <is>
          <t>Pune</t>
        </is>
      </c>
      <c r="I181" t="n">
        <v>1</v>
      </c>
      <c r="J181" t="n">
        <v>2</v>
      </c>
      <c r="K181" s="12" t="n">
        <v>134413</v>
      </c>
      <c r="L181" t="n">
        <v>3</v>
      </c>
      <c r="M181" t="n">
        <v>2</v>
      </c>
      <c r="N181" t="n">
        <v>4</v>
      </c>
      <c r="O181" t="inlineStr">
        <is>
          <t>No</t>
        </is>
      </c>
      <c r="P181" t="n">
        <v>3</v>
      </c>
      <c r="Q181" t="n">
        <v>13</v>
      </c>
      <c r="R181" t="n">
        <v>0</v>
      </c>
      <c r="S181" t="inlineStr">
        <is>
          <t>No</t>
        </is>
      </c>
      <c r="T181" s="12" t="n">
        <v>1612956</v>
      </c>
      <c r="U181" t="inlineStr">
        <is>
          <t>40-49</t>
        </is>
      </c>
      <c r="V181" t="inlineStr">
        <is>
          <t>0-1 Year</t>
        </is>
      </c>
    </row>
    <row r="182">
      <c r="A182" t="inlineStr">
        <is>
          <t>EMP-0178</t>
        </is>
      </c>
      <c r="B182" t="n">
        <v>42</v>
      </c>
      <c r="C182" t="inlineStr">
        <is>
          <t>Female</t>
        </is>
      </c>
      <c r="D182" t="inlineStr">
        <is>
          <t>Master's</t>
        </is>
      </c>
      <c r="E182" t="inlineStr">
        <is>
          <t>Single</t>
        </is>
      </c>
      <c r="F182" t="inlineStr">
        <is>
          <t>HR</t>
        </is>
      </c>
      <c r="G182" t="inlineStr">
        <is>
          <t>Executive</t>
        </is>
      </c>
      <c r="H182" t="inlineStr">
        <is>
          <t>Mumbai</t>
        </is>
      </c>
      <c r="I182" t="n">
        <v>4</v>
      </c>
      <c r="J182" t="n">
        <v>7</v>
      </c>
      <c r="K182" s="12" t="n">
        <v>54585</v>
      </c>
      <c r="L182" t="n">
        <v>2</v>
      </c>
      <c r="M182" t="n">
        <v>3</v>
      </c>
      <c r="N182" t="n">
        <v>4</v>
      </c>
      <c r="O182" t="inlineStr">
        <is>
          <t>Yes</t>
        </is>
      </c>
      <c r="P182" t="n">
        <v>1</v>
      </c>
      <c r="Q182" t="n">
        <v>12</v>
      </c>
      <c r="R182" t="n">
        <v>0</v>
      </c>
      <c r="S182" t="inlineStr">
        <is>
          <t>Yes</t>
        </is>
      </c>
      <c r="T182" s="12" t="n">
        <v>655020</v>
      </c>
      <c r="U182" t="inlineStr">
        <is>
          <t>40-49</t>
        </is>
      </c>
      <c r="V182" t="inlineStr">
        <is>
          <t>4-6 Years</t>
        </is>
      </c>
    </row>
    <row r="183">
      <c r="A183" t="inlineStr">
        <is>
          <t>EMP-0179</t>
        </is>
      </c>
      <c r="B183" t="n">
        <v>21</v>
      </c>
      <c r="C183" t="inlineStr">
        <is>
          <t>Male</t>
        </is>
      </c>
      <c r="D183" t="inlineStr">
        <is>
          <t>Diploma</t>
        </is>
      </c>
      <c r="E183" t="inlineStr">
        <is>
          <t>Divorced</t>
        </is>
      </c>
      <c r="F183" t="inlineStr">
        <is>
          <t>Sales</t>
        </is>
      </c>
      <c r="G183" t="inlineStr">
        <is>
          <t>Associate</t>
        </is>
      </c>
      <c r="H183" t="inlineStr">
        <is>
          <t>Delhi</t>
        </is>
      </c>
      <c r="I183" t="n">
        <v>1</v>
      </c>
      <c r="J183" t="n">
        <v>2</v>
      </c>
      <c r="K183" s="12" t="n">
        <v>47575</v>
      </c>
      <c r="L183" t="n">
        <v>1</v>
      </c>
      <c r="M183" t="n">
        <v>3</v>
      </c>
      <c r="N183" t="n">
        <v>2</v>
      </c>
      <c r="O183" t="inlineStr">
        <is>
          <t>No</t>
        </is>
      </c>
      <c r="P183" t="n">
        <v>4</v>
      </c>
      <c r="Q183" t="n">
        <v>15</v>
      </c>
      <c r="R183" t="n">
        <v>0</v>
      </c>
      <c r="S183" t="inlineStr">
        <is>
          <t>Yes</t>
        </is>
      </c>
      <c r="T183" s="12" t="n">
        <v>570900</v>
      </c>
      <c r="U183" t="inlineStr">
        <is>
          <t>21-29</t>
        </is>
      </c>
      <c r="V183" t="inlineStr">
        <is>
          <t>0-1 Year</t>
        </is>
      </c>
    </row>
    <row r="184">
      <c r="A184" t="inlineStr">
        <is>
          <t>EMP-0180</t>
        </is>
      </c>
      <c r="B184" t="n">
        <v>22</v>
      </c>
      <c r="C184" t="inlineStr">
        <is>
          <t>Male</t>
        </is>
      </c>
      <c r="D184" t="inlineStr">
        <is>
          <t>Bachelor's</t>
        </is>
      </c>
      <c r="E184" t="inlineStr">
        <is>
          <t>Divorced</t>
        </is>
      </c>
      <c r="F184" t="inlineStr">
        <is>
          <t>HR</t>
        </is>
      </c>
      <c r="G184" t="inlineStr">
        <is>
          <t>Developer</t>
        </is>
      </c>
      <c r="H184" t="inlineStr">
        <is>
          <t>Hyderabad</t>
        </is>
      </c>
      <c r="I184" t="n">
        <v>2</v>
      </c>
      <c r="J184" t="n">
        <v>4</v>
      </c>
      <c r="K184" s="12" t="n">
        <v>85073</v>
      </c>
      <c r="L184" t="n">
        <v>4</v>
      </c>
      <c r="M184" t="n">
        <v>3</v>
      </c>
      <c r="N184" t="n">
        <v>4</v>
      </c>
      <c r="O184" t="inlineStr">
        <is>
          <t>No</t>
        </is>
      </c>
      <c r="P184" t="n">
        <v>2</v>
      </c>
      <c r="Q184" t="n">
        <v>27</v>
      </c>
      <c r="R184" t="n">
        <v>0</v>
      </c>
      <c r="S184" t="inlineStr">
        <is>
          <t>No</t>
        </is>
      </c>
      <c r="T184" s="12" t="n">
        <v>1020876</v>
      </c>
      <c r="U184" t="inlineStr">
        <is>
          <t>21-29</t>
        </is>
      </c>
      <c r="V184" t="inlineStr">
        <is>
          <t>2-3 Years</t>
        </is>
      </c>
    </row>
    <row r="185">
      <c r="A185" t="inlineStr">
        <is>
          <t>EMP-0181</t>
        </is>
      </c>
      <c r="B185" t="n">
        <v>21</v>
      </c>
      <c r="C185" t="inlineStr">
        <is>
          <t>Female</t>
        </is>
      </c>
      <c r="D185" t="inlineStr">
        <is>
          <t>Bachelor's</t>
        </is>
      </c>
      <c r="E185" t="inlineStr">
        <is>
          <t>Married</t>
        </is>
      </c>
      <c r="F185" t="inlineStr">
        <is>
          <t>Sales</t>
        </is>
      </c>
      <c r="G185" t="inlineStr">
        <is>
          <t>Analyst</t>
        </is>
      </c>
      <c r="H185" t="inlineStr">
        <is>
          <t>Bengaluru</t>
        </is>
      </c>
      <c r="I185" t="n">
        <v>1</v>
      </c>
      <c r="J185" t="n">
        <v>3</v>
      </c>
      <c r="K185" s="12" t="n">
        <v>66487</v>
      </c>
      <c r="L185" t="n">
        <v>3</v>
      </c>
      <c r="M185" t="n">
        <v>5</v>
      </c>
      <c r="N185" t="n">
        <v>2</v>
      </c>
      <c r="O185" t="inlineStr">
        <is>
          <t>Yes</t>
        </is>
      </c>
      <c r="P185" t="n">
        <v>2</v>
      </c>
      <c r="Q185" t="n">
        <v>9</v>
      </c>
      <c r="R185" t="n">
        <v>0</v>
      </c>
      <c r="S185" t="inlineStr">
        <is>
          <t>No</t>
        </is>
      </c>
      <c r="T185" s="12" t="n">
        <v>797844</v>
      </c>
      <c r="U185" t="inlineStr">
        <is>
          <t>21-29</t>
        </is>
      </c>
      <c r="V185" t="inlineStr">
        <is>
          <t>0-1 Year</t>
        </is>
      </c>
    </row>
    <row r="186">
      <c r="A186" t="inlineStr">
        <is>
          <t>EMP-0182</t>
        </is>
      </c>
      <c r="B186" t="n">
        <v>23</v>
      </c>
      <c r="C186" t="inlineStr">
        <is>
          <t>Female</t>
        </is>
      </c>
      <c r="D186" t="inlineStr">
        <is>
          <t>Bachelor's</t>
        </is>
      </c>
      <c r="E186" t="inlineStr">
        <is>
          <t>Married</t>
        </is>
      </c>
      <c r="F186" t="inlineStr">
        <is>
          <t>IT</t>
        </is>
      </c>
      <c r="G186" t="inlineStr">
        <is>
          <t>Analyst</t>
        </is>
      </c>
      <c r="H186" t="inlineStr">
        <is>
          <t>Chennai</t>
        </is>
      </c>
      <c r="I186" t="n">
        <v>0</v>
      </c>
      <c r="J186" t="n">
        <v>0</v>
      </c>
      <c r="K186" s="12" t="n">
        <v>59053</v>
      </c>
      <c r="L186" t="n">
        <v>3</v>
      </c>
      <c r="M186" t="n">
        <v>3</v>
      </c>
      <c r="N186" t="n">
        <v>4</v>
      </c>
      <c r="O186" t="inlineStr">
        <is>
          <t>Yes</t>
        </is>
      </c>
      <c r="P186" t="n">
        <v>4</v>
      </c>
      <c r="Q186" t="n">
        <v>3</v>
      </c>
      <c r="R186" t="n">
        <v>0</v>
      </c>
      <c r="S186" t="inlineStr">
        <is>
          <t>No</t>
        </is>
      </c>
      <c r="T186" s="12" t="n">
        <v>708636</v>
      </c>
      <c r="U186" t="inlineStr">
        <is>
          <t>21-29</t>
        </is>
      </c>
      <c r="V186" t="inlineStr">
        <is>
          <t>0-1 Year</t>
        </is>
      </c>
    </row>
    <row r="187">
      <c r="A187" t="inlineStr">
        <is>
          <t>EMP-0183</t>
        </is>
      </c>
      <c r="B187" t="n">
        <v>33</v>
      </c>
      <c r="C187" t="inlineStr">
        <is>
          <t>Male</t>
        </is>
      </c>
      <c r="D187" t="inlineStr">
        <is>
          <t>Master's</t>
        </is>
      </c>
      <c r="E187" t="inlineStr">
        <is>
          <t>Married</t>
        </is>
      </c>
      <c r="F187" t="inlineStr">
        <is>
          <t>IT</t>
        </is>
      </c>
      <c r="G187" t="inlineStr">
        <is>
          <t>Developer</t>
        </is>
      </c>
      <c r="H187" t="inlineStr">
        <is>
          <t>Pune</t>
        </is>
      </c>
      <c r="I187" t="n">
        <v>0</v>
      </c>
      <c r="J187" t="n">
        <v>3</v>
      </c>
      <c r="K187" s="12" t="n">
        <v>73264</v>
      </c>
      <c r="L187" t="n">
        <v>2</v>
      </c>
      <c r="M187" t="n">
        <v>3</v>
      </c>
      <c r="N187" t="n">
        <v>2</v>
      </c>
      <c r="O187" t="inlineStr">
        <is>
          <t>No</t>
        </is>
      </c>
      <c r="P187" t="n">
        <v>5</v>
      </c>
      <c r="Q187" t="n">
        <v>1</v>
      </c>
      <c r="R187" t="n">
        <v>0</v>
      </c>
      <c r="S187" t="inlineStr">
        <is>
          <t>No</t>
        </is>
      </c>
      <c r="T187" s="12" t="n">
        <v>879168</v>
      </c>
      <c r="U187" t="inlineStr">
        <is>
          <t>30-39</t>
        </is>
      </c>
      <c r="V187" t="inlineStr">
        <is>
          <t>0-1 Year</t>
        </is>
      </c>
    </row>
    <row r="188">
      <c r="A188" t="inlineStr">
        <is>
          <t>EMP-0184</t>
        </is>
      </c>
      <c r="B188" t="n">
        <v>47</v>
      </c>
      <c r="C188" t="inlineStr">
        <is>
          <t>Male</t>
        </is>
      </c>
      <c r="D188" t="inlineStr">
        <is>
          <t>Master's</t>
        </is>
      </c>
      <c r="E188" t="inlineStr">
        <is>
          <t>Married</t>
        </is>
      </c>
      <c r="F188" t="inlineStr">
        <is>
          <t>Operations</t>
        </is>
      </c>
      <c r="G188" t="inlineStr">
        <is>
          <t>Analyst</t>
        </is>
      </c>
      <c r="H188" t="inlineStr">
        <is>
          <t>Mumbai</t>
        </is>
      </c>
      <c r="I188" t="n">
        <v>0</v>
      </c>
      <c r="J188" t="n">
        <v>0</v>
      </c>
      <c r="K188" s="12" t="n">
        <v>45874</v>
      </c>
      <c r="L188" t="n">
        <v>5</v>
      </c>
      <c r="M188" t="n">
        <v>2</v>
      </c>
      <c r="N188" t="n">
        <v>3</v>
      </c>
      <c r="O188" t="inlineStr">
        <is>
          <t>No</t>
        </is>
      </c>
      <c r="P188" t="n">
        <v>4</v>
      </c>
      <c r="Q188" t="n">
        <v>19</v>
      </c>
      <c r="R188" t="n">
        <v>0</v>
      </c>
      <c r="S188" t="inlineStr">
        <is>
          <t>No</t>
        </is>
      </c>
      <c r="T188" s="12" t="n">
        <v>550488</v>
      </c>
      <c r="U188" t="inlineStr">
        <is>
          <t>40-49</t>
        </is>
      </c>
      <c r="V188" t="inlineStr">
        <is>
          <t>0-1 Year</t>
        </is>
      </c>
    </row>
    <row r="189">
      <c r="A189" t="inlineStr">
        <is>
          <t>EMP-0185</t>
        </is>
      </c>
      <c r="B189" t="n">
        <v>34</v>
      </c>
      <c r="C189" t="inlineStr">
        <is>
          <t>Male</t>
        </is>
      </c>
      <c r="D189" t="inlineStr">
        <is>
          <t>Diploma</t>
        </is>
      </c>
      <c r="E189" t="inlineStr">
        <is>
          <t>Divorced</t>
        </is>
      </c>
      <c r="F189" t="inlineStr">
        <is>
          <t>Sales</t>
        </is>
      </c>
      <c r="G189" t="inlineStr">
        <is>
          <t>Manager</t>
        </is>
      </c>
      <c r="H189" t="inlineStr">
        <is>
          <t>Delhi</t>
        </is>
      </c>
      <c r="I189" t="n">
        <v>0</v>
      </c>
      <c r="J189" t="n">
        <v>0</v>
      </c>
      <c r="K189" s="12" t="n">
        <v>109189</v>
      </c>
      <c r="L189" t="n">
        <v>4</v>
      </c>
      <c r="M189" t="n">
        <v>4</v>
      </c>
      <c r="N189" t="n">
        <v>4</v>
      </c>
      <c r="O189" t="inlineStr">
        <is>
          <t>No</t>
        </is>
      </c>
      <c r="P189" t="n">
        <v>1</v>
      </c>
      <c r="Q189" t="n">
        <v>10</v>
      </c>
      <c r="R189" t="n">
        <v>0</v>
      </c>
      <c r="S189" t="inlineStr">
        <is>
          <t>No</t>
        </is>
      </c>
      <c r="T189" s="12" t="n">
        <v>1310268</v>
      </c>
      <c r="U189" t="inlineStr">
        <is>
          <t>30-39</t>
        </is>
      </c>
      <c r="V189" t="inlineStr">
        <is>
          <t>0-1 Year</t>
        </is>
      </c>
    </row>
    <row r="190">
      <c r="A190" t="inlineStr">
        <is>
          <t>EMP-0186</t>
        </is>
      </c>
      <c r="B190" t="n">
        <v>27</v>
      </c>
      <c r="C190" t="inlineStr">
        <is>
          <t>Male</t>
        </is>
      </c>
      <c r="D190" t="inlineStr">
        <is>
          <t>Master's</t>
        </is>
      </c>
      <c r="E190" t="inlineStr">
        <is>
          <t>Married</t>
        </is>
      </c>
      <c r="F190" t="inlineStr">
        <is>
          <t>HR</t>
        </is>
      </c>
      <c r="G190" t="inlineStr">
        <is>
          <t>Analyst</t>
        </is>
      </c>
      <c r="H190" t="inlineStr">
        <is>
          <t>Hyderabad</t>
        </is>
      </c>
      <c r="I190" t="n">
        <v>2</v>
      </c>
      <c r="J190" t="n">
        <v>4</v>
      </c>
      <c r="K190" s="12" t="n">
        <v>53842</v>
      </c>
      <c r="L190" t="n">
        <v>2</v>
      </c>
      <c r="M190" t="n">
        <v>3</v>
      </c>
      <c r="N190" t="n">
        <v>2</v>
      </c>
      <c r="O190" t="inlineStr">
        <is>
          <t>Yes</t>
        </is>
      </c>
      <c r="P190" t="n">
        <v>4</v>
      </c>
      <c r="Q190" t="n">
        <v>13</v>
      </c>
      <c r="R190" t="n">
        <v>0</v>
      </c>
      <c r="S190" t="inlineStr">
        <is>
          <t>No</t>
        </is>
      </c>
      <c r="T190" s="12" t="n">
        <v>646104</v>
      </c>
      <c r="U190" t="inlineStr">
        <is>
          <t>21-29</t>
        </is>
      </c>
      <c r="V190" t="inlineStr">
        <is>
          <t>2-3 Years</t>
        </is>
      </c>
    </row>
    <row r="191">
      <c r="A191" t="inlineStr">
        <is>
          <t>EMP-0187</t>
        </is>
      </c>
      <c r="B191" t="n">
        <v>26</v>
      </c>
      <c r="C191" t="inlineStr">
        <is>
          <t>Male</t>
        </is>
      </c>
      <c r="D191" t="inlineStr">
        <is>
          <t>Bachelor's</t>
        </is>
      </c>
      <c r="E191" t="inlineStr">
        <is>
          <t>Married</t>
        </is>
      </c>
      <c r="F191" t="inlineStr">
        <is>
          <t>Operations</t>
        </is>
      </c>
      <c r="G191" t="inlineStr">
        <is>
          <t>Developer</t>
        </is>
      </c>
      <c r="H191" t="inlineStr">
        <is>
          <t>Bengaluru</t>
        </is>
      </c>
      <c r="I191" t="n">
        <v>4</v>
      </c>
      <c r="J191" t="n">
        <v>7</v>
      </c>
      <c r="K191" s="12" t="n">
        <v>73800</v>
      </c>
      <c r="L191" t="n">
        <v>3</v>
      </c>
      <c r="M191" t="n">
        <v>2</v>
      </c>
      <c r="N191" t="n">
        <v>3</v>
      </c>
      <c r="O191" t="inlineStr">
        <is>
          <t>No</t>
        </is>
      </c>
      <c r="P191" t="n">
        <v>4</v>
      </c>
      <c r="Q191" t="n">
        <v>13</v>
      </c>
      <c r="R191" t="n">
        <v>0</v>
      </c>
      <c r="S191" t="inlineStr">
        <is>
          <t>Yes</t>
        </is>
      </c>
      <c r="T191" s="12" t="n">
        <v>885600</v>
      </c>
      <c r="U191" t="inlineStr">
        <is>
          <t>21-29</t>
        </is>
      </c>
      <c r="V191" t="inlineStr">
        <is>
          <t>4-6 Years</t>
        </is>
      </c>
    </row>
    <row r="192">
      <c r="A192" t="inlineStr">
        <is>
          <t>EMP-0188</t>
        </is>
      </c>
      <c r="B192" t="n">
        <v>38</v>
      </c>
      <c r="C192" t="inlineStr">
        <is>
          <t>Male</t>
        </is>
      </c>
      <c r="D192" t="inlineStr">
        <is>
          <t>Master's</t>
        </is>
      </c>
      <c r="E192" t="inlineStr">
        <is>
          <t>Divorced</t>
        </is>
      </c>
      <c r="F192" t="inlineStr">
        <is>
          <t>Finance</t>
        </is>
      </c>
      <c r="G192" t="inlineStr">
        <is>
          <t>Specialist</t>
        </is>
      </c>
      <c r="H192" t="inlineStr">
        <is>
          <t>Chennai</t>
        </is>
      </c>
      <c r="I192" t="n">
        <v>0</v>
      </c>
      <c r="J192" t="n">
        <v>1</v>
      </c>
      <c r="K192" s="12" t="n">
        <v>66492</v>
      </c>
      <c r="L192" t="n">
        <v>2</v>
      </c>
      <c r="M192" t="n">
        <v>3</v>
      </c>
      <c r="N192" t="n">
        <v>2</v>
      </c>
      <c r="O192" t="inlineStr">
        <is>
          <t>Yes</t>
        </is>
      </c>
      <c r="P192" t="n">
        <v>2</v>
      </c>
      <c r="Q192" t="n">
        <v>17</v>
      </c>
      <c r="R192" t="n">
        <v>0</v>
      </c>
      <c r="S192" t="inlineStr">
        <is>
          <t>No</t>
        </is>
      </c>
      <c r="T192" s="12" t="n">
        <v>797904</v>
      </c>
      <c r="U192" t="inlineStr">
        <is>
          <t>30-39</t>
        </is>
      </c>
      <c r="V192" t="inlineStr">
        <is>
          <t>0-1 Year</t>
        </is>
      </c>
    </row>
    <row r="193">
      <c r="A193" t="inlineStr">
        <is>
          <t>EMP-0189</t>
        </is>
      </c>
      <c r="B193" t="n">
        <v>31</v>
      </c>
      <c r="C193" t="inlineStr">
        <is>
          <t>Female</t>
        </is>
      </c>
      <c r="D193" t="inlineStr">
        <is>
          <t>Master's</t>
        </is>
      </c>
      <c r="E193" t="inlineStr">
        <is>
          <t>Divorced</t>
        </is>
      </c>
      <c r="F193" t="inlineStr">
        <is>
          <t>IT</t>
        </is>
      </c>
      <c r="G193" t="inlineStr">
        <is>
          <t>Specialist</t>
        </is>
      </c>
      <c r="H193" t="inlineStr">
        <is>
          <t>Pune</t>
        </is>
      </c>
      <c r="I193" t="n">
        <v>0</v>
      </c>
      <c r="J193" t="n">
        <v>0</v>
      </c>
      <c r="K193" s="12" t="n">
        <v>55027</v>
      </c>
      <c r="L193" t="n">
        <v>4</v>
      </c>
      <c r="M193" t="n">
        <v>4</v>
      </c>
      <c r="N193" t="n">
        <v>3</v>
      </c>
      <c r="O193" t="inlineStr">
        <is>
          <t>No</t>
        </is>
      </c>
      <c r="P193" t="n">
        <v>1</v>
      </c>
      <c r="Q193" t="n">
        <v>14</v>
      </c>
      <c r="R193" t="n">
        <v>0</v>
      </c>
      <c r="S193" t="inlineStr">
        <is>
          <t>No</t>
        </is>
      </c>
      <c r="T193" s="12" t="n">
        <v>660324</v>
      </c>
      <c r="U193" t="inlineStr">
        <is>
          <t>30-39</t>
        </is>
      </c>
      <c r="V193" t="inlineStr">
        <is>
          <t>0-1 Year</t>
        </is>
      </c>
    </row>
    <row r="194">
      <c r="A194" t="inlineStr">
        <is>
          <t>EMP-0190</t>
        </is>
      </c>
      <c r="B194" t="n">
        <v>27</v>
      </c>
      <c r="C194" t="inlineStr">
        <is>
          <t>Male</t>
        </is>
      </c>
      <c r="D194" t="inlineStr">
        <is>
          <t>Master's</t>
        </is>
      </c>
      <c r="E194" t="inlineStr">
        <is>
          <t>Married</t>
        </is>
      </c>
      <c r="F194" t="inlineStr">
        <is>
          <t>Marketing</t>
        </is>
      </c>
      <c r="G194" t="inlineStr">
        <is>
          <t>Manager</t>
        </is>
      </c>
      <c r="H194" t="inlineStr">
        <is>
          <t>Mumbai</t>
        </is>
      </c>
      <c r="I194" t="n">
        <v>4</v>
      </c>
      <c r="J194" t="n">
        <v>8</v>
      </c>
      <c r="K194" s="12" t="n">
        <v>108677</v>
      </c>
      <c r="L194" t="n">
        <v>4</v>
      </c>
      <c r="M194" t="n">
        <v>4</v>
      </c>
      <c r="N194" t="n">
        <v>3</v>
      </c>
      <c r="O194" t="inlineStr">
        <is>
          <t>Yes</t>
        </is>
      </c>
      <c r="P194" t="n">
        <v>2</v>
      </c>
      <c r="Q194" t="n">
        <v>8</v>
      </c>
      <c r="R194" t="n">
        <v>0</v>
      </c>
      <c r="S194" t="inlineStr">
        <is>
          <t>No</t>
        </is>
      </c>
      <c r="T194" s="12" t="n">
        <v>1304124</v>
      </c>
      <c r="U194" t="inlineStr">
        <is>
          <t>21-29</t>
        </is>
      </c>
      <c r="V194" t="inlineStr">
        <is>
          <t>4-6 Years</t>
        </is>
      </c>
    </row>
    <row r="195">
      <c r="A195" t="inlineStr">
        <is>
          <t>EMP-0191</t>
        </is>
      </c>
      <c r="B195" t="n">
        <v>47</v>
      </c>
      <c r="C195" t="inlineStr">
        <is>
          <t>Male</t>
        </is>
      </c>
      <c r="D195" t="inlineStr">
        <is>
          <t>Diploma</t>
        </is>
      </c>
      <c r="E195" t="inlineStr">
        <is>
          <t>Married</t>
        </is>
      </c>
      <c r="F195" t="inlineStr">
        <is>
          <t>Operations</t>
        </is>
      </c>
      <c r="G195" t="inlineStr">
        <is>
          <t>Analyst</t>
        </is>
      </c>
      <c r="H195" t="inlineStr">
        <is>
          <t>Delhi</t>
        </is>
      </c>
      <c r="I195" t="n">
        <v>10</v>
      </c>
      <c r="J195" t="n">
        <v>19</v>
      </c>
      <c r="K195" s="12" t="n">
        <v>88107</v>
      </c>
      <c r="L195" t="n">
        <v>1</v>
      </c>
      <c r="M195" t="n">
        <v>3</v>
      </c>
      <c r="N195" t="n">
        <v>3</v>
      </c>
      <c r="O195" t="inlineStr">
        <is>
          <t>No</t>
        </is>
      </c>
      <c r="P195" t="n">
        <v>1</v>
      </c>
      <c r="Q195" t="n">
        <v>12</v>
      </c>
      <c r="R195" t="n">
        <v>1</v>
      </c>
      <c r="S195" t="inlineStr">
        <is>
          <t>No</t>
        </is>
      </c>
      <c r="T195" s="12" t="n">
        <v>1057284</v>
      </c>
      <c r="U195" t="inlineStr">
        <is>
          <t>40-49</t>
        </is>
      </c>
      <c r="V195" t="inlineStr">
        <is>
          <t>7-10 Years</t>
        </is>
      </c>
    </row>
    <row r="196">
      <c r="A196" t="inlineStr">
        <is>
          <t>EMP-0192</t>
        </is>
      </c>
      <c r="B196" t="n">
        <v>40</v>
      </c>
      <c r="C196" t="inlineStr">
        <is>
          <t>Female</t>
        </is>
      </c>
      <c r="D196" t="inlineStr">
        <is>
          <t>Diploma</t>
        </is>
      </c>
      <c r="E196" t="inlineStr">
        <is>
          <t>Married</t>
        </is>
      </c>
      <c r="F196" t="inlineStr">
        <is>
          <t>IT</t>
        </is>
      </c>
      <c r="G196" t="inlineStr">
        <is>
          <t>Analyst</t>
        </is>
      </c>
      <c r="H196" t="inlineStr">
        <is>
          <t>Hyderabad</t>
        </is>
      </c>
      <c r="I196" t="n">
        <v>1</v>
      </c>
      <c r="J196" t="n">
        <v>2</v>
      </c>
      <c r="K196" s="12" t="n">
        <v>64440</v>
      </c>
      <c r="L196" t="n">
        <v>4</v>
      </c>
      <c r="M196" t="n">
        <v>3</v>
      </c>
      <c r="N196" t="n">
        <v>4</v>
      </c>
      <c r="O196" t="inlineStr">
        <is>
          <t>No</t>
        </is>
      </c>
      <c r="P196" t="n">
        <v>2</v>
      </c>
      <c r="Q196" t="n">
        <v>9</v>
      </c>
      <c r="R196" t="n">
        <v>0</v>
      </c>
      <c r="S196" t="inlineStr">
        <is>
          <t>No</t>
        </is>
      </c>
      <c r="T196" s="12" t="n">
        <v>773280</v>
      </c>
      <c r="U196" t="inlineStr">
        <is>
          <t>40-49</t>
        </is>
      </c>
      <c r="V196" t="inlineStr">
        <is>
          <t>0-1 Year</t>
        </is>
      </c>
    </row>
    <row r="197">
      <c r="A197" t="inlineStr">
        <is>
          <t>EMP-0193</t>
        </is>
      </c>
      <c r="B197" t="n">
        <v>42</v>
      </c>
      <c r="C197" t="inlineStr">
        <is>
          <t>Male</t>
        </is>
      </c>
      <c r="D197" t="inlineStr">
        <is>
          <t>Master's</t>
        </is>
      </c>
      <c r="E197" t="inlineStr">
        <is>
          <t>Married</t>
        </is>
      </c>
      <c r="F197" t="inlineStr">
        <is>
          <t>Operations</t>
        </is>
      </c>
      <c r="G197" t="inlineStr">
        <is>
          <t>Manager</t>
        </is>
      </c>
      <c r="H197" t="inlineStr">
        <is>
          <t>Bengaluru</t>
        </is>
      </c>
      <c r="I197" t="n">
        <v>2</v>
      </c>
      <c r="J197" t="n">
        <v>0</v>
      </c>
      <c r="K197" s="12" t="n">
        <v>104054</v>
      </c>
      <c r="L197" t="n">
        <v>2</v>
      </c>
      <c r="M197" t="n">
        <v>2</v>
      </c>
      <c r="N197" t="n">
        <v>3</v>
      </c>
      <c r="O197" t="inlineStr">
        <is>
          <t>No</t>
        </is>
      </c>
      <c r="P197" t="n">
        <v>7</v>
      </c>
      <c r="Q197" t="n">
        <v>17</v>
      </c>
      <c r="R197" t="n">
        <v>0</v>
      </c>
      <c r="S197" t="inlineStr">
        <is>
          <t>No</t>
        </is>
      </c>
      <c r="T197" s="12" t="n">
        <v>1248648</v>
      </c>
      <c r="U197" t="inlineStr">
        <is>
          <t>40-49</t>
        </is>
      </c>
      <c r="V197" t="inlineStr">
        <is>
          <t>2-3 Years</t>
        </is>
      </c>
    </row>
    <row r="198">
      <c r="A198" t="inlineStr">
        <is>
          <t>EMP-0194</t>
        </is>
      </c>
      <c r="B198" t="n">
        <v>23</v>
      </c>
      <c r="C198" t="inlineStr">
        <is>
          <t>Male</t>
        </is>
      </c>
      <c r="D198" t="inlineStr">
        <is>
          <t>Bachelor's</t>
        </is>
      </c>
      <c r="E198" t="inlineStr">
        <is>
          <t>Divorced</t>
        </is>
      </c>
      <c r="F198" t="inlineStr">
        <is>
          <t>Finance</t>
        </is>
      </c>
      <c r="G198" t="inlineStr">
        <is>
          <t>Manager</t>
        </is>
      </c>
      <c r="H198" t="inlineStr">
        <is>
          <t>Chennai</t>
        </is>
      </c>
      <c r="I198" t="n">
        <v>0</v>
      </c>
      <c r="J198" t="n">
        <v>0</v>
      </c>
      <c r="K198" s="12" t="n">
        <v>88276</v>
      </c>
      <c r="L198" t="n">
        <v>4</v>
      </c>
      <c r="M198" t="n">
        <v>3</v>
      </c>
      <c r="N198" t="n">
        <v>2</v>
      </c>
      <c r="O198" t="inlineStr">
        <is>
          <t>Yes</t>
        </is>
      </c>
      <c r="P198" t="n">
        <v>2</v>
      </c>
      <c r="Q198" t="n">
        <v>19</v>
      </c>
      <c r="R198" t="n">
        <v>0</v>
      </c>
      <c r="S198" t="inlineStr">
        <is>
          <t>No</t>
        </is>
      </c>
      <c r="T198" s="12" t="n">
        <v>1059312</v>
      </c>
      <c r="U198" t="inlineStr">
        <is>
          <t>21-29</t>
        </is>
      </c>
      <c r="V198" t="inlineStr">
        <is>
          <t>0-1 Year</t>
        </is>
      </c>
    </row>
    <row r="199">
      <c r="A199" t="inlineStr">
        <is>
          <t>EMP-0195</t>
        </is>
      </c>
      <c r="B199" t="n">
        <v>32</v>
      </c>
      <c r="C199" t="inlineStr">
        <is>
          <t>Male</t>
        </is>
      </c>
      <c r="D199" t="inlineStr">
        <is>
          <t>Diploma</t>
        </is>
      </c>
      <c r="E199" t="inlineStr">
        <is>
          <t>Single</t>
        </is>
      </c>
      <c r="F199" t="inlineStr">
        <is>
          <t>Finance</t>
        </is>
      </c>
      <c r="G199" t="inlineStr">
        <is>
          <t>Specialist</t>
        </is>
      </c>
      <c r="H199" t="inlineStr">
        <is>
          <t>Pune</t>
        </is>
      </c>
      <c r="I199" t="n">
        <v>2</v>
      </c>
      <c r="J199" t="n">
        <v>3</v>
      </c>
      <c r="K199" s="12" t="n">
        <v>82593</v>
      </c>
      <c r="L199" t="n">
        <v>3</v>
      </c>
      <c r="M199" t="n">
        <v>2</v>
      </c>
      <c r="N199" t="n">
        <v>4</v>
      </c>
      <c r="O199" t="inlineStr">
        <is>
          <t>No</t>
        </is>
      </c>
      <c r="P199" t="n">
        <v>3</v>
      </c>
      <c r="Q199" t="n">
        <v>14</v>
      </c>
      <c r="R199" t="n">
        <v>0</v>
      </c>
      <c r="S199" t="inlineStr">
        <is>
          <t>No</t>
        </is>
      </c>
      <c r="T199" s="12" t="n">
        <v>991116</v>
      </c>
      <c r="U199" t="inlineStr">
        <is>
          <t>30-39</t>
        </is>
      </c>
      <c r="V199" t="inlineStr">
        <is>
          <t>2-3 Years</t>
        </is>
      </c>
    </row>
    <row r="200">
      <c r="A200" t="inlineStr">
        <is>
          <t>EMP-0196</t>
        </is>
      </c>
      <c r="B200" t="n">
        <v>35</v>
      </c>
      <c r="C200" t="inlineStr">
        <is>
          <t>Male</t>
        </is>
      </c>
      <c r="D200" t="inlineStr">
        <is>
          <t>Bachelor's</t>
        </is>
      </c>
      <c r="E200" t="inlineStr">
        <is>
          <t>Single</t>
        </is>
      </c>
      <c r="F200" t="inlineStr">
        <is>
          <t>Sales</t>
        </is>
      </c>
      <c r="G200" t="inlineStr">
        <is>
          <t>Associate</t>
        </is>
      </c>
      <c r="H200" t="inlineStr">
        <is>
          <t>Mumbai</t>
        </is>
      </c>
      <c r="I200" t="n">
        <v>1</v>
      </c>
      <c r="J200" t="n">
        <v>3</v>
      </c>
      <c r="K200" s="12" t="n">
        <v>39009</v>
      </c>
      <c r="L200" t="n">
        <v>2</v>
      </c>
      <c r="M200" t="n">
        <v>3</v>
      </c>
      <c r="N200" t="n">
        <v>1</v>
      </c>
      <c r="O200" t="inlineStr">
        <is>
          <t>Yes</t>
        </is>
      </c>
      <c r="P200" t="n">
        <v>1</v>
      </c>
      <c r="Q200" t="n">
        <v>12</v>
      </c>
      <c r="R200" t="n">
        <v>0</v>
      </c>
      <c r="S200" t="inlineStr">
        <is>
          <t>No</t>
        </is>
      </c>
      <c r="T200" s="12" t="n">
        <v>468108</v>
      </c>
      <c r="U200" t="inlineStr">
        <is>
          <t>30-39</t>
        </is>
      </c>
      <c r="V200" t="inlineStr">
        <is>
          <t>0-1 Year</t>
        </is>
      </c>
    </row>
    <row r="201">
      <c r="A201" t="inlineStr">
        <is>
          <t>EMP-0197</t>
        </is>
      </c>
      <c r="B201" t="n">
        <v>38</v>
      </c>
      <c r="C201" t="inlineStr">
        <is>
          <t>Female</t>
        </is>
      </c>
      <c r="D201" t="inlineStr">
        <is>
          <t>Bachelor's</t>
        </is>
      </c>
      <c r="E201" t="inlineStr">
        <is>
          <t>Divorced</t>
        </is>
      </c>
      <c r="F201" t="inlineStr">
        <is>
          <t>HR</t>
        </is>
      </c>
      <c r="G201" t="inlineStr">
        <is>
          <t>Analyst</t>
        </is>
      </c>
      <c r="H201" t="inlineStr">
        <is>
          <t>Delhi</t>
        </is>
      </c>
      <c r="I201" t="n">
        <v>2</v>
      </c>
      <c r="J201" t="n">
        <v>7</v>
      </c>
      <c r="K201" s="12" t="n">
        <v>69038</v>
      </c>
      <c r="L201" t="n">
        <v>2</v>
      </c>
      <c r="M201" t="n">
        <v>3</v>
      </c>
      <c r="N201" t="n">
        <v>3</v>
      </c>
      <c r="O201" t="inlineStr">
        <is>
          <t>No</t>
        </is>
      </c>
      <c r="P201" t="n">
        <v>0</v>
      </c>
      <c r="Q201" t="n">
        <v>1</v>
      </c>
      <c r="R201" t="n">
        <v>0</v>
      </c>
      <c r="S201" t="inlineStr">
        <is>
          <t>Yes</t>
        </is>
      </c>
      <c r="T201" s="12" t="n">
        <v>828456</v>
      </c>
      <c r="U201" t="inlineStr">
        <is>
          <t>30-39</t>
        </is>
      </c>
      <c r="V201" t="inlineStr">
        <is>
          <t>2-3 Years</t>
        </is>
      </c>
    </row>
    <row r="202">
      <c r="A202" t="inlineStr">
        <is>
          <t>EMP-0198</t>
        </is>
      </c>
      <c r="B202" t="n">
        <v>26</v>
      </c>
      <c r="C202" t="inlineStr">
        <is>
          <t>Male</t>
        </is>
      </c>
      <c r="D202" t="inlineStr">
        <is>
          <t>Master's</t>
        </is>
      </c>
      <c r="E202" t="inlineStr">
        <is>
          <t>Single</t>
        </is>
      </c>
      <c r="F202" t="inlineStr">
        <is>
          <t>IT</t>
        </is>
      </c>
      <c r="G202" t="inlineStr">
        <is>
          <t>Specialist</t>
        </is>
      </c>
      <c r="H202" t="inlineStr">
        <is>
          <t>Hyderabad</t>
        </is>
      </c>
      <c r="I202" t="n">
        <v>6</v>
      </c>
      <c r="J202" t="n">
        <v>12</v>
      </c>
      <c r="K202" s="12" t="n">
        <v>70683</v>
      </c>
      <c r="L202" t="n">
        <v>3</v>
      </c>
      <c r="M202" t="n">
        <v>4</v>
      </c>
      <c r="N202" t="n">
        <v>3</v>
      </c>
      <c r="O202" t="inlineStr">
        <is>
          <t>Yes</t>
        </is>
      </c>
      <c r="P202" t="n">
        <v>2</v>
      </c>
      <c r="Q202" t="n">
        <v>3</v>
      </c>
      <c r="R202" t="n">
        <v>1</v>
      </c>
      <c r="S202" t="inlineStr">
        <is>
          <t>No</t>
        </is>
      </c>
      <c r="T202" s="12" t="n">
        <v>848196</v>
      </c>
      <c r="U202" t="inlineStr">
        <is>
          <t>21-29</t>
        </is>
      </c>
      <c r="V202" t="inlineStr">
        <is>
          <t>4-6 Years</t>
        </is>
      </c>
    </row>
    <row r="203">
      <c r="A203" t="inlineStr">
        <is>
          <t>EMP-0199</t>
        </is>
      </c>
      <c r="B203" t="n">
        <v>28</v>
      </c>
      <c r="C203" t="inlineStr">
        <is>
          <t>Female</t>
        </is>
      </c>
      <c r="D203" t="inlineStr">
        <is>
          <t>Master's</t>
        </is>
      </c>
      <c r="E203" t="inlineStr">
        <is>
          <t>Married</t>
        </is>
      </c>
      <c r="F203" t="inlineStr">
        <is>
          <t>IT</t>
        </is>
      </c>
      <c r="G203" t="inlineStr">
        <is>
          <t>Developer</t>
        </is>
      </c>
      <c r="H203" t="inlineStr">
        <is>
          <t>Bengaluru</t>
        </is>
      </c>
      <c r="I203" t="n">
        <v>8</v>
      </c>
      <c r="J203" t="n">
        <v>8</v>
      </c>
      <c r="K203" s="12" t="n">
        <v>87860</v>
      </c>
      <c r="L203" t="n">
        <v>2</v>
      </c>
      <c r="M203" t="n">
        <v>4</v>
      </c>
      <c r="N203" t="n">
        <v>3</v>
      </c>
      <c r="O203" t="inlineStr">
        <is>
          <t>No</t>
        </is>
      </c>
      <c r="P203" t="n">
        <v>0</v>
      </c>
      <c r="Q203" t="n">
        <v>10</v>
      </c>
      <c r="R203" t="n">
        <v>0</v>
      </c>
      <c r="S203" t="inlineStr">
        <is>
          <t>No</t>
        </is>
      </c>
      <c r="T203" s="12" t="n">
        <v>1054320</v>
      </c>
      <c r="U203" t="inlineStr">
        <is>
          <t>21-29</t>
        </is>
      </c>
      <c r="V203" t="inlineStr">
        <is>
          <t>7-10 Years</t>
        </is>
      </c>
    </row>
    <row r="204">
      <c r="A204" t="inlineStr">
        <is>
          <t>EMP-0200</t>
        </is>
      </c>
      <c r="B204" t="n">
        <v>27</v>
      </c>
      <c r="C204" t="inlineStr">
        <is>
          <t>Female</t>
        </is>
      </c>
      <c r="D204" t="inlineStr">
        <is>
          <t>Bachelor's</t>
        </is>
      </c>
      <c r="E204" t="inlineStr">
        <is>
          <t>Single</t>
        </is>
      </c>
      <c r="F204" t="inlineStr">
        <is>
          <t>IT</t>
        </is>
      </c>
      <c r="G204" t="inlineStr">
        <is>
          <t>Manager</t>
        </is>
      </c>
      <c r="H204" t="inlineStr">
        <is>
          <t>Chennai</t>
        </is>
      </c>
      <c r="I204" t="n">
        <v>7</v>
      </c>
      <c r="J204" t="n">
        <v>8</v>
      </c>
      <c r="K204" s="12" t="n">
        <v>118975</v>
      </c>
      <c r="L204" t="n">
        <v>5</v>
      </c>
      <c r="M204" t="n">
        <v>3</v>
      </c>
      <c r="N204" t="n">
        <v>2</v>
      </c>
      <c r="O204" t="inlineStr">
        <is>
          <t>No</t>
        </is>
      </c>
      <c r="P204" t="n">
        <v>8</v>
      </c>
      <c r="Q204" t="n">
        <v>36</v>
      </c>
      <c r="R204" t="n">
        <v>0</v>
      </c>
      <c r="S204" t="inlineStr">
        <is>
          <t>No</t>
        </is>
      </c>
      <c r="T204" s="12" t="n">
        <v>1427700</v>
      </c>
      <c r="U204" t="inlineStr">
        <is>
          <t>21-29</t>
        </is>
      </c>
      <c r="V204" t="inlineStr">
        <is>
          <t>7-10 Years</t>
        </is>
      </c>
    </row>
    <row r="205">
      <c r="A205" t="inlineStr">
        <is>
          <t>EMP-0201</t>
        </is>
      </c>
      <c r="B205" t="n">
        <v>29</v>
      </c>
      <c r="C205" t="inlineStr">
        <is>
          <t>Male</t>
        </is>
      </c>
      <c r="D205" t="inlineStr">
        <is>
          <t>Master's</t>
        </is>
      </c>
      <c r="E205" t="inlineStr">
        <is>
          <t>Divorced</t>
        </is>
      </c>
      <c r="F205" t="inlineStr">
        <is>
          <t>Finance</t>
        </is>
      </c>
      <c r="G205" t="inlineStr">
        <is>
          <t>Analyst</t>
        </is>
      </c>
      <c r="H205" t="inlineStr">
        <is>
          <t>Pune</t>
        </is>
      </c>
      <c r="I205" t="n">
        <v>0</v>
      </c>
      <c r="J205" t="n">
        <v>3</v>
      </c>
      <c r="K205" s="12" t="n">
        <v>54127</v>
      </c>
      <c r="L205" t="n">
        <v>1</v>
      </c>
      <c r="M205" t="n">
        <v>3</v>
      </c>
      <c r="N205" t="n">
        <v>3</v>
      </c>
      <c r="O205" t="inlineStr">
        <is>
          <t>Yes</t>
        </is>
      </c>
      <c r="P205" t="n">
        <v>5</v>
      </c>
      <c r="Q205" t="n">
        <v>4</v>
      </c>
      <c r="R205" t="n">
        <v>0</v>
      </c>
      <c r="S205" t="inlineStr">
        <is>
          <t>Yes</t>
        </is>
      </c>
      <c r="T205" s="12" t="n">
        <v>649524</v>
      </c>
      <c r="U205" t="inlineStr">
        <is>
          <t>21-29</t>
        </is>
      </c>
      <c r="V205" t="inlineStr">
        <is>
          <t>0-1 Year</t>
        </is>
      </c>
    </row>
    <row r="206">
      <c r="A206" t="inlineStr">
        <is>
          <t>EMP-0202</t>
        </is>
      </c>
      <c r="B206" t="n">
        <v>32</v>
      </c>
      <c r="C206" t="inlineStr">
        <is>
          <t>Female</t>
        </is>
      </c>
      <c r="D206" t="inlineStr">
        <is>
          <t>Diploma</t>
        </is>
      </c>
      <c r="E206" t="inlineStr">
        <is>
          <t>Single</t>
        </is>
      </c>
      <c r="F206" t="inlineStr">
        <is>
          <t>Operations</t>
        </is>
      </c>
      <c r="G206" t="inlineStr">
        <is>
          <t>Associate</t>
        </is>
      </c>
      <c r="H206" t="inlineStr">
        <is>
          <t>Mumbai</t>
        </is>
      </c>
      <c r="I206" t="n">
        <v>9</v>
      </c>
      <c r="J206" t="n">
        <v>12</v>
      </c>
      <c r="K206" s="12" t="n">
        <v>58205</v>
      </c>
      <c r="L206" t="n">
        <v>2</v>
      </c>
      <c r="M206" t="n">
        <v>3</v>
      </c>
      <c r="N206" t="n">
        <v>3</v>
      </c>
      <c r="O206" t="inlineStr">
        <is>
          <t>No</t>
        </is>
      </c>
      <c r="P206" t="n">
        <v>0</v>
      </c>
      <c r="Q206" t="n">
        <v>1</v>
      </c>
      <c r="R206" t="n">
        <v>1</v>
      </c>
      <c r="S206" t="inlineStr">
        <is>
          <t>No</t>
        </is>
      </c>
      <c r="T206" s="12" t="n">
        <v>698460</v>
      </c>
      <c r="U206" t="inlineStr">
        <is>
          <t>30-39</t>
        </is>
      </c>
      <c r="V206" t="inlineStr">
        <is>
          <t>7-10 Years</t>
        </is>
      </c>
    </row>
    <row r="207">
      <c r="A207" t="inlineStr">
        <is>
          <t>EMP-0203</t>
        </is>
      </c>
      <c r="B207" t="n">
        <v>43</v>
      </c>
      <c r="C207" t="inlineStr">
        <is>
          <t>Female</t>
        </is>
      </c>
      <c r="D207" t="inlineStr">
        <is>
          <t>Bachelor's</t>
        </is>
      </c>
      <c r="E207" t="inlineStr">
        <is>
          <t>Divorced</t>
        </is>
      </c>
      <c r="F207" t="inlineStr">
        <is>
          <t>HR</t>
        </is>
      </c>
      <c r="G207" t="inlineStr">
        <is>
          <t>Developer</t>
        </is>
      </c>
      <c r="H207" t="inlineStr">
        <is>
          <t>Delhi</t>
        </is>
      </c>
      <c r="I207" t="n">
        <v>0</v>
      </c>
      <c r="J207" t="n">
        <v>3</v>
      </c>
      <c r="K207" s="12" t="n">
        <v>83721</v>
      </c>
      <c r="L207" t="n">
        <v>3</v>
      </c>
      <c r="M207" t="n">
        <v>3</v>
      </c>
      <c r="N207" t="n">
        <v>3</v>
      </c>
      <c r="O207" t="inlineStr">
        <is>
          <t>No</t>
        </is>
      </c>
      <c r="P207" t="n">
        <v>2</v>
      </c>
      <c r="Q207" t="n">
        <v>9</v>
      </c>
      <c r="R207" t="n">
        <v>0</v>
      </c>
      <c r="S207" t="inlineStr">
        <is>
          <t>No</t>
        </is>
      </c>
      <c r="T207" s="12" t="n">
        <v>1004652</v>
      </c>
      <c r="U207" t="inlineStr">
        <is>
          <t>40-49</t>
        </is>
      </c>
      <c r="V207" t="inlineStr">
        <is>
          <t>0-1 Year</t>
        </is>
      </c>
    </row>
    <row r="208">
      <c r="A208" t="inlineStr">
        <is>
          <t>EMP-0204</t>
        </is>
      </c>
      <c r="B208" t="n">
        <v>31</v>
      </c>
      <c r="C208" t="inlineStr">
        <is>
          <t>Female</t>
        </is>
      </c>
      <c r="D208" t="inlineStr">
        <is>
          <t>Master's</t>
        </is>
      </c>
      <c r="E208" t="inlineStr">
        <is>
          <t>Divorced</t>
        </is>
      </c>
      <c r="F208" t="inlineStr">
        <is>
          <t>Operations</t>
        </is>
      </c>
      <c r="G208" t="inlineStr">
        <is>
          <t>Analyst</t>
        </is>
      </c>
      <c r="H208" t="inlineStr">
        <is>
          <t>Hyderabad</t>
        </is>
      </c>
      <c r="I208" t="n">
        <v>11</v>
      </c>
      <c r="J208" t="n">
        <v>13</v>
      </c>
      <c r="K208" s="12" t="n">
        <v>82082</v>
      </c>
      <c r="L208" t="n">
        <v>3</v>
      </c>
      <c r="M208" t="n">
        <v>2</v>
      </c>
      <c r="N208" t="n">
        <v>2</v>
      </c>
      <c r="O208" t="inlineStr">
        <is>
          <t>Yes</t>
        </is>
      </c>
      <c r="P208" t="n">
        <v>1</v>
      </c>
      <c r="Q208" t="n">
        <v>19</v>
      </c>
      <c r="R208" t="n">
        <v>0</v>
      </c>
      <c r="S208" t="inlineStr">
        <is>
          <t>No</t>
        </is>
      </c>
      <c r="T208" s="12" t="n">
        <v>984984</v>
      </c>
      <c r="U208" t="inlineStr">
        <is>
          <t>30-39</t>
        </is>
      </c>
      <c r="V208" t="inlineStr">
        <is>
          <t>11+ Years</t>
        </is>
      </c>
    </row>
    <row r="209">
      <c r="A209" t="inlineStr">
        <is>
          <t>EMP-0205</t>
        </is>
      </c>
      <c r="B209" t="n">
        <v>50</v>
      </c>
      <c r="C209" t="inlineStr">
        <is>
          <t>Female</t>
        </is>
      </c>
      <c r="D209" t="inlineStr">
        <is>
          <t>Master's</t>
        </is>
      </c>
      <c r="E209" t="inlineStr">
        <is>
          <t>Single</t>
        </is>
      </c>
      <c r="F209" t="inlineStr">
        <is>
          <t>Sales</t>
        </is>
      </c>
      <c r="G209" t="inlineStr">
        <is>
          <t>Executive</t>
        </is>
      </c>
      <c r="H209" t="inlineStr">
        <is>
          <t>Bengaluru</t>
        </is>
      </c>
      <c r="I209" t="n">
        <v>2</v>
      </c>
      <c r="J209" t="n">
        <v>7</v>
      </c>
      <c r="K209" s="12" t="n">
        <v>40350</v>
      </c>
      <c r="L209" t="n">
        <v>3</v>
      </c>
      <c r="M209" t="n">
        <v>4</v>
      </c>
      <c r="N209" t="n">
        <v>4</v>
      </c>
      <c r="O209" t="inlineStr">
        <is>
          <t>Yes</t>
        </is>
      </c>
      <c r="P209" t="n">
        <v>3</v>
      </c>
      <c r="Q209" t="n">
        <v>1</v>
      </c>
      <c r="R209" t="n">
        <v>1</v>
      </c>
      <c r="S209" t="inlineStr">
        <is>
          <t>No</t>
        </is>
      </c>
      <c r="T209" s="12" t="n">
        <v>484200</v>
      </c>
      <c r="U209" t="inlineStr">
        <is>
          <t>50-60</t>
        </is>
      </c>
      <c r="V209" t="inlineStr">
        <is>
          <t>2-3 Years</t>
        </is>
      </c>
    </row>
    <row r="210">
      <c r="A210" t="inlineStr">
        <is>
          <t>EMP-0206</t>
        </is>
      </c>
      <c r="B210" t="n">
        <v>24</v>
      </c>
      <c r="C210" t="inlineStr">
        <is>
          <t>Male</t>
        </is>
      </c>
      <c r="D210" t="inlineStr">
        <is>
          <t>Master's</t>
        </is>
      </c>
      <c r="E210" t="inlineStr">
        <is>
          <t>Divorced</t>
        </is>
      </c>
      <c r="F210" t="inlineStr">
        <is>
          <t>Marketing</t>
        </is>
      </c>
      <c r="G210" t="inlineStr">
        <is>
          <t>Associate</t>
        </is>
      </c>
      <c r="H210" t="inlineStr">
        <is>
          <t>Chennai</t>
        </is>
      </c>
      <c r="I210" t="n">
        <v>4</v>
      </c>
      <c r="J210" t="n">
        <v>8</v>
      </c>
      <c r="K210" s="12" t="n">
        <v>45501</v>
      </c>
      <c r="L210" t="n">
        <v>2</v>
      </c>
      <c r="M210" t="n">
        <v>2</v>
      </c>
      <c r="N210" t="n">
        <v>3</v>
      </c>
      <c r="O210" t="inlineStr">
        <is>
          <t>Yes</t>
        </is>
      </c>
      <c r="P210" t="n">
        <v>2</v>
      </c>
      <c r="Q210" t="n">
        <v>12</v>
      </c>
      <c r="R210" t="n">
        <v>1</v>
      </c>
      <c r="S210" t="inlineStr">
        <is>
          <t>No</t>
        </is>
      </c>
      <c r="T210" s="12" t="n">
        <v>546012</v>
      </c>
      <c r="U210" t="inlineStr">
        <is>
          <t>21-29</t>
        </is>
      </c>
      <c r="V210" t="inlineStr">
        <is>
          <t>4-6 Years</t>
        </is>
      </c>
    </row>
    <row r="211">
      <c r="A211" t="inlineStr">
        <is>
          <t>EMP-0207</t>
        </is>
      </c>
      <c r="B211" t="n">
        <v>26</v>
      </c>
      <c r="C211" t="inlineStr">
        <is>
          <t>Male</t>
        </is>
      </c>
      <c r="D211" t="inlineStr">
        <is>
          <t>Diploma</t>
        </is>
      </c>
      <c r="E211" t="inlineStr">
        <is>
          <t>Single</t>
        </is>
      </c>
      <c r="F211" t="inlineStr">
        <is>
          <t>Sales</t>
        </is>
      </c>
      <c r="G211" t="inlineStr">
        <is>
          <t>Analyst</t>
        </is>
      </c>
      <c r="H211" t="inlineStr">
        <is>
          <t>Pune</t>
        </is>
      </c>
      <c r="I211" t="n">
        <v>6</v>
      </c>
      <c r="J211" t="n">
        <v>3</v>
      </c>
      <c r="K211" s="12" t="n">
        <v>55912</v>
      </c>
      <c r="L211" t="n">
        <v>5</v>
      </c>
      <c r="M211" t="n">
        <v>3</v>
      </c>
      <c r="N211" t="n">
        <v>4</v>
      </c>
      <c r="O211" t="inlineStr">
        <is>
          <t>No</t>
        </is>
      </c>
      <c r="P211" t="n">
        <v>2</v>
      </c>
      <c r="Q211" t="n">
        <v>1</v>
      </c>
      <c r="R211" t="n">
        <v>0</v>
      </c>
      <c r="S211" t="inlineStr">
        <is>
          <t>No</t>
        </is>
      </c>
      <c r="T211" s="12" t="n">
        <v>670944</v>
      </c>
      <c r="U211" t="inlineStr">
        <is>
          <t>21-29</t>
        </is>
      </c>
      <c r="V211" t="inlineStr">
        <is>
          <t>4-6 Years</t>
        </is>
      </c>
    </row>
    <row r="212">
      <c r="A212" t="inlineStr">
        <is>
          <t>EMP-0208</t>
        </is>
      </c>
      <c r="B212" t="n">
        <v>22</v>
      </c>
      <c r="C212" t="inlineStr">
        <is>
          <t>Female</t>
        </is>
      </c>
      <c r="D212" t="inlineStr">
        <is>
          <t>Master's</t>
        </is>
      </c>
      <c r="E212" t="inlineStr">
        <is>
          <t>Married</t>
        </is>
      </c>
      <c r="F212" t="inlineStr">
        <is>
          <t>Sales</t>
        </is>
      </c>
      <c r="G212" t="inlineStr">
        <is>
          <t>Specialist</t>
        </is>
      </c>
      <c r="H212" t="inlineStr">
        <is>
          <t>Mumbai</t>
        </is>
      </c>
      <c r="I212" t="n">
        <v>0</v>
      </c>
      <c r="J212" t="n">
        <v>2</v>
      </c>
      <c r="K212" s="12" t="n">
        <v>66774</v>
      </c>
      <c r="L212" t="n">
        <v>3</v>
      </c>
      <c r="M212" t="n">
        <v>3</v>
      </c>
      <c r="N212" t="n">
        <v>3</v>
      </c>
      <c r="O212" t="inlineStr">
        <is>
          <t>No</t>
        </is>
      </c>
      <c r="P212" t="n">
        <v>1</v>
      </c>
      <c r="Q212" t="n">
        <v>8</v>
      </c>
      <c r="R212" t="n">
        <v>0</v>
      </c>
      <c r="S212" t="inlineStr">
        <is>
          <t>No</t>
        </is>
      </c>
      <c r="T212" s="12" t="n">
        <v>801288</v>
      </c>
      <c r="U212" t="inlineStr">
        <is>
          <t>21-29</t>
        </is>
      </c>
      <c r="V212" t="inlineStr">
        <is>
          <t>0-1 Year</t>
        </is>
      </c>
    </row>
    <row r="213">
      <c r="A213" t="inlineStr">
        <is>
          <t>EMP-0209</t>
        </is>
      </c>
      <c r="B213" t="n">
        <v>43</v>
      </c>
      <c r="C213" t="inlineStr">
        <is>
          <t>Female</t>
        </is>
      </c>
      <c r="D213" t="inlineStr">
        <is>
          <t>Diploma</t>
        </is>
      </c>
      <c r="E213" t="inlineStr">
        <is>
          <t>Married</t>
        </is>
      </c>
      <c r="F213" t="inlineStr">
        <is>
          <t>Operations</t>
        </is>
      </c>
      <c r="G213" t="inlineStr">
        <is>
          <t>Executive</t>
        </is>
      </c>
      <c r="H213" t="inlineStr">
        <is>
          <t>Delhi</t>
        </is>
      </c>
      <c r="I213" t="n">
        <v>14</v>
      </c>
      <c r="J213" t="n">
        <v>15</v>
      </c>
      <c r="K213" s="12" t="n">
        <v>64890</v>
      </c>
      <c r="L213" t="n">
        <v>3</v>
      </c>
      <c r="M213" t="n">
        <v>2</v>
      </c>
      <c r="N213" t="n">
        <v>2</v>
      </c>
      <c r="O213" t="inlineStr">
        <is>
          <t>No</t>
        </is>
      </c>
      <c r="P213" t="n">
        <v>1</v>
      </c>
      <c r="Q213" t="n">
        <v>7</v>
      </c>
      <c r="R213" t="n">
        <v>1</v>
      </c>
      <c r="S213" t="inlineStr">
        <is>
          <t>No</t>
        </is>
      </c>
      <c r="T213" s="12" t="n">
        <v>778680</v>
      </c>
      <c r="U213" t="inlineStr">
        <is>
          <t>40-49</t>
        </is>
      </c>
      <c r="V213" t="inlineStr">
        <is>
          <t>11+ Years</t>
        </is>
      </c>
    </row>
    <row r="214">
      <c r="A214" t="inlineStr">
        <is>
          <t>EMP-0210</t>
        </is>
      </c>
      <c r="B214" t="n">
        <v>42</v>
      </c>
      <c r="C214" t="inlineStr">
        <is>
          <t>Female</t>
        </is>
      </c>
      <c r="D214" t="inlineStr">
        <is>
          <t>Bachelor's</t>
        </is>
      </c>
      <c r="E214" t="inlineStr">
        <is>
          <t>Single</t>
        </is>
      </c>
      <c r="F214" t="inlineStr">
        <is>
          <t>Sales</t>
        </is>
      </c>
      <c r="G214" t="inlineStr">
        <is>
          <t>Analyst</t>
        </is>
      </c>
      <c r="H214" t="inlineStr">
        <is>
          <t>Hyderabad</t>
        </is>
      </c>
      <c r="I214" t="n">
        <v>5</v>
      </c>
      <c r="J214" t="n">
        <v>14</v>
      </c>
      <c r="K214" s="12" t="n">
        <v>74308</v>
      </c>
      <c r="L214" t="n">
        <v>4</v>
      </c>
      <c r="M214" t="n">
        <v>1</v>
      </c>
      <c r="N214" t="n">
        <v>3</v>
      </c>
      <c r="O214" t="inlineStr">
        <is>
          <t>Yes</t>
        </is>
      </c>
      <c r="P214" t="n">
        <v>1</v>
      </c>
      <c r="Q214" t="n">
        <v>6</v>
      </c>
      <c r="R214" t="n">
        <v>1</v>
      </c>
      <c r="S214" t="inlineStr">
        <is>
          <t>No</t>
        </is>
      </c>
      <c r="T214" s="12" t="n">
        <v>891696</v>
      </c>
      <c r="U214" t="inlineStr">
        <is>
          <t>40-49</t>
        </is>
      </c>
      <c r="V214" t="inlineStr">
        <is>
          <t>4-6 Years</t>
        </is>
      </c>
    </row>
    <row r="215">
      <c r="A215" t="inlineStr">
        <is>
          <t>EMP-0211</t>
        </is>
      </c>
      <c r="B215" t="n">
        <v>41</v>
      </c>
      <c r="C215" t="inlineStr">
        <is>
          <t>Male</t>
        </is>
      </c>
      <c r="D215" t="inlineStr">
        <is>
          <t>Master's</t>
        </is>
      </c>
      <c r="E215" t="inlineStr">
        <is>
          <t>Divorced</t>
        </is>
      </c>
      <c r="F215" t="inlineStr">
        <is>
          <t>IT</t>
        </is>
      </c>
      <c r="G215" t="inlineStr">
        <is>
          <t>Developer</t>
        </is>
      </c>
      <c r="H215" t="inlineStr">
        <is>
          <t>Bengaluru</t>
        </is>
      </c>
      <c r="I215" t="n">
        <v>11</v>
      </c>
      <c r="J215" t="n">
        <v>13</v>
      </c>
      <c r="K215" s="12" t="n">
        <v>97814</v>
      </c>
      <c r="L215" t="n">
        <v>3</v>
      </c>
      <c r="M215" t="n">
        <v>4</v>
      </c>
      <c r="N215" t="n">
        <v>4</v>
      </c>
      <c r="O215" t="inlineStr">
        <is>
          <t>No</t>
        </is>
      </c>
      <c r="P215" t="n">
        <v>3</v>
      </c>
      <c r="Q215" t="n">
        <v>16</v>
      </c>
      <c r="R215" t="n">
        <v>0</v>
      </c>
      <c r="S215" t="inlineStr">
        <is>
          <t>No</t>
        </is>
      </c>
      <c r="T215" s="12" t="n">
        <v>1173768</v>
      </c>
      <c r="U215" t="inlineStr">
        <is>
          <t>40-49</t>
        </is>
      </c>
      <c r="V215" t="inlineStr">
        <is>
          <t>11+ Years</t>
        </is>
      </c>
    </row>
    <row r="216">
      <c r="A216" t="inlineStr">
        <is>
          <t>EMP-0212</t>
        </is>
      </c>
      <c r="B216" t="n">
        <v>31</v>
      </c>
      <c r="C216" t="inlineStr">
        <is>
          <t>Male</t>
        </is>
      </c>
      <c r="D216" t="inlineStr">
        <is>
          <t>Bachelor's</t>
        </is>
      </c>
      <c r="E216" t="inlineStr">
        <is>
          <t>Married</t>
        </is>
      </c>
      <c r="F216" t="inlineStr">
        <is>
          <t>Operations</t>
        </is>
      </c>
      <c r="G216" t="inlineStr">
        <is>
          <t>Specialist</t>
        </is>
      </c>
      <c r="H216" t="inlineStr">
        <is>
          <t>Chennai</t>
        </is>
      </c>
      <c r="I216" t="n">
        <v>1</v>
      </c>
      <c r="J216" t="n">
        <v>0</v>
      </c>
      <c r="K216" s="12" t="n">
        <v>83019</v>
      </c>
      <c r="L216" t="n">
        <v>5</v>
      </c>
      <c r="M216" t="n">
        <v>3</v>
      </c>
      <c r="N216" t="n">
        <v>3</v>
      </c>
      <c r="O216" t="inlineStr">
        <is>
          <t>No</t>
        </is>
      </c>
      <c r="P216" t="n">
        <v>1</v>
      </c>
      <c r="Q216" t="n">
        <v>21</v>
      </c>
      <c r="R216" t="n">
        <v>0</v>
      </c>
      <c r="S216" t="inlineStr">
        <is>
          <t>No</t>
        </is>
      </c>
      <c r="T216" s="12" t="n">
        <v>996228</v>
      </c>
      <c r="U216" t="inlineStr">
        <is>
          <t>30-39</t>
        </is>
      </c>
      <c r="V216" t="inlineStr">
        <is>
          <t>0-1 Year</t>
        </is>
      </c>
    </row>
    <row r="217">
      <c r="A217" t="inlineStr">
        <is>
          <t>EMP-0213</t>
        </is>
      </c>
      <c r="B217" t="n">
        <v>30</v>
      </c>
      <c r="C217" t="inlineStr">
        <is>
          <t>Female</t>
        </is>
      </c>
      <c r="D217" t="inlineStr">
        <is>
          <t>Bachelor's</t>
        </is>
      </c>
      <c r="E217" t="inlineStr">
        <is>
          <t>Divorced</t>
        </is>
      </c>
      <c r="F217" t="inlineStr">
        <is>
          <t>Operations</t>
        </is>
      </c>
      <c r="G217" t="inlineStr">
        <is>
          <t>Associate</t>
        </is>
      </c>
      <c r="H217" t="inlineStr">
        <is>
          <t>Pune</t>
        </is>
      </c>
      <c r="I217" t="n">
        <v>8</v>
      </c>
      <c r="J217" t="n">
        <v>12</v>
      </c>
      <c r="K217" s="12" t="n">
        <v>51040</v>
      </c>
      <c r="L217" t="n">
        <v>3</v>
      </c>
      <c r="M217" t="n">
        <v>3</v>
      </c>
      <c r="N217" t="n">
        <v>4</v>
      </c>
      <c r="O217" t="inlineStr">
        <is>
          <t>No</t>
        </is>
      </c>
      <c r="P217" t="n">
        <v>0</v>
      </c>
      <c r="Q217" t="n">
        <v>1</v>
      </c>
      <c r="R217" t="n">
        <v>0</v>
      </c>
      <c r="S217" t="inlineStr">
        <is>
          <t>No</t>
        </is>
      </c>
      <c r="T217" s="12" t="n">
        <v>612480</v>
      </c>
      <c r="U217" t="inlineStr">
        <is>
          <t>30-39</t>
        </is>
      </c>
      <c r="V217" t="inlineStr">
        <is>
          <t>7-10 Years</t>
        </is>
      </c>
    </row>
    <row r="218">
      <c r="A218" t="inlineStr">
        <is>
          <t>EMP-0214</t>
        </is>
      </c>
      <c r="B218" t="n">
        <v>42</v>
      </c>
      <c r="C218" t="inlineStr">
        <is>
          <t>Female</t>
        </is>
      </c>
      <c r="D218" t="inlineStr">
        <is>
          <t>Master's</t>
        </is>
      </c>
      <c r="E218" t="inlineStr">
        <is>
          <t>Married</t>
        </is>
      </c>
      <c r="F218" t="inlineStr">
        <is>
          <t>HR</t>
        </is>
      </c>
      <c r="G218" t="inlineStr">
        <is>
          <t>Developer</t>
        </is>
      </c>
      <c r="H218" t="inlineStr">
        <is>
          <t>Mumbai</t>
        </is>
      </c>
      <c r="I218" t="n">
        <v>3</v>
      </c>
      <c r="J218" t="n">
        <v>5</v>
      </c>
      <c r="K218" s="12" t="n">
        <v>96980</v>
      </c>
      <c r="L218" t="n">
        <v>3</v>
      </c>
      <c r="M218" t="n">
        <v>2</v>
      </c>
      <c r="N218" t="n">
        <v>4</v>
      </c>
      <c r="O218" t="inlineStr">
        <is>
          <t>No</t>
        </is>
      </c>
      <c r="P218" t="n">
        <v>0</v>
      </c>
      <c r="Q218" t="n">
        <v>26</v>
      </c>
      <c r="R218" t="n">
        <v>1</v>
      </c>
      <c r="S218" t="inlineStr">
        <is>
          <t>No</t>
        </is>
      </c>
      <c r="T218" s="12" t="n">
        <v>1163760</v>
      </c>
      <c r="U218" t="inlineStr">
        <is>
          <t>40-49</t>
        </is>
      </c>
      <c r="V218" t="inlineStr">
        <is>
          <t>2-3 Years</t>
        </is>
      </c>
    </row>
    <row r="219">
      <c r="A219" t="inlineStr">
        <is>
          <t>EMP-0215</t>
        </is>
      </c>
      <c r="B219" t="n">
        <v>42</v>
      </c>
      <c r="C219" t="inlineStr">
        <is>
          <t>Female</t>
        </is>
      </c>
      <c r="D219" t="inlineStr">
        <is>
          <t>Master's</t>
        </is>
      </c>
      <c r="E219" t="inlineStr">
        <is>
          <t>Single</t>
        </is>
      </c>
      <c r="F219" t="inlineStr">
        <is>
          <t>Operations</t>
        </is>
      </c>
      <c r="G219" t="inlineStr">
        <is>
          <t>Associate</t>
        </is>
      </c>
      <c r="H219" t="inlineStr">
        <is>
          <t>Delhi</t>
        </is>
      </c>
      <c r="I219" t="n">
        <v>1</v>
      </c>
      <c r="J219" t="n">
        <v>3</v>
      </c>
      <c r="K219" s="12" t="n">
        <v>49571</v>
      </c>
      <c r="L219" t="n">
        <v>3</v>
      </c>
      <c r="M219" t="n">
        <v>4</v>
      </c>
      <c r="N219" t="n">
        <v>5</v>
      </c>
      <c r="O219" t="inlineStr">
        <is>
          <t>Yes</t>
        </is>
      </c>
      <c r="P219" t="n">
        <v>0</v>
      </c>
      <c r="Q219" t="n">
        <v>14</v>
      </c>
      <c r="R219" t="n">
        <v>0</v>
      </c>
      <c r="S219" t="inlineStr">
        <is>
          <t>No</t>
        </is>
      </c>
      <c r="T219" s="12" t="n">
        <v>594852</v>
      </c>
      <c r="U219" t="inlineStr">
        <is>
          <t>40-49</t>
        </is>
      </c>
      <c r="V219" t="inlineStr">
        <is>
          <t>0-1 Year</t>
        </is>
      </c>
    </row>
    <row r="220">
      <c r="A220" t="inlineStr">
        <is>
          <t>EMP-0216</t>
        </is>
      </c>
      <c r="B220" t="n">
        <v>24</v>
      </c>
      <c r="C220" t="inlineStr">
        <is>
          <t>Male</t>
        </is>
      </c>
      <c r="D220" t="inlineStr">
        <is>
          <t>Diploma</t>
        </is>
      </c>
      <c r="E220" t="inlineStr">
        <is>
          <t>Single</t>
        </is>
      </c>
      <c r="F220" t="inlineStr">
        <is>
          <t>IT</t>
        </is>
      </c>
      <c r="G220" t="inlineStr">
        <is>
          <t>Analyst</t>
        </is>
      </c>
      <c r="H220" t="inlineStr">
        <is>
          <t>Hyderabad</t>
        </is>
      </c>
      <c r="I220" t="n">
        <v>4</v>
      </c>
      <c r="J220" t="n">
        <v>3</v>
      </c>
      <c r="K220" s="12" t="n">
        <v>66462</v>
      </c>
      <c r="L220" t="n">
        <v>4</v>
      </c>
      <c r="M220" t="n">
        <v>3</v>
      </c>
      <c r="N220" t="n">
        <v>4</v>
      </c>
      <c r="O220" t="inlineStr">
        <is>
          <t>No</t>
        </is>
      </c>
      <c r="P220" t="n">
        <v>0</v>
      </c>
      <c r="Q220" t="n">
        <v>10</v>
      </c>
      <c r="R220" t="n">
        <v>0</v>
      </c>
      <c r="S220" t="inlineStr">
        <is>
          <t>No</t>
        </is>
      </c>
      <c r="T220" s="12" t="n">
        <v>797544</v>
      </c>
      <c r="U220" t="inlineStr">
        <is>
          <t>21-29</t>
        </is>
      </c>
      <c r="V220" t="inlineStr">
        <is>
          <t>4-6 Years</t>
        </is>
      </c>
    </row>
    <row r="221">
      <c r="A221" t="inlineStr">
        <is>
          <t>EMP-0217</t>
        </is>
      </c>
      <c r="B221" t="n">
        <v>30</v>
      </c>
      <c r="C221" t="inlineStr">
        <is>
          <t>Female</t>
        </is>
      </c>
      <c r="D221" t="inlineStr">
        <is>
          <t>Bachelor's</t>
        </is>
      </c>
      <c r="E221" t="inlineStr">
        <is>
          <t>Married</t>
        </is>
      </c>
      <c r="F221" t="inlineStr">
        <is>
          <t>Operations</t>
        </is>
      </c>
      <c r="G221" t="inlineStr">
        <is>
          <t>Developer</t>
        </is>
      </c>
      <c r="H221" t="inlineStr">
        <is>
          <t>Bengaluru</t>
        </is>
      </c>
      <c r="I221" t="n">
        <v>5</v>
      </c>
      <c r="J221" t="n">
        <v>7</v>
      </c>
      <c r="K221" s="12" t="n">
        <v>97506</v>
      </c>
      <c r="L221" t="n">
        <v>3</v>
      </c>
      <c r="M221" t="n">
        <v>4</v>
      </c>
      <c r="N221" t="n">
        <v>4</v>
      </c>
      <c r="O221" t="inlineStr">
        <is>
          <t>No</t>
        </is>
      </c>
      <c r="P221" t="n">
        <v>3</v>
      </c>
      <c r="Q221" t="n">
        <v>1</v>
      </c>
      <c r="R221" t="n">
        <v>1</v>
      </c>
      <c r="S221" t="inlineStr">
        <is>
          <t>No</t>
        </is>
      </c>
      <c r="T221" s="12" t="n">
        <v>1170072</v>
      </c>
      <c r="U221" t="inlineStr">
        <is>
          <t>30-39</t>
        </is>
      </c>
      <c r="V221" t="inlineStr">
        <is>
          <t>4-6 Years</t>
        </is>
      </c>
    </row>
    <row r="222">
      <c r="A222" t="inlineStr">
        <is>
          <t>EMP-0218</t>
        </is>
      </c>
      <c r="B222" t="n">
        <v>46</v>
      </c>
      <c r="C222" t="inlineStr">
        <is>
          <t>Male</t>
        </is>
      </c>
      <c r="D222" t="inlineStr">
        <is>
          <t>Bachelor's</t>
        </is>
      </c>
      <c r="E222" t="inlineStr">
        <is>
          <t>Single</t>
        </is>
      </c>
      <c r="F222" t="inlineStr">
        <is>
          <t>Operations</t>
        </is>
      </c>
      <c r="G222" t="inlineStr">
        <is>
          <t>Analyst</t>
        </is>
      </c>
      <c r="H222" t="inlineStr">
        <is>
          <t>Chennai</t>
        </is>
      </c>
      <c r="I222" t="n">
        <v>10</v>
      </c>
      <c r="J222" t="n">
        <v>13</v>
      </c>
      <c r="K222" s="12" t="n">
        <v>64919</v>
      </c>
      <c r="L222" t="n">
        <v>3</v>
      </c>
      <c r="M222" t="n">
        <v>3</v>
      </c>
      <c r="N222" t="n">
        <v>2</v>
      </c>
      <c r="O222" t="inlineStr">
        <is>
          <t>Yes</t>
        </is>
      </c>
      <c r="P222" t="n">
        <v>3</v>
      </c>
      <c r="Q222" t="n">
        <v>1</v>
      </c>
      <c r="R222" t="n">
        <v>0</v>
      </c>
      <c r="S222" t="inlineStr">
        <is>
          <t>No</t>
        </is>
      </c>
      <c r="T222" s="12" t="n">
        <v>779028</v>
      </c>
      <c r="U222" t="inlineStr">
        <is>
          <t>40-49</t>
        </is>
      </c>
      <c r="V222" t="inlineStr">
        <is>
          <t>7-10 Years</t>
        </is>
      </c>
    </row>
    <row r="223">
      <c r="A223" t="inlineStr">
        <is>
          <t>EMP-0219</t>
        </is>
      </c>
      <c r="B223" t="n">
        <v>35</v>
      </c>
      <c r="C223" t="inlineStr">
        <is>
          <t>Male</t>
        </is>
      </c>
      <c r="D223" t="inlineStr">
        <is>
          <t>Bachelor's</t>
        </is>
      </c>
      <c r="E223" t="inlineStr">
        <is>
          <t>Married</t>
        </is>
      </c>
      <c r="F223" t="inlineStr">
        <is>
          <t>Sales</t>
        </is>
      </c>
      <c r="G223" t="inlineStr">
        <is>
          <t>Analyst</t>
        </is>
      </c>
      <c r="H223" t="inlineStr">
        <is>
          <t>Pune</t>
        </is>
      </c>
      <c r="I223" t="n">
        <v>10</v>
      </c>
      <c r="J223" t="n">
        <v>16</v>
      </c>
      <c r="K223" s="12" t="n">
        <v>76710</v>
      </c>
      <c r="L223" t="n">
        <v>4</v>
      </c>
      <c r="M223" t="n">
        <v>2</v>
      </c>
      <c r="N223" t="n">
        <v>3</v>
      </c>
      <c r="O223" t="inlineStr">
        <is>
          <t>No</t>
        </is>
      </c>
      <c r="P223" t="n">
        <v>2</v>
      </c>
      <c r="Q223" t="n">
        <v>5</v>
      </c>
      <c r="R223" t="n">
        <v>0</v>
      </c>
      <c r="S223" t="inlineStr">
        <is>
          <t>No</t>
        </is>
      </c>
      <c r="T223" s="12" t="n">
        <v>920520</v>
      </c>
      <c r="U223" t="inlineStr">
        <is>
          <t>30-39</t>
        </is>
      </c>
      <c r="V223" t="inlineStr">
        <is>
          <t>7-10 Years</t>
        </is>
      </c>
    </row>
    <row r="224">
      <c r="A224" t="inlineStr">
        <is>
          <t>EMP-0220</t>
        </is>
      </c>
      <c r="B224" t="n">
        <v>35</v>
      </c>
      <c r="C224" t="inlineStr">
        <is>
          <t>Male</t>
        </is>
      </c>
      <c r="D224" t="inlineStr">
        <is>
          <t>Diploma</t>
        </is>
      </c>
      <c r="E224" t="inlineStr">
        <is>
          <t>Single</t>
        </is>
      </c>
      <c r="F224" t="inlineStr">
        <is>
          <t>IT</t>
        </is>
      </c>
      <c r="G224" t="inlineStr">
        <is>
          <t>Developer</t>
        </is>
      </c>
      <c r="H224" t="inlineStr">
        <is>
          <t>Mumbai</t>
        </is>
      </c>
      <c r="I224" t="n">
        <v>11</v>
      </c>
      <c r="J224" t="n">
        <v>12</v>
      </c>
      <c r="K224" s="12" t="n">
        <v>103174</v>
      </c>
      <c r="L224" t="n">
        <v>3</v>
      </c>
      <c r="M224" t="n">
        <v>2</v>
      </c>
      <c r="N224" t="n">
        <v>5</v>
      </c>
      <c r="O224" t="inlineStr">
        <is>
          <t>No</t>
        </is>
      </c>
      <c r="P224" t="n">
        <v>3</v>
      </c>
      <c r="Q224" t="n">
        <v>2</v>
      </c>
      <c r="R224" t="n">
        <v>0</v>
      </c>
      <c r="S224" t="inlineStr">
        <is>
          <t>No</t>
        </is>
      </c>
      <c r="T224" s="12" t="n">
        <v>1238088</v>
      </c>
      <c r="U224" t="inlineStr">
        <is>
          <t>30-39</t>
        </is>
      </c>
      <c r="V224" t="inlineStr">
        <is>
          <t>11+ Years</t>
        </is>
      </c>
    </row>
    <row r="225">
      <c r="A225" t="inlineStr">
        <is>
          <t>EMP-0221</t>
        </is>
      </c>
      <c r="B225" t="n">
        <v>48</v>
      </c>
      <c r="C225" t="inlineStr">
        <is>
          <t>Female</t>
        </is>
      </c>
      <c r="D225" t="inlineStr">
        <is>
          <t>Diploma</t>
        </is>
      </c>
      <c r="E225" t="inlineStr">
        <is>
          <t>Married</t>
        </is>
      </c>
      <c r="F225" t="inlineStr">
        <is>
          <t>Operations</t>
        </is>
      </c>
      <c r="G225" t="inlineStr">
        <is>
          <t>Specialist</t>
        </is>
      </c>
      <c r="H225" t="inlineStr">
        <is>
          <t>Delhi</t>
        </is>
      </c>
      <c r="I225" t="n">
        <v>3</v>
      </c>
      <c r="J225" t="n">
        <v>6</v>
      </c>
      <c r="K225" s="12" t="n">
        <v>70045</v>
      </c>
      <c r="L225" t="n">
        <v>5</v>
      </c>
      <c r="M225" t="n">
        <v>4</v>
      </c>
      <c r="N225" t="n">
        <v>5</v>
      </c>
      <c r="O225" t="inlineStr">
        <is>
          <t>No</t>
        </is>
      </c>
      <c r="P225" t="n">
        <v>3</v>
      </c>
      <c r="Q225" t="n">
        <v>1</v>
      </c>
      <c r="R225" t="n">
        <v>0</v>
      </c>
      <c r="S225" t="inlineStr">
        <is>
          <t>No</t>
        </is>
      </c>
      <c r="T225" s="12" t="n">
        <v>840540</v>
      </c>
      <c r="U225" t="inlineStr">
        <is>
          <t>40-49</t>
        </is>
      </c>
      <c r="V225" t="inlineStr">
        <is>
          <t>2-3 Years</t>
        </is>
      </c>
    </row>
    <row r="226">
      <c r="A226" t="inlineStr">
        <is>
          <t>EMP-0222</t>
        </is>
      </c>
      <c r="B226" t="n">
        <v>47</v>
      </c>
      <c r="C226" t="inlineStr">
        <is>
          <t>Female</t>
        </is>
      </c>
      <c r="D226" t="inlineStr">
        <is>
          <t>Bachelor's</t>
        </is>
      </c>
      <c r="E226" t="inlineStr">
        <is>
          <t>Married</t>
        </is>
      </c>
      <c r="F226" t="inlineStr">
        <is>
          <t>IT</t>
        </is>
      </c>
      <c r="G226" t="inlineStr">
        <is>
          <t>Associate</t>
        </is>
      </c>
      <c r="H226" t="inlineStr">
        <is>
          <t>Hyderabad</t>
        </is>
      </c>
      <c r="I226" t="n">
        <v>17</v>
      </c>
      <c r="J226" t="n">
        <v>18</v>
      </c>
      <c r="K226" s="12" t="n">
        <v>66904</v>
      </c>
      <c r="L226" t="n">
        <v>4</v>
      </c>
      <c r="M226" t="n">
        <v>4</v>
      </c>
      <c r="N226" t="n">
        <v>2</v>
      </c>
      <c r="O226" t="inlineStr">
        <is>
          <t>No</t>
        </is>
      </c>
      <c r="P226" t="n">
        <v>1</v>
      </c>
      <c r="Q226" t="n">
        <v>1</v>
      </c>
      <c r="R226" t="n">
        <v>0</v>
      </c>
      <c r="S226" t="inlineStr">
        <is>
          <t>No</t>
        </is>
      </c>
      <c r="T226" s="12" t="n">
        <v>802848</v>
      </c>
      <c r="U226" t="inlineStr">
        <is>
          <t>40-49</t>
        </is>
      </c>
      <c r="V226" t="inlineStr">
        <is>
          <t>11+ Years</t>
        </is>
      </c>
    </row>
    <row r="227">
      <c r="A227" t="inlineStr">
        <is>
          <t>EMP-0223</t>
        </is>
      </c>
      <c r="B227" t="n">
        <v>41</v>
      </c>
      <c r="C227" t="inlineStr">
        <is>
          <t>Male</t>
        </is>
      </c>
      <c r="D227" t="inlineStr">
        <is>
          <t>Master's</t>
        </is>
      </c>
      <c r="E227" t="inlineStr">
        <is>
          <t>Single</t>
        </is>
      </c>
      <c r="F227" t="inlineStr">
        <is>
          <t>HR</t>
        </is>
      </c>
      <c r="G227" t="inlineStr">
        <is>
          <t>Manager</t>
        </is>
      </c>
      <c r="H227" t="inlineStr">
        <is>
          <t>Bengaluru</t>
        </is>
      </c>
      <c r="I227" t="n">
        <v>9</v>
      </c>
      <c r="J227" t="n">
        <v>10</v>
      </c>
      <c r="K227" s="12" t="n">
        <v>122065</v>
      </c>
      <c r="L227" t="n">
        <v>3</v>
      </c>
      <c r="M227" t="n">
        <v>3</v>
      </c>
      <c r="N227" t="n">
        <v>4</v>
      </c>
      <c r="O227" t="inlineStr">
        <is>
          <t>No</t>
        </is>
      </c>
      <c r="P227" t="n">
        <v>1</v>
      </c>
      <c r="Q227" t="n">
        <v>18</v>
      </c>
      <c r="R227" t="n">
        <v>1</v>
      </c>
      <c r="S227" t="inlineStr">
        <is>
          <t>No</t>
        </is>
      </c>
      <c r="T227" s="12" t="n">
        <v>1464780</v>
      </c>
      <c r="U227" t="inlineStr">
        <is>
          <t>40-49</t>
        </is>
      </c>
      <c r="V227" t="inlineStr">
        <is>
          <t>7-10 Years</t>
        </is>
      </c>
    </row>
    <row r="228">
      <c r="A228" t="inlineStr">
        <is>
          <t>EMP-0224</t>
        </is>
      </c>
      <c r="B228" t="n">
        <v>45</v>
      </c>
      <c r="C228" t="inlineStr">
        <is>
          <t>Male</t>
        </is>
      </c>
      <c r="D228" t="inlineStr">
        <is>
          <t>Master's</t>
        </is>
      </c>
      <c r="E228" t="inlineStr">
        <is>
          <t>Divorced</t>
        </is>
      </c>
      <c r="F228" t="inlineStr">
        <is>
          <t>Operations</t>
        </is>
      </c>
      <c r="G228" t="inlineStr">
        <is>
          <t>Analyst</t>
        </is>
      </c>
      <c r="H228" t="inlineStr">
        <is>
          <t>Chennai</t>
        </is>
      </c>
      <c r="I228" t="n">
        <v>7</v>
      </c>
      <c r="J228" t="n">
        <v>15</v>
      </c>
      <c r="K228" s="12" t="n">
        <v>71469</v>
      </c>
      <c r="L228" t="n">
        <v>1</v>
      </c>
      <c r="M228" t="n">
        <v>4</v>
      </c>
      <c r="N228" t="n">
        <v>5</v>
      </c>
      <c r="O228" t="inlineStr">
        <is>
          <t>No</t>
        </is>
      </c>
      <c r="P228" t="n">
        <v>2</v>
      </c>
      <c r="Q228" t="n">
        <v>11</v>
      </c>
      <c r="R228" t="n">
        <v>0</v>
      </c>
      <c r="S228" t="inlineStr">
        <is>
          <t>No</t>
        </is>
      </c>
      <c r="T228" s="12" t="n">
        <v>857628</v>
      </c>
      <c r="U228" t="inlineStr">
        <is>
          <t>40-49</t>
        </is>
      </c>
      <c r="V228" t="inlineStr">
        <is>
          <t>7-10 Years</t>
        </is>
      </c>
    </row>
    <row r="229">
      <c r="A229" t="inlineStr">
        <is>
          <t>EMP-0225</t>
        </is>
      </c>
      <c r="B229" t="n">
        <v>37</v>
      </c>
      <c r="C229" t="inlineStr">
        <is>
          <t>Female</t>
        </is>
      </c>
      <c r="D229" t="inlineStr">
        <is>
          <t>Bachelor's</t>
        </is>
      </c>
      <c r="E229" t="inlineStr">
        <is>
          <t>Married</t>
        </is>
      </c>
      <c r="F229" t="inlineStr">
        <is>
          <t>Operations</t>
        </is>
      </c>
      <c r="G229" t="inlineStr">
        <is>
          <t>Associate</t>
        </is>
      </c>
      <c r="H229" t="inlineStr">
        <is>
          <t>Pune</t>
        </is>
      </c>
      <c r="I229" t="n">
        <v>10</v>
      </c>
      <c r="J229" t="n">
        <v>12</v>
      </c>
      <c r="K229" s="12" t="n">
        <v>61089</v>
      </c>
      <c r="L229" t="n">
        <v>2</v>
      </c>
      <c r="M229" t="n">
        <v>3</v>
      </c>
      <c r="N229" t="n">
        <v>3</v>
      </c>
      <c r="O229" t="inlineStr">
        <is>
          <t>No</t>
        </is>
      </c>
      <c r="P229" t="n">
        <v>1</v>
      </c>
      <c r="Q229" t="n">
        <v>1</v>
      </c>
      <c r="R229" t="n">
        <v>1</v>
      </c>
      <c r="S229" t="inlineStr">
        <is>
          <t>No</t>
        </is>
      </c>
      <c r="T229" s="12" t="n">
        <v>733068</v>
      </c>
      <c r="U229" t="inlineStr">
        <is>
          <t>30-39</t>
        </is>
      </c>
      <c r="V229" t="inlineStr">
        <is>
          <t>7-10 Years</t>
        </is>
      </c>
    </row>
    <row r="230">
      <c r="A230" t="inlineStr">
        <is>
          <t>EMP-0226</t>
        </is>
      </c>
      <c r="B230" t="n">
        <v>25</v>
      </c>
      <c r="C230" t="inlineStr">
        <is>
          <t>Female</t>
        </is>
      </c>
      <c r="D230" t="inlineStr">
        <is>
          <t>Diploma</t>
        </is>
      </c>
      <c r="E230" t="inlineStr">
        <is>
          <t>Divorced</t>
        </is>
      </c>
      <c r="F230" t="inlineStr">
        <is>
          <t>Sales</t>
        </is>
      </c>
      <c r="G230" t="inlineStr">
        <is>
          <t>Executive</t>
        </is>
      </c>
      <c r="H230" t="inlineStr">
        <is>
          <t>Mumbai</t>
        </is>
      </c>
      <c r="I230" t="n">
        <v>2</v>
      </c>
      <c r="J230" t="n">
        <v>0</v>
      </c>
      <c r="K230" s="12" t="n">
        <v>42513</v>
      </c>
      <c r="L230" t="n">
        <v>3</v>
      </c>
      <c r="M230" t="n">
        <v>3</v>
      </c>
      <c r="N230" t="n">
        <v>4</v>
      </c>
      <c r="O230" t="inlineStr">
        <is>
          <t>No</t>
        </is>
      </c>
      <c r="P230" t="n">
        <v>1</v>
      </c>
      <c r="Q230" t="n">
        <v>11</v>
      </c>
      <c r="R230" t="n">
        <v>0</v>
      </c>
      <c r="S230" t="inlineStr">
        <is>
          <t>No</t>
        </is>
      </c>
      <c r="T230" s="12" t="n">
        <v>510156</v>
      </c>
      <c r="U230" t="inlineStr">
        <is>
          <t>21-29</t>
        </is>
      </c>
      <c r="V230" t="inlineStr">
        <is>
          <t>2-3 Years</t>
        </is>
      </c>
    </row>
    <row r="231">
      <c r="A231" t="inlineStr">
        <is>
          <t>EMP-0227</t>
        </is>
      </c>
      <c r="B231" t="n">
        <v>31</v>
      </c>
      <c r="C231" t="inlineStr">
        <is>
          <t>Male</t>
        </is>
      </c>
      <c r="D231" t="inlineStr">
        <is>
          <t>Diploma</t>
        </is>
      </c>
      <c r="E231" t="inlineStr">
        <is>
          <t>Divorced</t>
        </is>
      </c>
      <c r="F231" t="inlineStr">
        <is>
          <t>Sales</t>
        </is>
      </c>
      <c r="G231" t="inlineStr">
        <is>
          <t>Analyst</t>
        </is>
      </c>
      <c r="H231" t="inlineStr">
        <is>
          <t>Delhi</t>
        </is>
      </c>
      <c r="I231" t="n">
        <v>1</v>
      </c>
      <c r="J231" t="n">
        <v>4</v>
      </c>
      <c r="K231" s="12" t="n">
        <v>49315</v>
      </c>
      <c r="L231" t="n">
        <v>3</v>
      </c>
      <c r="M231" t="n">
        <v>3</v>
      </c>
      <c r="N231" t="n">
        <v>4</v>
      </c>
      <c r="O231" t="inlineStr">
        <is>
          <t>No</t>
        </is>
      </c>
      <c r="P231" t="n">
        <v>1</v>
      </c>
      <c r="Q231" t="n">
        <v>11</v>
      </c>
      <c r="R231" t="n">
        <v>0</v>
      </c>
      <c r="S231" t="inlineStr">
        <is>
          <t>No</t>
        </is>
      </c>
      <c r="T231" s="12" t="n">
        <v>591780</v>
      </c>
      <c r="U231" t="inlineStr">
        <is>
          <t>30-39</t>
        </is>
      </c>
      <c r="V231" t="inlineStr">
        <is>
          <t>0-1 Year</t>
        </is>
      </c>
    </row>
    <row r="232">
      <c r="A232" t="inlineStr">
        <is>
          <t>EMP-0228</t>
        </is>
      </c>
      <c r="B232" t="n">
        <v>44</v>
      </c>
      <c r="C232" t="inlineStr">
        <is>
          <t>Female</t>
        </is>
      </c>
      <c r="D232" t="inlineStr">
        <is>
          <t>Bachelor's</t>
        </is>
      </c>
      <c r="E232" t="inlineStr">
        <is>
          <t>Single</t>
        </is>
      </c>
      <c r="F232" t="inlineStr">
        <is>
          <t>Sales</t>
        </is>
      </c>
      <c r="G232" t="inlineStr">
        <is>
          <t>Manager</t>
        </is>
      </c>
      <c r="H232" t="inlineStr">
        <is>
          <t>Hyderabad</t>
        </is>
      </c>
      <c r="I232" t="n">
        <v>1</v>
      </c>
      <c r="J232" t="n">
        <v>4</v>
      </c>
      <c r="K232" s="12" t="n">
        <v>118373</v>
      </c>
      <c r="L232" t="n">
        <v>2</v>
      </c>
      <c r="M232" t="n">
        <v>5</v>
      </c>
      <c r="N232" t="n">
        <v>3</v>
      </c>
      <c r="O232" t="inlineStr">
        <is>
          <t>No</t>
        </is>
      </c>
      <c r="P232" t="n">
        <v>1</v>
      </c>
      <c r="Q232" t="n">
        <v>29</v>
      </c>
      <c r="R232" t="n">
        <v>0</v>
      </c>
      <c r="S232" t="inlineStr">
        <is>
          <t>No</t>
        </is>
      </c>
      <c r="T232" s="12" t="n">
        <v>1420476</v>
      </c>
      <c r="U232" t="inlineStr">
        <is>
          <t>40-49</t>
        </is>
      </c>
      <c r="V232" t="inlineStr">
        <is>
          <t>0-1 Year</t>
        </is>
      </c>
    </row>
    <row r="233">
      <c r="A233" t="inlineStr">
        <is>
          <t>EMP-0229</t>
        </is>
      </c>
      <c r="B233" t="n">
        <v>30</v>
      </c>
      <c r="C233" t="inlineStr">
        <is>
          <t>Female</t>
        </is>
      </c>
      <c r="D233" t="inlineStr">
        <is>
          <t>Master's</t>
        </is>
      </c>
      <c r="E233" t="inlineStr">
        <is>
          <t>Single</t>
        </is>
      </c>
      <c r="F233" t="inlineStr">
        <is>
          <t>Operations</t>
        </is>
      </c>
      <c r="G233" t="inlineStr">
        <is>
          <t>Analyst</t>
        </is>
      </c>
      <c r="H233" t="inlineStr">
        <is>
          <t>Bengaluru</t>
        </is>
      </c>
      <c r="I233" t="n">
        <v>5</v>
      </c>
      <c r="J233" t="n">
        <v>5</v>
      </c>
      <c r="K233" s="12" t="n">
        <v>55600</v>
      </c>
      <c r="L233" t="n">
        <v>2</v>
      </c>
      <c r="M233" t="n">
        <v>3</v>
      </c>
      <c r="N233" t="n">
        <v>2</v>
      </c>
      <c r="O233" t="inlineStr">
        <is>
          <t>No</t>
        </is>
      </c>
      <c r="P233" t="n">
        <v>3</v>
      </c>
      <c r="Q233" t="n">
        <v>22</v>
      </c>
      <c r="R233" t="n">
        <v>1</v>
      </c>
      <c r="S233" t="inlineStr">
        <is>
          <t>Yes</t>
        </is>
      </c>
      <c r="T233" s="12" t="n">
        <v>667200</v>
      </c>
      <c r="U233" t="inlineStr">
        <is>
          <t>30-39</t>
        </is>
      </c>
      <c r="V233" t="inlineStr">
        <is>
          <t>4-6 Years</t>
        </is>
      </c>
    </row>
    <row r="234">
      <c r="A234" t="inlineStr">
        <is>
          <t>EMP-0230</t>
        </is>
      </c>
      <c r="B234" t="n">
        <v>26</v>
      </c>
      <c r="C234" t="inlineStr">
        <is>
          <t>Male</t>
        </is>
      </c>
      <c r="D234" t="inlineStr">
        <is>
          <t>Diploma</t>
        </is>
      </c>
      <c r="E234" t="inlineStr">
        <is>
          <t>Married</t>
        </is>
      </c>
      <c r="F234" t="inlineStr">
        <is>
          <t>Marketing</t>
        </is>
      </c>
      <c r="G234" t="inlineStr">
        <is>
          <t>Associate</t>
        </is>
      </c>
      <c r="H234" t="inlineStr">
        <is>
          <t>Chennai</t>
        </is>
      </c>
      <c r="I234" t="n">
        <v>1</v>
      </c>
      <c r="J234" t="n">
        <v>1</v>
      </c>
      <c r="K234" s="12" t="n">
        <v>49242</v>
      </c>
      <c r="L234" t="n">
        <v>5</v>
      </c>
      <c r="M234" t="n">
        <v>4</v>
      </c>
      <c r="N234" t="n">
        <v>4</v>
      </c>
      <c r="O234" t="inlineStr">
        <is>
          <t>No</t>
        </is>
      </c>
      <c r="P234" t="n">
        <v>1</v>
      </c>
      <c r="Q234" t="n">
        <v>16</v>
      </c>
      <c r="R234" t="n">
        <v>0</v>
      </c>
      <c r="S234" t="inlineStr">
        <is>
          <t>No</t>
        </is>
      </c>
      <c r="T234" s="12" t="n">
        <v>590904</v>
      </c>
      <c r="U234" t="inlineStr">
        <is>
          <t>21-29</t>
        </is>
      </c>
      <c r="V234" t="inlineStr">
        <is>
          <t>0-1 Year</t>
        </is>
      </c>
    </row>
    <row r="235">
      <c r="A235" t="inlineStr">
        <is>
          <t>EMP-0231</t>
        </is>
      </c>
      <c r="B235" t="n">
        <v>31</v>
      </c>
      <c r="C235" t="inlineStr">
        <is>
          <t>Male</t>
        </is>
      </c>
      <c r="D235" t="inlineStr">
        <is>
          <t>Bachelor's</t>
        </is>
      </c>
      <c r="E235" t="inlineStr">
        <is>
          <t>Divorced</t>
        </is>
      </c>
      <c r="F235" t="inlineStr">
        <is>
          <t>IT</t>
        </is>
      </c>
      <c r="G235" t="inlineStr">
        <is>
          <t>Associate</t>
        </is>
      </c>
      <c r="H235" t="inlineStr">
        <is>
          <t>Pune</t>
        </is>
      </c>
      <c r="I235" t="n">
        <v>3</v>
      </c>
      <c r="J235" t="n">
        <v>8</v>
      </c>
      <c r="K235" s="12" t="n">
        <v>49371</v>
      </c>
      <c r="L235" t="n">
        <v>3</v>
      </c>
      <c r="M235" t="n">
        <v>2</v>
      </c>
      <c r="N235" t="n">
        <v>1</v>
      </c>
      <c r="O235" t="inlineStr">
        <is>
          <t>Yes</t>
        </is>
      </c>
      <c r="P235" t="n">
        <v>5</v>
      </c>
      <c r="Q235" t="n">
        <v>9</v>
      </c>
      <c r="R235" t="n">
        <v>0</v>
      </c>
      <c r="S235" t="inlineStr">
        <is>
          <t>Yes</t>
        </is>
      </c>
      <c r="T235" s="12" t="n">
        <v>592452</v>
      </c>
      <c r="U235" t="inlineStr">
        <is>
          <t>30-39</t>
        </is>
      </c>
      <c r="V235" t="inlineStr">
        <is>
          <t>2-3 Years</t>
        </is>
      </c>
    </row>
    <row r="236">
      <c r="A236" t="inlineStr">
        <is>
          <t>EMP-0232</t>
        </is>
      </c>
      <c r="B236" t="n">
        <v>23</v>
      </c>
      <c r="C236" t="inlineStr">
        <is>
          <t>Male</t>
        </is>
      </c>
      <c r="D236" t="inlineStr">
        <is>
          <t>Bachelor's</t>
        </is>
      </c>
      <c r="E236" t="inlineStr">
        <is>
          <t>Divorced</t>
        </is>
      </c>
      <c r="F236" t="inlineStr">
        <is>
          <t>Marketing</t>
        </is>
      </c>
      <c r="G236" t="inlineStr">
        <is>
          <t>Developer</t>
        </is>
      </c>
      <c r="H236" t="inlineStr">
        <is>
          <t>Mumbai</t>
        </is>
      </c>
      <c r="I236" t="n">
        <v>3</v>
      </c>
      <c r="J236" t="n">
        <v>2</v>
      </c>
      <c r="K236" s="12" t="n">
        <v>97317</v>
      </c>
      <c r="L236" t="n">
        <v>3</v>
      </c>
      <c r="M236" t="n">
        <v>4</v>
      </c>
      <c r="N236" t="n">
        <v>4</v>
      </c>
      <c r="O236" t="inlineStr">
        <is>
          <t>No</t>
        </is>
      </c>
      <c r="P236" t="n">
        <v>3</v>
      </c>
      <c r="Q236" t="n">
        <v>23</v>
      </c>
      <c r="R236" t="n">
        <v>0</v>
      </c>
      <c r="S236" t="inlineStr">
        <is>
          <t>No</t>
        </is>
      </c>
      <c r="T236" s="12" t="n">
        <v>1167804</v>
      </c>
      <c r="U236" t="inlineStr">
        <is>
          <t>21-29</t>
        </is>
      </c>
      <c r="V236" t="inlineStr">
        <is>
          <t>2-3 Years</t>
        </is>
      </c>
    </row>
    <row r="237">
      <c r="A237" t="inlineStr">
        <is>
          <t>EMP-0233</t>
        </is>
      </c>
      <c r="B237" t="n">
        <v>21</v>
      </c>
      <c r="C237" t="inlineStr">
        <is>
          <t>Female</t>
        </is>
      </c>
      <c r="D237" t="inlineStr">
        <is>
          <t>Bachelor's</t>
        </is>
      </c>
      <c r="E237" t="inlineStr">
        <is>
          <t>Married</t>
        </is>
      </c>
      <c r="F237" t="inlineStr">
        <is>
          <t>Sales</t>
        </is>
      </c>
      <c r="G237" t="inlineStr">
        <is>
          <t>Specialist</t>
        </is>
      </c>
      <c r="H237" t="inlineStr">
        <is>
          <t>Delhi</t>
        </is>
      </c>
      <c r="I237" t="n">
        <v>1</v>
      </c>
      <c r="J237" t="n">
        <v>2</v>
      </c>
      <c r="K237" s="12" t="n">
        <v>62942</v>
      </c>
      <c r="L237" t="n">
        <v>4</v>
      </c>
      <c r="M237" t="n">
        <v>4</v>
      </c>
      <c r="N237" t="n">
        <v>5</v>
      </c>
      <c r="O237" t="inlineStr">
        <is>
          <t>No</t>
        </is>
      </c>
      <c r="P237" t="n">
        <v>5</v>
      </c>
      <c r="Q237" t="n">
        <v>3</v>
      </c>
      <c r="R237" t="n">
        <v>0</v>
      </c>
      <c r="S237" t="inlineStr">
        <is>
          <t>No</t>
        </is>
      </c>
      <c r="T237" s="12" t="n">
        <v>755304</v>
      </c>
      <c r="U237" t="inlineStr">
        <is>
          <t>21-29</t>
        </is>
      </c>
      <c r="V237" t="inlineStr">
        <is>
          <t>0-1 Year</t>
        </is>
      </c>
    </row>
    <row r="238">
      <c r="A238" t="inlineStr">
        <is>
          <t>EMP-0234</t>
        </is>
      </c>
      <c r="B238" t="n">
        <v>40</v>
      </c>
      <c r="C238" t="inlineStr">
        <is>
          <t>Female</t>
        </is>
      </c>
      <c r="D238" t="inlineStr">
        <is>
          <t>Master's</t>
        </is>
      </c>
      <c r="E238" t="inlineStr">
        <is>
          <t>Single</t>
        </is>
      </c>
      <c r="F238" t="inlineStr">
        <is>
          <t>Sales</t>
        </is>
      </c>
      <c r="G238" t="inlineStr">
        <is>
          <t>Developer</t>
        </is>
      </c>
      <c r="H238" t="inlineStr">
        <is>
          <t>Hyderabad</t>
        </is>
      </c>
      <c r="I238" t="n">
        <v>4</v>
      </c>
      <c r="J238" t="n">
        <v>1</v>
      </c>
      <c r="K238" s="12" t="n">
        <v>88837</v>
      </c>
      <c r="L238" t="n">
        <v>2</v>
      </c>
      <c r="M238" t="n">
        <v>4</v>
      </c>
      <c r="N238" t="n">
        <v>3</v>
      </c>
      <c r="O238" t="inlineStr">
        <is>
          <t>No</t>
        </is>
      </c>
      <c r="P238" t="n">
        <v>1</v>
      </c>
      <c r="Q238" t="n">
        <v>16</v>
      </c>
      <c r="R238" t="n">
        <v>0</v>
      </c>
      <c r="S238" t="inlineStr">
        <is>
          <t>No</t>
        </is>
      </c>
      <c r="T238" s="12" t="n">
        <v>1066044</v>
      </c>
      <c r="U238" t="inlineStr">
        <is>
          <t>40-49</t>
        </is>
      </c>
      <c r="V238" t="inlineStr">
        <is>
          <t>4-6 Years</t>
        </is>
      </c>
    </row>
    <row r="239">
      <c r="A239" t="inlineStr">
        <is>
          <t>EMP-0235</t>
        </is>
      </c>
      <c r="B239" t="n">
        <v>33</v>
      </c>
      <c r="C239" t="inlineStr">
        <is>
          <t>Female</t>
        </is>
      </c>
      <c r="D239" t="inlineStr">
        <is>
          <t>Diploma</t>
        </is>
      </c>
      <c r="E239" t="inlineStr">
        <is>
          <t>Single</t>
        </is>
      </c>
      <c r="F239" t="inlineStr">
        <is>
          <t>IT</t>
        </is>
      </c>
      <c r="G239" t="inlineStr">
        <is>
          <t>Associate</t>
        </is>
      </c>
      <c r="H239" t="inlineStr">
        <is>
          <t>Bengaluru</t>
        </is>
      </c>
      <c r="I239" t="n">
        <v>11</v>
      </c>
      <c r="J239" t="n">
        <v>13</v>
      </c>
      <c r="K239" s="12" t="n">
        <v>65516</v>
      </c>
      <c r="L239" t="n">
        <v>3</v>
      </c>
      <c r="M239" t="n">
        <v>5</v>
      </c>
      <c r="N239" t="n">
        <v>4</v>
      </c>
      <c r="O239" t="inlineStr">
        <is>
          <t>No</t>
        </is>
      </c>
      <c r="P239" t="n">
        <v>0</v>
      </c>
      <c r="Q239" t="n">
        <v>1</v>
      </c>
      <c r="R239" t="n">
        <v>0</v>
      </c>
      <c r="S239" t="inlineStr">
        <is>
          <t>No</t>
        </is>
      </c>
      <c r="T239" s="12" t="n">
        <v>786192</v>
      </c>
      <c r="U239" t="inlineStr">
        <is>
          <t>30-39</t>
        </is>
      </c>
      <c r="V239" t="inlineStr">
        <is>
          <t>11+ Years</t>
        </is>
      </c>
    </row>
    <row r="240">
      <c r="A240" t="inlineStr">
        <is>
          <t>EMP-0236</t>
        </is>
      </c>
      <c r="B240" t="n">
        <v>35</v>
      </c>
      <c r="C240" t="inlineStr">
        <is>
          <t>Male</t>
        </is>
      </c>
      <c r="D240" t="inlineStr">
        <is>
          <t>Master's</t>
        </is>
      </c>
      <c r="E240" t="inlineStr">
        <is>
          <t>Single</t>
        </is>
      </c>
      <c r="F240" t="inlineStr">
        <is>
          <t>IT</t>
        </is>
      </c>
      <c r="G240" t="inlineStr">
        <is>
          <t>Manager</t>
        </is>
      </c>
      <c r="H240" t="inlineStr">
        <is>
          <t>Chennai</t>
        </is>
      </c>
      <c r="I240" t="n">
        <v>11</v>
      </c>
      <c r="J240" t="n">
        <v>17</v>
      </c>
      <c r="K240" s="12" t="n">
        <v>147648</v>
      </c>
      <c r="L240" t="n">
        <v>5</v>
      </c>
      <c r="M240" t="n">
        <v>2</v>
      </c>
      <c r="N240" t="n">
        <v>2</v>
      </c>
      <c r="O240" t="inlineStr">
        <is>
          <t>Yes</t>
        </is>
      </c>
      <c r="P240" t="n">
        <v>5</v>
      </c>
      <c r="Q240" t="n">
        <v>9</v>
      </c>
      <c r="R240" t="n">
        <v>0</v>
      </c>
      <c r="S240" t="inlineStr">
        <is>
          <t>No</t>
        </is>
      </c>
      <c r="T240" s="12" t="n">
        <v>1771776</v>
      </c>
      <c r="U240" t="inlineStr">
        <is>
          <t>30-39</t>
        </is>
      </c>
      <c r="V240" t="inlineStr">
        <is>
          <t>11+ Years</t>
        </is>
      </c>
    </row>
    <row r="241">
      <c r="A241" t="inlineStr">
        <is>
          <t>EMP-0237</t>
        </is>
      </c>
      <c r="B241" t="n">
        <v>37</v>
      </c>
      <c r="C241" t="inlineStr">
        <is>
          <t>Male</t>
        </is>
      </c>
      <c r="D241" t="inlineStr">
        <is>
          <t>Master's</t>
        </is>
      </c>
      <c r="E241" t="inlineStr">
        <is>
          <t>Single</t>
        </is>
      </c>
      <c r="F241" t="inlineStr">
        <is>
          <t>Sales</t>
        </is>
      </c>
      <c r="G241" t="inlineStr">
        <is>
          <t>Executive</t>
        </is>
      </c>
      <c r="H241" t="inlineStr">
        <is>
          <t>Pune</t>
        </is>
      </c>
      <c r="I241" t="n">
        <v>0</v>
      </c>
      <c r="J241" t="n">
        <v>0</v>
      </c>
      <c r="K241" s="12" t="n">
        <v>52340</v>
      </c>
      <c r="L241" t="n">
        <v>4</v>
      </c>
      <c r="M241" t="n">
        <v>2</v>
      </c>
      <c r="N241" t="n">
        <v>3</v>
      </c>
      <c r="O241" t="inlineStr">
        <is>
          <t>No</t>
        </is>
      </c>
      <c r="P241" t="n">
        <v>3</v>
      </c>
      <c r="Q241" t="n">
        <v>1</v>
      </c>
      <c r="R241" t="n">
        <v>0</v>
      </c>
      <c r="S241" t="inlineStr">
        <is>
          <t>No</t>
        </is>
      </c>
      <c r="T241" s="12" t="n">
        <v>628080</v>
      </c>
      <c r="U241" t="inlineStr">
        <is>
          <t>30-39</t>
        </is>
      </c>
      <c r="V241" t="inlineStr">
        <is>
          <t>0-1 Year</t>
        </is>
      </c>
    </row>
    <row r="242">
      <c r="A242" t="inlineStr">
        <is>
          <t>EMP-0238</t>
        </is>
      </c>
      <c r="B242" t="n">
        <v>27</v>
      </c>
      <c r="C242" t="inlineStr">
        <is>
          <t>Female</t>
        </is>
      </c>
      <c r="D242" t="inlineStr">
        <is>
          <t>Diploma</t>
        </is>
      </c>
      <c r="E242" t="inlineStr">
        <is>
          <t>Single</t>
        </is>
      </c>
      <c r="F242" t="inlineStr">
        <is>
          <t>Marketing</t>
        </is>
      </c>
      <c r="G242" t="inlineStr">
        <is>
          <t>Analyst</t>
        </is>
      </c>
      <c r="H242" t="inlineStr">
        <is>
          <t>Mumbai</t>
        </is>
      </c>
      <c r="I242" t="n">
        <v>5</v>
      </c>
      <c r="J242" t="n">
        <v>7</v>
      </c>
      <c r="K242" s="12" t="n">
        <v>69757</v>
      </c>
      <c r="L242" t="n">
        <v>2</v>
      </c>
      <c r="M242" t="n">
        <v>3</v>
      </c>
      <c r="N242" t="n">
        <v>3</v>
      </c>
      <c r="O242" t="inlineStr">
        <is>
          <t>No</t>
        </is>
      </c>
      <c r="P242" t="n">
        <v>1</v>
      </c>
      <c r="Q242" t="n">
        <v>11</v>
      </c>
      <c r="R242" t="n">
        <v>0</v>
      </c>
      <c r="S242" t="inlineStr">
        <is>
          <t>No</t>
        </is>
      </c>
      <c r="T242" s="12" t="n">
        <v>837084</v>
      </c>
      <c r="U242" t="inlineStr">
        <is>
          <t>21-29</t>
        </is>
      </c>
      <c r="V242" t="inlineStr">
        <is>
          <t>4-6 Years</t>
        </is>
      </c>
    </row>
    <row r="243">
      <c r="A243" t="inlineStr">
        <is>
          <t>EMP-0239</t>
        </is>
      </c>
      <c r="B243" t="n">
        <v>48</v>
      </c>
      <c r="C243" t="inlineStr">
        <is>
          <t>Female</t>
        </is>
      </c>
      <c r="D243" t="inlineStr">
        <is>
          <t>Bachelor's</t>
        </is>
      </c>
      <c r="E243" t="inlineStr">
        <is>
          <t>Single</t>
        </is>
      </c>
      <c r="F243" t="inlineStr">
        <is>
          <t>Marketing</t>
        </is>
      </c>
      <c r="G243" t="inlineStr">
        <is>
          <t>Associate</t>
        </is>
      </c>
      <c r="H243" t="inlineStr">
        <is>
          <t>Delhi</t>
        </is>
      </c>
      <c r="I243" t="n">
        <v>3</v>
      </c>
      <c r="J243" t="n">
        <v>7</v>
      </c>
      <c r="K243" s="12" t="n">
        <v>39896</v>
      </c>
      <c r="L243" t="n">
        <v>5</v>
      </c>
      <c r="M243" t="n">
        <v>4</v>
      </c>
      <c r="N243" t="n">
        <v>4</v>
      </c>
      <c r="O243" t="inlineStr">
        <is>
          <t>Yes</t>
        </is>
      </c>
      <c r="P243" t="n">
        <v>2</v>
      </c>
      <c r="Q243" t="n">
        <v>20</v>
      </c>
      <c r="R243" t="n">
        <v>0</v>
      </c>
      <c r="S243" t="inlineStr">
        <is>
          <t>Yes</t>
        </is>
      </c>
      <c r="T243" s="12" t="n">
        <v>478752</v>
      </c>
      <c r="U243" t="inlineStr">
        <is>
          <t>40-49</t>
        </is>
      </c>
      <c r="V243" t="inlineStr">
        <is>
          <t>2-3 Years</t>
        </is>
      </c>
    </row>
    <row r="244">
      <c r="A244" t="inlineStr">
        <is>
          <t>EMP-0240</t>
        </is>
      </c>
      <c r="B244" t="n">
        <v>29</v>
      </c>
      <c r="C244" t="inlineStr">
        <is>
          <t>Female</t>
        </is>
      </c>
      <c r="D244" t="inlineStr">
        <is>
          <t>Bachelor's</t>
        </is>
      </c>
      <c r="E244" t="inlineStr">
        <is>
          <t>Divorced</t>
        </is>
      </c>
      <c r="F244" t="inlineStr">
        <is>
          <t>Sales</t>
        </is>
      </c>
      <c r="G244" t="inlineStr">
        <is>
          <t>Associate</t>
        </is>
      </c>
      <c r="H244" t="inlineStr">
        <is>
          <t>Hyderabad</t>
        </is>
      </c>
      <c r="I244" t="n">
        <v>0</v>
      </c>
      <c r="J244" t="n">
        <v>0</v>
      </c>
      <c r="K244" s="12" t="n">
        <v>39841</v>
      </c>
      <c r="L244" t="n">
        <v>3</v>
      </c>
      <c r="M244" t="n">
        <v>3</v>
      </c>
      <c r="N244" t="n">
        <v>4</v>
      </c>
      <c r="O244" t="inlineStr">
        <is>
          <t>Yes</t>
        </is>
      </c>
      <c r="P244" t="n">
        <v>1</v>
      </c>
      <c r="Q244" t="n">
        <v>23</v>
      </c>
      <c r="R244" t="n">
        <v>0</v>
      </c>
      <c r="S244" t="inlineStr">
        <is>
          <t>No</t>
        </is>
      </c>
      <c r="T244" s="12" t="n">
        <v>478092</v>
      </c>
      <c r="U244" t="inlineStr">
        <is>
          <t>21-29</t>
        </is>
      </c>
      <c r="V244" t="inlineStr">
        <is>
          <t>0-1 Year</t>
        </is>
      </c>
    </row>
    <row r="245">
      <c r="A245" t="inlineStr">
        <is>
          <t>EMP-0241</t>
        </is>
      </c>
      <c r="B245" t="n">
        <v>21</v>
      </c>
      <c r="C245" t="inlineStr">
        <is>
          <t>Female</t>
        </is>
      </c>
      <c r="D245" t="inlineStr">
        <is>
          <t>Bachelor's</t>
        </is>
      </c>
      <c r="E245" t="inlineStr">
        <is>
          <t>Divorced</t>
        </is>
      </c>
      <c r="F245" t="inlineStr">
        <is>
          <t>IT</t>
        </is>
      </c>
      <c r="G245" t="inlineStr">
        <is>
          <t>Executive</t>
        </is>
      </c>
      <c r="H245" t="inlineStr">
        <is>
          <t>Bengaluru</t>
        </is>
      </c>
      <c r="I245" t="n">
        <v>1</v>
      </c>
      <c r="J245" t="n">
        <v>2</v>
      </c>
      <c r="K245" s="12" t="n">
        <v>37924</v>
      </c>
      <c r="L245" t="n">
        <v>2</v>
      </c>
      <c r="M245" t="n">
        <v>3</v>
      </c>
      <c r="N245" t="n">
        <v>1</v>
      </c>
      <c r="O245" t="inlineStr">
        <is>
          <t>No</t>
        </is>
      </c>
      <c r="P245" t="n">
        <v>5</v>
      </c>
      <c r="Q245" t="n">
        <v>17</v>
      </c>
      <c r="R245" t="n">
        <v>0</v>
      </c>
      <c r="S245" t="inlineStr">
        <is>
          <t>No</t>
        </is>
      </c>
      <c r="T245" s="12" t="n">
        <v>455088</v>
      </c>
      <c r="U245" t="inlineStr">
        <is>
          <t>21-29</t>
        </is>
      </c>
      <c r="V245" t="inlineStr">
        <is>
          <t>0-1 Year</t>
        </is>
      </c>
    </row>
    <row r="246">
      <c r="A246" t="inlineStr">
        <is>
          <t>EMP-0242</t>
        </is>
      </c>
      <c r="B246" t="n">
        <v>33</v>
      </c>
      <c r="C246" t="inlineStr">
        <is>
          <t>Female</t>
        </is>
      </c>
      <c r="D246" t="inlineStr">
        <is>
          <t>Bachelor's</t>
        </is>
      </c>
      <c r="E246" t="inlineStr">
        <is>
          <t>Divorced</t>
        </is>
      </c>
      <c r="F246" t="inlineStr">
        <is>
          <t>IT</t>
        </is>
      </c>
      <c r="G246" t="inlineStr">
        <is>
          <t>Analyst</t>
        </is>
      </c>
      <c r="H246" t="inlineStr">
        <is>
          <t>Chennai</t>
        </is>
      </c>
      <c r="I246" t="n">
        <v>0</v>
      </c>
      <c r="J246" t="n">
        <v>0</v>
      </c>
      <c r="K246" s="12" t="n">
        <v>65941</v>
      </c>
      <c r="L246" t="n">
        <v>3</v>
      </c>
      <c r="M246" t="n">
        <v>2</v>
      </c>
      <c r="N246" t="n">
        <v>5</v>
      </c>
      <c r="O246" t="inlineStr">
        <is>
          <t>No</t>
        </is>
      </c>
      <c r="P246" t="n">
        <v>3</v>
      </c>
      <c r="Q246" t="n">
        <v>18</v>
      </c>
      <c r="R246" t="n">
        <v>0</v>
      </c>
      <c r="S246" t="inlineStr">
        <is>
          <t>Yes</t>
        </is>
      </c>
      <c r="T246" s="12" t="n">
        <v>791292</v>
      </c>
      <c r="U246" t="inlineStr">
        <is>
          <t>30-39</t>
        </is>
      </c>
      <c r="V246" t="inlineStr">
        <is>
          <t>0-1 Year</t>
        </is>
      </c>
    </row>
    <row r="247">
      <c r="A247" t="inlineStr">
        <is>
          <t>EMP-0243</t>
        </is>
      </c>
      <c r="B247" t="n">
        <v>23</v>
      </c>
      <c r="C247" t="inlineStr">
        <is>
          <t>Female</t>
        </is>
      </c>
      <c r="D247" t="inlineStr">
        <is>
          <t>Diploma</t>
        </is>
      </c>
      <c r="E247" t="inlineStr">
        <is>
          <t>Single</t>
        </is>
      </c>
      <c r="F247" t="inlineStr">
        <is>
          <t>Operations</t>
        </is>
      </c>
      <c r="G247" t="inlineStr">
        <is>
          <t>Associate</t>
        </is>
      </c>
      <c r="H247" t="inlineStr">
        <is>
          <t>Pune</t>
        </is>
      </c>
      <c r="I247" t="n">
        <v>2</v>
      </c>
      <c r="J247" t="n">
        <v>3</v>
      </c>
      <c r="K247" s="12" t="n">
        <v>43544</v>
      </c>
      <c r="L247" t="n">
        <v>4</v>
      </c>
      <c r="M247" t="n">
        <v>3</v>
      </c>
      <c r="N247" t="n">
        <v>3</v>
      </c>
      <c r="O247" t="inlineStr">
        <is>
          <t>No</t>
        </is>
      </c>
      <c r="P247" t="n">
        <v>4</v>
      </c>
      <c r="Q247" t="n">
        <v>16</v>
      </c>
      <c r="R247" t="n">
        <v>0</v>
      </c>
      <c r="S247" t="inlineStr">
        <is>
          <t>No</t>
        </is>
      </c>
      <c r="T247" s="12" t="n">
        <v>522528</v>
      </c>
      <c r="U247" t="inlineStr">
        <is>
          <t>21-29</t>
        </is>
      </c>
      <c r="V247" t="inlineStr">
        <is>
          <t>2-3 Years</t>
        </is>
      </c>
    </row>
    <row r="248">
      <c r="A248" t="inlineStr">
        <is>
          <t>EMP-0244</t>
        </is>
      </c>
      <c r="B248" t="n">
        <v>32</v>
      </c>
      <c r="C248" t="inlineStr">
        <is>
          <t>Male</t>
        </is>
      </c>
      <c r="D248" t="inlineStr">
        <is>
          <t>Master's</t>
        </is>
      </c>
      <c r="E248" t="inlineStr">
        <is>
          <t>Married</t>
        </is>
      </c>
      <c r="F248" t="inlineStr">
        <is>
          <t>Sales</t>
        </is>
      </c>
      <c r="G248" t="inlineStr">
        <is>
          <t>Executive</t>
        </is>
      </c>
      <c r="H248" t="inlineStr">
        <is>
          <t>Mumbai</t>
        </is>
      </c>
      <c r="I248" t="n">
        <v>8</v>
      </c>
      <c r="J248" t="n">
        <v>11</v>
      </c>
      <c r="K248" s="12" t="n">
        <v>59645</v>
      </c>
      <c r="L248" t="n">
        <v>4</v>
      </c>
      <c r="M248" t="n">
        <v>2</v>
      </c>
      <c r="N248" t="n">
        <v>4</v>
      </c>
      <c r="O248" t="inlineStr">
        <is>
          <t>No</t>
        </is>
      </c>
      <c r="P248" t="n">
        <v>3</v>
      </c>
      <c r="Q248" t="n">
        <v>6</v>
      </c>
      <c r="R248" t="n">
        <v>0</v>
      </c>
      <c r="S248" t="inlineStr">
        <is>
          <t>No</t>
        </is>
      </c>
      <c r="T248" s="12" t="n">
        <v>715740</v>
      </c>
      <c r="U248" t="inlineStr">
        <is>
          <t>30-39</t>
        </is>
      </c>
      <c r="V248" t="inlineStr">
        <is>
          <t>7-10 Years</t>
        </is>
      </c>
    </row>
    <row r="249">
      <c r="A249" t="inlineStr">
        <is>
          <t>EMP-0245</t>
        </is>
      </c>
      <c r="B249" t="n">
        <v>40</v>
      </c>
      <c r="C249" t="inlineStr">
        <is>
          <t>Female</t>
        </is>
      </c>
      <c r="D249" t="inlineStr">
        <is>
          <t>Diploma</t>
        </is>
      </c>
      <c r="E249" t="inlineStr">
        <is>
          <t>Divorced</t>
        </is>
      </c>
      <c r="F249" t="inlineStr">
        <is>
          <t>Operations</t>
        </is>
      </c>
      <c r="G249" t="inlineStr">
        <is>
          <t>Associate</t>
        </is>
      </c>
      <c r="H249" t="inlineStr">
        <is>
          <t>Delhi</t>
        </is>
      </c>
      <c r="I249" t="n">
        <v>13</v>
      </c>
      <c r="J249" t="n">
        <v>14</v>
      </c>
      <c r="K249" s="12" t="n">
        <v>59202</v>
      </c>
      <c r="L249" t="n">
        <v>5</v>
      </c>
      <c r="M249" t="n">
        <v>3</v>
      </c>
      <c r="N249" t="n">
        <v>4</v>
      </c>
      <c r="O249" t="inlineStr">
        <is>
          <t>No</t>
        </is>
      </c>
      <c r="P249" t="n">
        <v>0</v>
      </c>
      <c r="Q249" t="n">
        <v>1</v>
      </c>
      <c r="R249" t="n">
        <v>0</v>
      </c>
      <c r="S249" t="inlineStr">
        <is>
          <t>No</t>
        </is>
      </c>
      <c r="T249" s="12" t="n">
        <v>710424</v>
      </c>
      <c r="U249" t="inlineStr">
        <is>
          <t>40-49</t>
        </is>
      </c>
      <c r="V249" t="inlineStr">
        <is>
          <t>11+ Years</t>
        </is>
      </c>
    </row>
    <row r="250">
      <c r="A250" t="inlineStr">
        <is>
          <t>EMP-0246</t>
        </is>
      </c>
      <c r="B250" t="n">
        <v>43</v>
      </c>
      <c r="C250" t="inlineStr">
        <is>
          <t>Female</t>
        </is>
      </c>
      <c r="D250" t="inlineStr">
        <is>
          <t>Diploma</t>
        </is>
      </c>
      <c r="E250" t="inlineStr">
        <is>
          <t>Single</t>
        </is>
      </c>
      <c r="F250" t="inlineStr">
        <is>
          <t>Sales</t>
        </is>
      </c>
      <c r="G250" t="inlineStr">
        <is>
          <t>Analyst</t>
        </is>
      </c>
      <c r="H250" t="inlineStr">
        <is>
          <t>Hyderabad</t>
        </is>
      </c>
      <c r="I250" t="n">
        <v>1</v>
      </c>
      <c r="J250" t="n">
        <v>3</v>
      </c>
      <c r="K250" s="12" t="n">
        <v>71401</v>
      </c>
      <c r="L250" t="n">
        <v>2</v>
      </c>
      <c r="M250" t="n">
        <v>5</v>
      </c>
      <c r="N250" t="n">
        <v>2</v>
      </c>
      <c r="O250" t="inlineStr">
        <is>
          <t>Yes</t>
        </is>
      </c>
      <c r="P250" t="n">
        <v>3</v>
      </c>
      <c r="Q250" t="n">
        <v>26</v>
      </c>
      <c r="R250" t="n">
        <v>0</v>
      </c>
      <c r="S250" t="inlineStr">
        <is>
          <t>Yes</t>
        </is>
      </c>
      <c r="T250" s="12" t="n">
        <v>856812</v>
      </c>
      <c r="U250" t="inlineStr">
        <is>
          <t>40-49</t>
        </is>
      </c>
      <c r="V250" t="inlineStr">
        <is>
          <t>0-1 Year</t>
        </is>
      </c>
    </row>
    <row r="251">
      <c r="A251" t="inlineStr">
        <is>
          <t>EMP-0247</t>
        </is>
      </c>
      <c r="B251" t="n">
        <v>37</v>
      </c>
      <c r="C251" t="inlineStr">
        <is>
          <t>Male</t>
        </is>
      </c>
      <c r="D251" t="inlineStr">
        <is>
          <t>Master's</t>
        </is>
      </c>
      <c r="E251" t="inlineStr">
        <is>
          <t>Married</t>
        </is>
      </c>
      <c r="F251" t="inlineStr">
        <is>
          <t>IT</t>
        </is>
      </c>
      <c r="G251" t="inlineStr">
        <is>
          <t>Specialist</t>
        </is>
      </c>
      <c r="H251" t="inlineStr">
        <is>
          <t>Bengaluru</t>
        </is>
      </c>
      <c r="I251" t="n">
        <v>5</v>
      </c>
      <c r="J251" t="n">
        <v>10</v>
      </c>
      <c r="K251" s="12" t="n">
        <v>82855</v>
      </c>
      <c r="L251" t="n">
        <v>4</v>
      </c>
      <c r="M251" t="n">
        <v>2</v>
      </c>
      <c r="N251" t="n">
        <v>3</v>
      </c>
      <c r="O251" t="inlineStr">
        <is>
          <t>Yes</t>
        </is>
      </c>
      <c r="P251" t="n">
        <v>3</v>
      </c>
      <c r="Q251" t="n">
        <v>14</v>
      </c>
      <c r="R251" t="n">
        <v>0</v>
      </c>
      <c r="S251" t="inlineStr">
        <is>
          <t>No</t>
        </is>
      </c>
      <c r="T251" s="12" t="n">
        <v>994260</v>
      </c>
      <c r="U251" t="inlineStr">
        <is>
          <t>30-39</t>
        </is>
      </c>
      <c r="V251" t="inlineStr">
        <is>
          <t>4-6 Years</t>
        </is>
      </c>
    </row>
    <row r="252">
      <c r="A252" t="inlineStr">
        <is>
          <t>EMP-0248</t>
        </is>
      </c>
      <c r="B252" t="n">
        <v>37</v>
      </c>
      <c r="C252" t="inlineStr">
        <is>
          <t>Female</t>
        </is>
      </c>
      <c r="D252" t="inlineStr">
        <is>
          <t>Master's</t>
        </is>
      </c>
      <c r="E252" t="inlineStr">
        <is>
          <t>Married</t>
        </is>
      </c>
      <c r="F252" t="inlineStr">
        <is>
          <t>Finance</t>
        </is>
      </c>
      <c r="G252" t="inlineStr">
        <is>
          <t>Executive</t>
        </is>
      </c>
      <c r="H252" t="inlineStr">
        <is>
          <t>Chennai</t>
        </is>
      </c>
      <c r="I252" t="n">
        <v>0</v>
      </c>
      <c r="J252" t="n">
        <v>0</v>
      </c>
      <c r="K252" s="12" t="n">
        <v>46094</v>
      </c>
      <c r="L252" t="n">
        <v>4</v>
      </c>
      <c r="M252" t="n">
        <v>3</v>
      </c>
      <c r="N252" t="n">
        <v>3</v>
      </c>
      <c r="O252" t="inlineStr">
        <is>
          <t>Yes</t>
        </is>
      </c>
      <c r="P252" t="n">
        <v>1</v>
      </c>
      <c r="Q252" t="n">
        <v>9</v>
      </c>
      <c r="R252" t="n">
        <v>0</v>
      </c>
      <c r="S252" t="inlineStr">
        <is>
          <t>Yes</t>
        </is>
      </c>
      <c r="T252" s="12" t="n">
        <v>553128</v>
      </c>
      <c r="U252" t="inlineStr">
        <is>
          <t>30-39</t>
        </is>
      </c>
      <c r="V252" t="inlineStr">
        <is>
          <t>0-1 Year</t>
        </is>
      </c>
    </row>
    <row r="253">
      <c r="A253" t="inlineStr">
        <is>
          <t>EMP-0249</t>
        </is>
      </c>
      <c r="B253" t="n">
        <v>40</v>
      </c>
      <c r="C253" t="inlineStr">
        <is>
          <t>Male</t>
        </is>
      </c>
      <c r="D253" t="inlineStr">
        <is>
          <t>Master's</t>
        </is>
      </c>
      <c r="E253" t="inlineStr">
        <is>
          <t>Divorced</t>
        </is>
      </c>
      <c r="F253" t="inlineStr">
        <is>
          <t>IT</t>
        </is>
      </c>
      <c r="G253" t="inlineStr">
        <is>
          <t>Manager</t>
        </is>
      </c>
      <c r="H253" t="inlineStr">
        <is>
          <t>Pune</t>
        </is>
      </c>
      <c r="I253" t="n">
        <v>2</v>
      </c>
      <c r="J253" t="n">
        <v>4</v>
      </c>
      <c r="K253" s="12" t="n">
        <v>116773</v>
      </c>
      <c r="L253" t="n">
        <v>3</v>
      </c>
      <c r="M253" t="n">
        <v>3</v>
      </c>
      <c r="N253" t="n">
        <v>4</v>
      </c>
      <c r="O253" t="inlineStr">
        <is>
          <t>No</t>
        </is>
      </c>
      <c r="P253" t="n">
        <v>1</v>
      </c>
      <c r="Q253" t="n">
        <v>7</v>
      </c>
      <c r="R253" t="n">
        <v>1</v>
      </c>
      <c r="S253" t="inlineStr">
        <is>
          <t>No</t>
        </is>
      </c>
      <c r="T253" s="12" t="n">
        <v>1401276</v>
      </c>
      <c r="U253" t="inlineStr">
        <is>
          <t>40-49</t>
        </is>
      </c>
      <c r="V253" t="inlineStr">
        <is>
          <t>2-3 Years</t>
        </is>
      </c>
    </row>
    <row r="254">
      <c r="A254" t="inlineStr">
        <is>
          <t>EMP-0250</t>
        </is>
      </c>
      <c r="B254" t="n">
        <v>28</v>
      </c>
      <c r="C254" t="inlineStr">
        <is>
          <t>Female</t>
        </is>
      </c>
      <c r="D254" t="inlineStr">
        <is>
          <t>Master's</t>
        </is>
      </c>
      <c r="E254" t="inlineStr">
        <is>
          <t>Single</t>
        </is>
      </c>
      <c r="F254" t="inlineStr">
        <is>
          <t>IT</t>
        </is>
      </c>
      <c r="G254" t="inlineStr">
        <is>
          <t>Executive</t>
        </is>
      </c>
      <c r="H254" t="inlineStr">
        <is>
          <t>Mumbai</t>
        </is>
      </c>
      <c r="I254" t="n">
        <v>3</v>
      </c>
      <c r="J254" t="n">
        <v>5</v>
      </c>
      <c r="K254" s="12" t="n">
        <v>52457</v>
      </c>
      <c r="L254" t="n">
        <v>3</v>
      </c>
      <c r="M254" t="n">
        <v>1</v>
      </c>
      <c r="N254" t="n">
        <v>2</v>
      </c>
      <c r="O254" t="inlineStr">
        <is>
          <t>Yes</t>
        </is>
      </c>
      <c r="P254" t="n">
        <v>1</v>
      </c>
      <c r="Q254" t="n">
        <v>10</v>
      </c>
      <c r="R254" t="n">
        <v>0</v>
      </c>
      <c r="S254" t="inlineStr">
        <is>
          <t>Yes</t>
        </is>
      </c>
      <c r="T254" s="12" t="n">
        <v>629484</v>
      </c>
      <c r="U254" t="inlineStr">
        <is>
          <t>21-29</t>
        </is>
      </c>
      <c r="V254" t="inlineStr">
        <is>
          <t>2-3 Years</t>
        </is>
      </c>
    </row>
    <row r="255">
      <c r="A255" t="inlineStr">
        <is>
          <t>EMP-0251</t>
        </is>
      </c>
      <c r="B255" t="n">
        <v>34</v>
      </c>
      <c r="C255" t="inlineStr">
        <is>
          <t>Male</t>
        </is>
      </c>
      <c r="D255" t="inlineStr">
        <is>
          <t>Master's</t>
        </is>
      </c>
      <c r="E255" t="inlineStr">
        <is>
          <t>Married</t>
        </is>
      </c>
      <c r="F255" t="inlineStr">
        <is>
          <t>IT</t>
        </is>
      </c>
      <c r="G255" t="inlineStr">
        <is>
          <t>Manager</t>
        </is>
      </c>
      <c r="H255" t="inlineStr">
        <is>
          <t>Delhi</t>
        </is>
      </c>
      <c r="I255" t="n">
        <v>4</v>
      </c>
      <c r="J255" t="n">
        <v>9</v>
      </c>
      <c r="K255" s="12" t="n">
        <v>108908</v>
      </c>
      <c r="L255" t="n">
        <v>2</v>
      </c>
      <c r="M255" t="n">
        <v>4</v>
      </c>
      <c r="N255" t="n">
        <v>3</v>
      </c>
      <c r="O255" t="inlineStr">
        <is>
          <t>Yes</t>
        </is>
      </c>
      <c r="P255" t="n">
        <v>1</v>
      </c>
      <c r="Q255" t="n">
        <v>16</v>
      </c>
      <c r="R255" t="n">
        <v>1</v>
      </c>
      <c r="S255" t="inlineStr">
        <is>
          <t>No</t>
        </is>
      </c>
      <c r="T255" s="12" t="n">
        <v>1306896</v>
      </c>
      <c r="U255" t="inlineStr">
        <is>
          <t>30-39</t>
        </is>
      </c>
      <c r="V255" t="inlineStr">
        <is>
          <t>4-6 Years</t>
        </is>
      </c>
    </row>
    <row r="256">
      <c r="A256" t="inlineStr">
        <is>
          <t>EMP-0252</t>
        </is>
      </c>
      <c r="B256" t="n">
        <v>39</v>
      </c>
      <c r="C256" t="inlineStr">
        <is>
          <t>Male</t>
        </is>
      </c>
      <c r="D256" t="inlineStr">
        <is>
          <t>Bachelor's</t>
        </is>
      </c>
      <c r="E256" t="inlineStr">
        <is>
          <t>Divorced</t>
        </is>
      </c>
      <c r="F256" t="inlineStr">
        <is>
          <t>IT</t>
        </is>
      </c>
      <c r="G256" t="inlineStr">
        <is>
          <t>Analyst</t>
        </is>
      </c>
      <c r="H256" t="inlineStr">
        <is>
          <t>Hyderabad</t>
        </is>
      </c>
      <c r="I256" t="n">
        <v>0</v>
      </c>
      <c r="J256" t="n">
        <v>6</v>
      </c>
      <c r="K256" s="12" t="n">
        <v>57238</v>
      </c>
      <c r="L256" t="n">
        <v>5</v>
      </c>
      <c r="M256" t="n">
        <v>4</v>
      </c>
      <c r="N256" t="n">
        <v>3</v>
      </c>
      <c r="O256" t="inlineStr">
        <is>
          <t>No</t>
        </is>
      </c>
      <c r="P256" t="n">
        <v>0</v>
      </c>
      <c r="Q256" t="n">
        <v>15</v>
      </c>
      <c r="R256" t="n">
        <v>0</v>
      </c>
      <c r="S256" t="inlineStr">
        <is>
          <t>Yes</t>
        </is>
      </c>
      <c r="T256" s="12" t="n">
        <v>686856</v>
      </c>
      <c r="U256" t="inlineStr">
        <is>
          <t>30-39</t>
        </is>
      </c>
      <c r="V256" t="inlineStr">
        <is>
          <t>0-1 Year</t>
        </is>
      </c>
    </row>
    <row r="257">
      <c r="A257" t="inlineStr">
        <is>
          <t>EMP-0253</t>
        </is>
      </c>
      <c r="B257" t="n">
        <v>40</v>
      </c>
      <c r="C257" t="inlineStr">
        <is>
          <t>Male</t>
        </is>
      </c>
      <c r="D257" t="inlineStr">
        <is>
          <t>Bachelor's</t>
        </is>
      </c>
      <c r="E257" t="inlineStr">
        <is>
          <t>Single</t>
        </is>
      </c>
      <c r="F257" t="inlineStr">
        <is>
          <t>Operations</t>
        </is>
      </c>
      <c r="G257" t="inlineStr">
        <is>
          <t>Manager</t>
        </is>
      </c>
      <c r="H257" t="inlineStr">
        <is>
          <t>Bengaluru</t>
        </is>
      </c>
      <c r="I257" t="n">
        <v>6</v>
      </c>
      <c r="J257" t="n">
        <v>8</v>
      </c>
      <c r="K257" s="12" t="n">
        <v>144726</v>
      </c>
      <c r="L257" t="n">
        <v>4</v>
      </c>
      <c r="M257" t="n">
        <v>3</v>
      </c>
      <c r="N257" t="n">
        <v>3</v>
      </c>
      <c r="O257" t="inlineStr">
        <is>
          <t>Yes</t>
        </is>
      </c>
      <c r="P257" t="n">
        <v>2</v>
      </c>
      <c r="Q257" t="n">
        <v>22</v>
      </c>
      <c r="R257" t="n">
        <v>0</v>
      </c>
      <c r="S257" t="inlineStr">
        <is>
          <t>No</t>
        </is>
      </c>
      <c r="T257" s="12" t="n">
        <v>1736712</v>
      </c>
      <c r="U257" t="inlineStr">
        <is>
          <t>40-49</t>
        </is>
      </c>
      <c r="V257" t="inlineStr">
        <is>
          <t>4-6 Years</t>
        </is>
      </c>
    </row>
    <row r="258">
      <c r="A258" t="inlineStr">
        <is>
          <t>EMP-0254</t>
        </is>
      </c>
      <c r="B258" t="n">
        <v>29</v>
      </c>
      <c r="C258" t="inlineStr">
        <is>
          <t>Male</t>
        </is>
      </c>
      <c r="D258" t="inlineStr">
        <is>
          <t>Bachelor's</t>
        </is>
      </c>
      <c r="E258" t="inlineStr">
        <is>
          <t>Married</t>
        </is>
      </c>
      <c r="F258" t="inlineStr">
        <is>
          <t>IT</t>
        </is>
      </c>
      <c r="G258" t="inlineStr">
        <is>
          <t>Developer</t>
        </is>
      </c>
      <c r="H258" t="inlineStr">
        <is>
          <t>Chennai</t>
        </is>
      </c>
      <c r="I258" t="n">
        <v>4</v>
      </c>
      <c r="J258" t="n">
        <v>3</v>
      </c>
      <c r="K258" s="12" t="n">
        <v>75996</v>
      </c>
      <c r="L258" t="n">
        <v>3</v>
      </c>
      <c r="M258" t="n">
        <v>3</v>
      </c>
      <c r="N258" t="n">
        <v>3</v>
      </c>
      <c r="O258" t="inlineStr">
        <is>
          <t>No</t>
        </is>
      </c>
      <c r="P258" t="n">
        <v>2</v>
      </c>
      <c r="Q258" t="n">
        <v>14</v>
      </c>
      <c r="R258" t="n">
        <v>0</v>
      </c>
      <c r="S258" t="inlineStr">
        <is>
          <t>No</t>
        </is>
      </c>
      <c r="T258" s="12" t="n">
        <v>911952</v>
      </c>
      <c r="U258" t="inlineStr">
        <is>
          <t>21-29</t>
        </is>
      </c>
      <c r="V258" t="inlineStr">
        <is>
          <t>4-6 Years</t>
        </is>
      </c>
    </row>
    <row r="259">
      <c r="A259" t="inlineStr">
        <is>
          <t>EMP-0255</t>
        </is>
      </c>
      <c r="B259" t="n">
        <v>21</v>
      </c>
      <c r="C259" t="inlineStr">
        <is>
          <t>Male</t>
        </is>
      </c>
      <c r="D259" t="inlineStr">
        <is>
          <t>Bachelor's</t>
        </is>
      </c>
      <c r="E259" t="inlineStr">
        <is>
          <t>Divorced</t>
        </is>
      </c>
      <c r="F259" t="inlineStr">
        <is>
          <t>IT</t>
        </is>
      </c>
      <c r="G259" t="inlineStr">
        <is>
          <t>Developer</t>
        </is>
      </c>
      <c r="H259" t="inlineStr">
        <is>
          <t>Pune</t>
        </is>
      </c>
      <c r="I259" t="n">
        <v>1</v>
      </c>
      <c r="J259" t="n">
        <v>1</v>
      </c>
      <c r="K259" s="12" t="n">
        <v>74323</v>
      </c>
      <c r="L259" t="n">
        <v>5</v>
      </c>
      <c r="M259" t="n">
        <v>5</v>
      </c>
      <c r="N259" t="n">
        <v>3</v>
      </c>
      <c r="O259" t="inlineStr">
        <is>
          <t>No</t>
        </is>
      </c>
      <c r="P259" t="n">
        <v>6</v>
      </c>
      <c r="Q259" t="n">
        <v>3</v>
      </c>
      <c r="R259" t="n">
        <v>0</v>
      </c>
      <c r="S259" t="inlineStr">
        <is>
          <t>No</t>
        </is>
      </c>
      <c r="T259" s="12" t="n">
        <v>891876</v>
      </c>
      <c r="U259" t="inlineStr">
        <is>
          <t>21-29</t>
        </is>
      </c>
      <c r="V259" t="inlineStr">
        <is>
          <t>0-1 Year</t>
        </is>
      </c>
    </row>
    <row r="260">
      <c r="A260" t="inlineStr">
        <is>
          <t>EMP-0256</t>
        </is>
      </c>
      <c r="B260" t="n">
        <v>36</v>
      </c>
      <c r="C260" t="inlineStr">
        <is>
          <t>Male</t>
        </is>
      </c>
      <c r="D260" t="inlineStr">
        <is>
          <t>Bachelor's</t>
        </is>
      </c>
      <c r="E260" t="inlineStr">
        <is>
          <t>Divorced</t>
        </is>
      </c>
      <c r="F260" t="inlineStr">
        <is>
          <t>Marketing</t>
        </is>
      </c>
      <c r="G260" t="inlineStr">
        <is>
          <t>Associate</t>
        </is>
      </c>
      <c r="H260" t="inlineStr">
        <is>
          <t>Mumbai</t>
        </is>
      </c>
      <c r="I260" t="n">
        <v>1</v>
      </c>
      <c r="J260" t="n">
        <v>5</v>
      </c>
      <c r="K260" s="12" t="n">
        <v>44443</v>
      </c>
      <c r="L260" t="n">
        <v>4</v>
      </c>
      <c r="M260" t="n">
        <v>3</v>
      </c>
      <c r="N260" t="n">
        <v>4</v>
      </c>
      <c r="O260" t="inlineStr">
        <is>
          <t>No</t>
        </is>
      </c>
      <c r="P260" t="n">
        <v>2</v>
      </c>
      <c r="Q260" t="n">
        <v>4</v>
      </c>
      <c r="R260" t="n">
        <v>0</v>
      </c>
      <c r="S260" t="inlineStr">
        <is>
          <t>No</t>
        </is>
      </c>
      <c r="T260" s="12" t="n">
        <v>533316</v>
      </c>
      <c r="U260" t="inlineStr">
        <is>
          <t>30-39</t>
        </is>
      </c>
      <c r="V260" t="inlineStr">
        <is>
          <t>0-1 Year</t>
        </is>
      </c>
    </row>
    <row r="261">
      <c r="A261" t="inlineStr">
        <is>
          <t>EMP-0257</t>
        </is>
      </c>
      <c r="B261" t="n">
        <v>30</v>
      </c>
      <c r="C261" t="inlineStr">
        <is>
          <t>Male</t>
        </is>
      </c>
      <c r="D261" t="inlineStr">
        <is>
          <t>Bachelor's</t>
        </is>
      </c>
      <c r="E261" t="inlineStr">
        <is>
          <t>Married</t>
        </is>
      </c>
      <c r="F261" t="inlineStr">
        <is>
          <t>IT</t>
        </is>
      </c>
      <c r="G261" t="inlineStr">
        <is>
          <t>Analyst</t>
        </is>
      </c>
      <c r="H261" t="inlineStr">
        <is>
          <t>Delhi</t>
        </is>
      </c>
      <c r="I261" t="n">
        <v>2</v>
      </c>
      <c r="J261" t="n">
        <v>8</v>
      </c>
      <c r="K261" s="12" t="n">
        <v>62490</v>
      </c>
      <c r="L261" t="n">
        <v>5</v>
      </c>
      <c r="M261" t="n">
        <v>5</v>
      </c>
      <c r="N261" t="n">
        <v>3</v>
      </c>
      <c r="O261" t="inlineStr">
        <is>
          <t>Yes</t>
        </is>
      </c>
      <c r="P261" t="n">
        <v>2</v>
      </c>
      <c r="Q261" t="n">
        <v>8</v>
      </c>
      <c r="R261" t="n">
        <v>0</v>
      </c>
      <c r="S261" t="inlineStr">
        <is>
          <t>No</t>
        </is>
      </c>
      <c r="T261" s="12" t="n">
        <v>749880</v>
      </c>
      <c r="U261" t="inlineStr">
        <is>
          <t>30-39</t>
        </is>
      </c>
      <c r="V261" t="inlineStr">
        <is>
          <t>2-3 Years</t>
        </is>
      </c>
    </row>
    <row r="262">
      <c r="A262" t="inlineStr">
        <is>
          <t>EMP-0258</t>
        </is>
      </c>
      <c r="B262" t="n">
        <v>34</v>
      </c>
      <c r="C262" t="inlineStr">
        <is>
          <t>Female</t>
        </is>
      </c>
      <c r="D262" t="inlineStr">
        <is>
          <t>Bachelor's</t>
        </is>
      </c>
      <c r="E262" t="inlineStr">
        <is>
          <t>Divorced</t>
        </is>
      </c>
      <c r="F262" t="inlineStr">
        <is>
          <t>Sales</t>
        </is>
      </c>
      <c r="G262" t="inlineStr">
        <is>
          <t>Analyst</t>
        </is>
      </c>
      <c r="H262" t="inlineStr">
        <is>
          <t>Hyderabad</t>
        </is>
      </c>
      <c r="I262" t="n">
        <v>13</v>
      </c>
      <c r="J262" t="n">
        <v>17</v>
      </c>
      <c r="K262" s="12" t="n">
        <v>88054</v>
      </c>
      <c r="L262" t="n">
        <v>2</v>
      </c>
      <c r="M262" t="n">
        <v>3</v>
      </c>
      <c r="N262" t="n">
        <v>4</v>
      </c>
      <c r="O262" t="inlineStr">
        <is>
          <t>No</t>
        </is>
      </c>
      <c r="P262" t="n">
        <v>1</v>
      </c>
      <c r="Q262" t="n">
        <v>3</v>
      </c>
      <c r="R262" t="n">
        <v>0</v>
      </c>
      <c r="S262" t="inlineStr">
        <is>
          <t>No</t>
        </is>
      </c>
      <c r="T262" s="12" t="n">
        <v>1056648</v>
      </c>
      <c r="U262" t="inlineStr">
        <is>
          <t>30-39</t>
        </is>
      </c>
      <c r="V262" t="inlineStr">
        <is>
          <t>11+ Years</t>
        </is>
      </c>
    </row>
    <row r="263">
      <c r="A263" t="inlineStr">
        <is>
          <t>EMP-0259</t>
        </is>
      </c>
      <c r="B263" t="n">
        <v>26</v>
      </c>
      <c r="C263" t="inlineStr">
        <is>
          <t>Female</t>
        </is>
      </c>
      <c r="D263" t="inlineStr">
        <is>
          <t>Master's</t>
        </is>
      </c>
      <c r="E263" t="inlineStr">
        <is>
          <t>Single</t>
        </is>
      </c>
      <c r="F263" t="inlineStr">
        <is>
          <t>Sales</t>
        </is>
      </c>
      <c r="G263" t="inlineStr">
        <is>
          <t>Analyst</t>
        </is>
      </c>
      <c r="H263" t="inlineStr">
        <is>
          <t>Bengaluru</t>
        </is>
      </c>
      <c r="I263" t="n">
        <v>1</v>
      </c>
      <c r="J263" t="n">
        <v>0</v>
      </c>
      <c r="K263" s="12" t="n">
        <v>55269</v>
      </c>
      <c r="L263" t="n">
        <v>2</v>
      </c>
      <c r="M263" t="n">
        <v>2</v>
      </c>
      <c r="N263" t="n">
        <v>2</v>
      </c>
      <c r="O263" t="inlineStr">
        <is>
          <t>No</t>
        </is>
      </c>
      <c r="P263" t="n">
        <v>2</v>
      </c>
      <c r="Q263" t="n">
        <v>2</v>
      </c>
      <c r="R263" t="n">
        <v>0</v>
      </c>
      <c r="S263" t="inlineStr">
        <is>
          <t>No</t>
        </is>
      </c>
      <c r="T263" s="12" t="n">
        <v>663228</v>
      </c>
      <c r="U263" t="inlineStr">
        <is>
          <t>21-29</t>
        </is>
      </c>
      <c r="V263" t="inlineStr">
        <is>
          <t>0-1 Year</t>
        </is>
      </c>
    </row>
    <row r="264">
      <c r="A264" t="inlineStr">
        <is>
          <t>EMP-0260</t>
        </is>
      </c>
      <c r="B264" t="n">
        <v>21</v>
      </c>
      <c r="C264" t="inlineStr">
        <is>
          <t>Female</t>
        </is>
      </c>
      <c r="D264" t="inlineStr">
        <is>
          <t>Master's</t>
        </is>
      </c>
      <c r="E264" t="inlineStr">
        <is>
          <t>Married</t>
        </is>
      </c>
      <c r="F264" t="inlineStr">
        <is>
          <t>Operations</t>
        </is>
      </c>
      <c r="G264" t="inlineStr">
        <is>
          <t>Executive</t>
        </is>
      </c>
      <c r="H264" t="inlineStr">
        <is>
          <t>Chennai</t>
        </is>
      </c>
      <c r="I264" t="n">
        <v>1</v>
      </c>
      <c r="J264" t="n">
        <v>8</v>
      </c>
      <c r="K264" s="12" t="n">
        <v>48841</v>
      </c>
      <c r="L264" t="n">
        <v>2</v>
      </c>
      <c r="M264" t="n">
        <v>3</v>
      </c>
      <c r="N264" t="n">
        <v>3</v>
      </c>
      <c r="O264" t="inlineStr">
        <is>
          <t>No</t>
        </is>
      </c>
      <c r="P264" t="n">
        <v>0</v>
      </c>
      <c r="Q264" t="n">
        <v>10</v>
      </c>
      <c r="R264" t="n">
        <v>0</v>
      </c>
      <c r="S264" t="inlineStr">
        <is>
          <t>No</t>
        </is>
      </c>
      <c r="T264" s="12" t="n">
        <v>586092</v>
      </c>
      <c r="U264" t="inlineStr">
        <is>
          <t>21-29</t>
        </is>
      </c>
      <c r="V264" t="inlineStr">
        <is>
          <t>0-1 Year</t>
        </is>
      </c>
    </row>
    <row r="265">
      <c r="A265" t="inlineStr">
        <is>
          <t>EMP-0261</t>
        </is>
      </c>
      <c r="B265" t="n">
        <v>27</v>
      </c>
      <c r="C265" t="inlineStr">
        <is>
          <t>Male</t>
        </is>
      </c>
      <c r="D265" t="inlineStr">
        <is>
          <t>Diploma</t>
        </is>
      </c>
      <c r="E265" t="inlineStr">
        <is>
          <t>Married</t>
        </is>
      </c>
      <c r="F265" t="inlineStr">
        <is>
          <t>Sales</t>
        </is>
      </c>
      <c r="G265" t="inlineStr">
        <is>
          <t>Specialist</t>
        </is>
      </c>
      <c r="H265" t="inlineStr">
        <is>
          <t>Pune</t>
        </is>
      </c>
      <c r="I265" t="n">
        <v>3</v>
      </c>
      <c r="J265" t="n">
        <v>5</v>
      </c>
      <c r="K265" s="12" t="n">
        <v>88283</v>
      </c>
      <c r="L265" t="n">
        <v>3</v>
      </c>
      <c r="M265" t="n">
        <v>2</v>
      </c>
      <c r="N265" t="n">
        <v>5</v>
      </c>
      <c r="O265" t="inlineStr">
        <is>
          <t>No</t>
        </is>
      </c>
      <c r="P265" t="n">
        <v>3</v>
      </c>
      <c r="Q265" t="n">
        <v>4</v>
      </c>
      <c r="R265" t="n">
        <v>0</v>
      </c>
      <c r="S265" t="inlineStr">
        <is>
          <t>No</t>
        </is>
      </c>
      <c r="T265" s="12" t="n">
        <v>1059396</v>
      </c>
      <c r="U265" t="inlineStr">
        <is>
          <t>21-29</t>
        </is>
      </c>
      <c r="V265" t="inlineStr">
        <is>
          <t>2-3 Years</t>
        </is>
      </c>
    </row>
    <row r="266">
      <c r="A266" t="inlineStr">
        <is>
          <t>EMP-0262</t>
        </is>
      </c>
      <c r="B266" t="n">
        <v>21</v>
      </c>
      <c r="C266" t="inlineStr">
        <is>
          <t>Female</t>
        </is>
      </c>
      <c r="D266" t="inlineStr">
        <is>
          <t>Bachelor's</t>
        </is>
      </c>
      <c r="E266" t="inlineStr">
        <is>
          <t>Divorced</t>
        </is>
      </c>
      <c r="F266" t="inlineStr">
        <is>
          <t>Operations</t>
        </is>
      </c>
      <c r="G266" t="inlineStr">
        <is>
          <t>Specialist</t>
        </is>
      </c>
      <c r="H266" t="inlineStr">
        <is>
          <t>Mumbai</t>
        </is>
      </c>
      <c r="I266" t="n">
        <v>1</v>
      </c>
      <c r="J266" t="n">
        <v>0</v>
      </c>
      <c r="K266" s="12" t="n">
        <v>63221</v>
      </c>
      <c r="L266" t="n">
        <v>4</v>
      </c>
      <c r="M266" t="n">
        <v>3</v>
      </c>
      <c r="N266" t="n">
        <v>3</v>
      </c>
      <c r="O266" t="inlineStr">
        <is>
          <t>Yes</t>
        </is>
      </c>
      <c r="P266" t="n">
        <v>2</v>
      </c>
      <c r="Q266" t="n">
        <v>8</v>
      </c>
      <c r="R266" t="n">
        <v>0</v>
      </c>
      <c r="S266" t="inlineStr">
        <is>
          <t>Yes</t>
        </is>
      </c>
      <c r="T266" s="12" t="n">
        <v>758652</v>
      </c>
      <c r="U266" t="inlineStr">
        <is>
          <t>21-29</t>
        </is>
      </c>
      <c r="V266" t="inlineStr">
        <is>
          <t>0-1 Year</t>
        </is>
      </c>
    </row>
    <row r="267">
      <c r="A267" t="inlineStr">
        <is>
          <t>EMP-0263</t>
        </is>
      </c>
      <c r="B267" t="n">
        <v>24</v>
      </c>
      <c r="C267" t="inlineStr">
        <is>
          <t>Female</t>
        </is>
      </c>
      <c r="D267" t="inlineStr">
        <is>
          <t>Bachelor's</t>
        </is>
      </c>
      <c r="E267" t="inlineStr">
        <is>
          <t>Divorced</t>
        </is>
      </c>
      <c r="F267" t="inlineStr">
        <is>
          <t>Marketing</t>
        </is>
      </c>
      <c r="G267" t="inlineStr">
        <is>
          <t>Associate</t>
        </is>
      </c>
      <c r="H267" t="inlineStr">
        <is>
          <t>Delhi</t>
        </is>
      </c>
      <c r="I267" t="n">
        <v>4</v>
      </c>
      <c r="J267" t="n">
        <v>7</v>
      </c>
      <c r="K267" s="12" t="n">
        <v>47976</v>
      </c>
      <c r="L267" t="n">
        <v>2</v>
      </c>
      <c r="M267" t="n">
        <v>2</v>
      </c>
      <c r="N267" t="n">
        <v>3</v>
      </c>
      <c r="O267" t="inlineStr">
        <is>
          <t>No</t>
        </is>
      </c>
      <c r="P267" t="n">
        <v>2</v>
      </c>
      <c r="Q267" t="n">
        <v>16</v>
      </c>
      <c r="R267" t="n">
        <v>0</v>
      </c>
      <c r="S267" t="inlineStr">
        <is>
          <t>Yes</t>
        </is>
      </c>
      <c r="T267" s="12" t="n">
        <v>575712</v>
      </c>
      <c r="U267" t="inlineStr">
        <is>
          <t>21-29</t>
        </is>
      </c>
      <c r="V267" t="inlineStr">
        <is>
          <t>4-6 Years</t>
        </is>
      </c>
    </row>
    <row r="268">
      <c r="A268" t="inlineStr">
        <is>
          <t>EMP-0264</t>
        </is>
      </c>
      <c r="B268" t="n">
        <v>39</v>
      </c>
      <c r="C268" t="inlineStr">
        <is>
          <t>Female</t>
        </is>
      </c>
      <c r="D268" t="inlineStr">
        <is>
          <t>Master's</t>
        </is>
      </c>
      <c r="E268" t="inlineStr">
        <is>
          <t>Divorced</t>
        </is>
      </c>
      <c r="F268" t="inlineStr">
        <is>
          <t>Sales</t>
        </is>
      </c>
      <c r="G268" t="inlineStr">
        <is>
          <t>Developer</t>
        </is>
      </c>
      <c r="H268" t="inlineStr">
        <is>
          <t>Hyderabad</t>
        </is>
      </c>
      <c r="I268" t="n">
        <v>5</v>
      </c>
      <c r="J268" t="n">
        <v>15</v>
      </c>
      <c r="K268" s="12" t="n">
        <v>100892</v>
      </c>
      <c r="L268" t="n">
        <v>3</v>
      </c>
      <c r="M268" t="n">
        <v>4</v>
      </c>
      <c r="N268" t="n">
        <v>3</v>
      </c>
      <c r="O268" t="inlineStr">
        <is>
          <t>Yes</t>
        </is>
      </c>
      <c r="P268" t="n">
        <v>1</v>
      </c>
      <c r="Q268" t="n">
        <v>8</v>
      </c>
      <c r="R268" t="n">
        <v>0</v>
      </c>
      <c r="S268" t="inlineStr">
        <is>
          <t>Yes</t>
        </is>
      </c>
      <c r="T268" s="12" t="n">
        <v>1210704</v>
      </c>
      <c r="U268" t="inlineStr">
        <is>
          <t>30-39</t>
        </is>
      </c>
      <c r="V268" t="inlineStr">
        <is>
          <t>4-6 Years</t>
        </is>
      </c>
    </row>
    <row r="269">
      <c r="A269" t="inlineStr">
        <is>
          <t>EMP-0265</t>
        </is>
      </c>
      <c r="B269" t="n">
        <v>39</v>
      </c>
      <c r="C269" t="inlineStr">
        <is>
          <t>Female</t>
        </is>
      </c>
      <c r="D269" t="inlineStr">
        <is>
          <t>Bachelor's</t>
        </is>
      </c>
      <c r="E269" t="inlineStr">
        <is>
          <t>Married</t>
        </is>
      </c>
      <c r="F269" t="inlineStr">
        <is>
          <t>Sales</t>
        </is>
      </c>
      <c r="G269" t="inlineStr">
        <is>
          <t>Developer</t>
        </is>
      </c>
      <c r="H269" t="inlineStr">
        <is>
          <t>Bengaluru</t>
        </is>
      </c>
      <c r="I269" t="n">
        <v>4</v>
      </c>
      <c r="J269" t="n">
        <v>3</v>
      </c>
      <c r="K269" s="12" t="n">
        <v>80159</v>
      </c>
      <c r="L269" t="n">
        <v>3</v>
      </c>
      <c r="M269" t="n">
        <v>2</v>
      </c>
      <c r="N269" t="n">
        <v>4</v>
      </c>
      <c r="O269" t="inlineStr">
        <is>
          <t>Yes</t>
        </is>
      </c>
      <c r="P269" t="n">
        <v>2</v>
      </c>
      <c r="Q269" t="n">
        <v>13</v>
      </c>
      <c r="R269" t="n">
        <v>0</v>
      </c>
      <c r="S269" t="inlineStr">
        <is>
          <t>No</t>
        </is>
      </c>
      <c r="T269" s="12" t="n">
        <v>961908</v>
      </c>
      <c r="U269" t="inlineStr">
        <is>
          <t>30-39</t>
        </is>
      </c>
      <c r="V269" t="inlineStr">
        <is>
          <t>4-6 Years</t>
        </is>
      </c>
    </row>
    <row r="270">
      <c r="A270" t="inlineStr">
        <is>
          <t>EMP-0266</t>
        </is>
      </c>
      <c r="B270" t="n">
        <v>21</v>
      </c>
      <c r="C270" t="inlineStr">
        <is>
          <t>Male</t>
        </is>
      </c>
      <c r="D270" t="inlineStr">
        <is>
          <t>Diploma</t>
        </is>
      </c>
      <c r="E270" t="inlineStr">
        <is>
          <t>Married</t>
        </is>
      </c>
      <c r="F270" t="inlineStr">
        <is>
          <t>Operations</t>
        </is>
      </c>
      <c r="G270" t="inlineStr">
        <is>
          <t>Executive</t>
        </is>
      </c>
      <c r="H270" t="inlineStr">
        <is>
          <t>Chennai</t>
        </is>
      </c>
      <c r="I270" t="n">
        <v>1</v>
      </c>
      <c r="J270" t="n">
        <v>0</v>
      </c>
      <c r="K270" s="12" t="n">
        <v>40321</v>
      </c>
      <c r="L270" t="n">
        <v>5</v>
      </c>
      <c r="M270" t="n">
        <v>2</v>
      </c>
      <c r="N270" t="n">
        <v>4</v>
      </c>
      <c r="O270" t="inlineStr">
        <is>
          <t>Yes</t>
        </is>
      </c>
      <c r="P270" t="n">
        <v>1</v>
      </c>
      <c r="Q270" t="n">
        <v>3</v>
      </c>
      <c r="R270" t="n">
        <v>0</v>
      </c>
      <c r="S270" t="inlineStr">
        <is>
          <t>No</t>
        </is>
      </c>
      <c r="T270" s="12" t="n">
        <v>483852</v>
      </c>
      <c r="U270" t="inlineStr">
        <is>
          <t>21-29</t>
        </is>
      </c>
      <c r="V270" t="inlineStr">
        <is>
          <t>0-1 Year</t>
        </is>
      </c>
    </row>
    <row r="271">
      <c r="A271" t="inlineStr">
        <is>
          <t>EMP-0267</t>
        </is>
      </c>
      <c r="B271" t="n">
        <v>44</v>
      </c>
      <c r="C271" t="inlineStr">
        <is>
          <t>Male</t>
        </is>
      </c>
      <c r="D271" t="inlineStr">
        <is>
          <t>Diploma</t>
        </is>
      </c>
      <c r="E271" t="inlineStr">
        <is>
          <t>Divorced</t>
        </is>
      </c>
      <c r="F271" t="inlineStr">
        <is>
          <t>IT</t>
        </is>
      </c>
      <c r="G271" t="inlineStr">
        <is>
          <t>Analyst</t>
        </is>
      </c>
      <c r="H271" t="inlineStr">
        <is>
          <t>Pune</t>
        </is>
      </c>
      <c r="I271" t="n">
        <v>1</v>
      </c>
      <c r="J271" t="n">
        <v>3</v>
      </c>
      <c r="K271" s="12" t="n">
        <v>70755</v>
      </c>
      <c r="L271" t="n">
        <v>3</v>
      </c>
      <c r="M271" t="n">
        <v>3</v>
      </c>
      <c r="N271" t="n">
        <v>3</v>
      </c>
      <c r="O271" t="inlineStr">
        <is>
          <t>No</t>
        </is>
      </c>
      <c r="P271" t="n">
        <v>2</v>
      </c>
      <c r="Q271" t="n">
        <v>22</v>
      </c>
      <c r="R271" t="n">
        <v>0</v>
      </c>
      <c r="S271" t="inlineStr">
        <is>
          <t>No</t>
        </is>
      </c>
      <c r="T271" s="12" t="n">
        <v>849060</v>
      </c>
      <c r="U271" t="inlineStr">
        <is>
          <t>40-49</t>
        </is>
      </c>
      <c r="V271" t="inlineStr">
        <is>
          <t>0-1 Year</t>
        </is>
      </c>
    </row>
    <row r="272">
      <c r="A272" t="inlineStr">
        <is>
          <t>EMP-0268</t>
        </is>
      </c>
      <c r="B272" t="n">
        <v>37</v>
      </c>
      <c r="C272" t="inlineStr">
        <is>
          <t>Female</t>
        </is>
      </c>
      <c r="D272" t="inlineStr">
        <is>
          <t>Diploma</t>
        </is>
      </c>
      <c r="E272" t="inlineStr">
        <is>
          <t>Married</t>
        </is>
      </c>
      <c r="F272" t="inlineStr">
        <is>
          <t>IT</t>
        </is>
      </c>
      <c r="G272" t="inlineStr">
        <is>
          <t>Manager</t>
        </is>
      </c>
      <c r="H272" t="inlineStr">
        <is>
          <t>Mumbai</t>
        </is>
      </c>
      <c r="I272" t="n">
        <v>0</v>
      </c>
      <c r="J272" t="n">
        <v>2</v>
      </c>
      <c r="K272" s="12" t="n">
        <v>131969</v>
      </c>
      <c r="L272" t="n">
        <v>3</v>
      </c>
      <c r="M272" t="n">
        <v>4</v>
      </c>
      <c r="N272" t="n">
        <v>1</v>
      </c>
      <c r="O272" t="inlineStr">
        <is>
          <t>Yes</t>
        </is>
      </c>
      <c r="P272" t="n">
        <v>5</v>
      </c>
      <c r="Q272" t="n">
        <v>17</v>
      </c>
      <c r="R272" t="n">
        <v>0</v>
      </c>
      <c r="S272" t="inlineStr">
        <is>
          <t>No</t>
        </is>
      </c>
      <c r="T272" s="12" t="n">
        <v>1583628</v>
      </c>
      <c r="U272" t="inlineStr">
        <is>
          <t>30-39</t>
        </is>
      </c>
      <c r="V272" t="inlineStr">
        <is>
          <t>0-1 Year</t>
        </is>
      </c>
    </row>
    <row r="273">
      <c r="A273" t="inlineStr">
        <is>
          <t>EMP-0269</t>
        </is>
      </c>
      <c r="B273" t="n">
        <v>32</v>
      </c>
      <c r="C273" t="inlineStr">
        <is>
          <t>Male</t>
        </is>
      </c>
      <c r="D273" t="inlineStr">
        <is>
          <t>Bachelor's</t>
        </is>
      </c>
      <c r="E273" t="inlineStr">
        <is>
          <t>Married</t>
        </is>
      </c>
      <c r="F273" t="inlineStr">
        <is>
          <t>Sales</t>
        </is>
      </c>
      <c r="G273" t="inlineStr">
        <is>
          <t>Analyst</t>
        </is>
      </c>
      <c r="H273" t="inlineStr">
        <is>
          <t>Delhi</t>
        </is>
      </c>
      <c r="I273" t="n">
        <v>0</v>
      </c>
      <c r="J273" t="n">
        <v>0</v>
      </c>
      <c r="K273" s="12" t="n">
        <v>67815</v>
      </c>
      <c r="L273" t="n">
        <v>1</v>
      </c>
      <c r="M273" t="n">
        <v>3</v>
      </c>
      <c r="N273" t="n">
        <v>4</v>
      </c>
      <c r="O273" t="inlineStr">
        <is>
          <t>No</t>
        </is>
      </c>
      <c r="P273" t="n">
        <v>1</v>
      </c>
      <c r="Q273" t="n">
        <v>17</v>
      </c>
      <c r="R273" t="n">
        <v>0</v>
      </c>
      <c r="S273" t="inlineStr">
        <is>
          <t>No</t>
        </is>
      </c>
      <c r="T273" s="12" t="n">
        <v>813780</v>
      </c>
      <c r="U273" t="inlineStr">
        <is>
          <t>30-39</t>
        </is>
      </c>
      <c r="V273" t="inlineStr">
        <is>
          <t>0-1 Year</t>
        </is>
      </c>
    </row>
    <row r="274">
      <c r="A274" t="inlineStr">
        <is>
          <t>EMP-0270</t>
        </is>
      </c>
      <c r="B274" t="n">
        <v>39</v>
      </c>
      <c r="C274" t="inlineStr">
        <is>
          <t>Female</t>
        </is>
      </c>
      <c r="D274" t="inlineStr">
        <is>
          <t>Diploma</t>
        </is>
      </c>
      <c r="E274" t="inlineStr">
        <is>
          <t>Divorced</t>
        </is>
      </c>
      <c r="F274" t="inlineStr">
        <is>
          <t>Finance</t>
        </is>
      </c>
      <c r="G274" t="inlineStr">
        <is>
          <t>Executive</t>
        </is>
      </c>
      <c r="H274" t="inlineStr">
        <is>
          <t>Hyderabad</t>
        </is>
      </c>
      <c r="I274" t="n">
        <v>1</v>
      </c>
      <c r="J274" t="n">
        <v>7</v>
      </c>
      <c r="K274" s="12" t="n">
        <v>50986</v>
      </c>
      <c r="L274" t="n">
        <v>2</v>
      </c>
      <c r="M274" t="n">
        <v>3</v>
      </c>
      <c r="N274" t="n">
        <v>4</v>
      </c>
      <c r="O274" t="inlineStr">
        <is>
          <t>Yes</t>
        </is>
      </c>
      <c r="P274" t="n">
        <v>0</v>
      </c>
      <c r="Q274" t="n">
        <v>12</v>
      </c>
      <c r="R274" t="n">
        <v>0</v>
      </c>
      <c r="S274" t="inlineStr">
        <is>
          <t>No</t>
        </is>
      </c>
      <c r="T274" s="12" t="n">
        <v>611832</v>
      </c>
      <c r="U274" t="inlineStr">
        <is>
          <t>30-39</t>
        </is>
      </c>
      <c r="V274" t="inlineStr">
        <is>
          <t>0-1 Year</t>
        </is>
      </c>
    </row>
    <row r="275">
      <c r="A275" t="inlineStr">
        <is>
          <t>EMP-0271</t>
        </is>
      </c>
      <c r="B275" t="n">
        <v>29</v>
      </c>
      <c r="C275" t="inlineStr">
        <is>
          <t>Female</t>
        </is>
      </c>
      <c r="D275" t="inlineStr">
        <is>
          <t>Diploma</t>
        </is>
      </c>
      <c r="E275" t="inlineStr">
        <is>
          <t>Divorced</t>
        </is>
      </c>
      <c r="F275" t="inlineStr">
        <is>
          <t>HR</t>
        </is>
      </c>
      <c r="G275" t="inlineStr">
        <is>
          <t>Developer</t>
        </is>
      </c>
      <c r="H275" t="inlineStr">
        <is>
          <t>Bengaluru</t>
        </is>
      </c>
      <c r="I275" t="n">
        <v>1</v>
      </c>
      <c r="J275" t="n">
        <v>5</v>
      </c>
      <c r="K275" s="12" t="n">
        <v>73526</v>
      </c>
      <c r="L275" t="n">
        <v>1</v>
      </c>
      <c r="M275" t="n">
        <v>5</v>
      </c>
      <c r="N275" t="n">
        <v>3</v>
      </c>
      <c r="O275" t="inlineStr">
        <is>
          <t>No</t>
        </is>
      </c>
      <c r="P275" t="n">
        <v>3</v>
      </c>
      <c r="Q275" t="n">
        <v>17</v>
      </c>
      <c r="R275" t="n">
        <v>0</v>
      </c>
      <c r="S275" t="inlineStr">
        <is>
          <t>No</t>
        </is>
      </c>
      <c r="T275" s="12" t="n">
        <v>882312</v>
      </c>
      <c r="U275" t="inlineStr">
        <is>
          <t>21-29</t>
        </is>
      </c>
      <c r="V275" t="inlineStr">
        <is>
          <t>0-1 Year</t>
        </is>
      </c>
    </row>
    <row r="276">
      <c r="A276" t="inlineStr">
        <is>
          <t>EMP-0272</t>
        </is>
      </c>
      <c r="B276" t="n">
        <v>35</v>
      </c>
      <c r="C276" t="inlineStr">
        <is>
          <t>Female</t>
        </is>
      </c>
      <c r="D276" t="inlineStr">
        <is>
          <t>Master's</t>
        </is>
      </c>
      <c r="E276" t="inlineStr">
        <is>
          <t>Divorced</t>
        </is>
      </c>
      <c r="F276" t="inlineStr">
        <is>
          <t>IT</t>
        </is>
      </c>
      <c r="G276" t="inlineStr">
        <is>
          <t>Executive</t>
        </is>
      </c>
      <c r="H276" t="inlineStr">
        <is>
          <t>Chennai</t>
        </is>
      </c>
      <c r="I276" t="n">
        <v>3</v>
      </c>
      <c r="J276" t="n">
        <v>1</v>
      </c>
      <c r="K276" s="12" t="n">
        <v>42217</v>
      </c>
      <c r="L276" t="n">
        <v>3</v>
      </c>
      <c r="M276" t="n">
        <v>4</v>
      </c>
      <c r="N276" t="n">
        <v>3</v>
      </c>
      <c r="O276" t="inlineStr">
        <is>
          <t>No</t>
        </is>
      </c>
      <c r="P276" t="n">
        <v>3</v>
      </c>
      <c r="Q276" t="n">
        <v>21</v>
      </c>
      <c r="R276" t="n">
        <v>0</v>
      </c>
      <c r="S276" t="inlineStr">
        <is>
          <t>No</t>
        </is>
      </c>
      <c r="T276" s="12" t="n">
        <v>506604</v>
      </c>
      <c r="U276" t="inlineStr">
        <is>
          <t>30-39</t>
        </is>
      </c>
      <c r="V276" t="inlineStr">
        <is>
          <t>2-3 Years</t>
        </is>
      </c>
    </row>
    <row r="277">
      <c r="A277" t="inlineStr">
        <is>
          <t>EMP-0273</t>
        </is>
      </c>
      <c r="B277" t="n">
        <v>37</v>
      </c>
      <c r="C277" t="inlineStr">
        <is>
          <t>Female</t>
        </is>
      </c>
      <c r="D277" t="inlineStr">
        <is>
          <t>Diploma</t>
        </is>
      </c>
      <c r="E277" t="inlineStr">
        <is>
          <t>Single</t>
        </is>
      </c>
      <c r="F277" t="inlineStr">
        <is>
          <t>Sales</t>
        </is>
      </c>
      <c r="G277" t="inlineStr">
        <is>
          <t>Developer</t>
        </is>
      </c>
      <c r="H277" t="inlineStr">
        <is>
          <t>Pune</t>
        </is>
      </c>
      <c r="I277" t="n">
        <v>3</v>
      </c>
      <c r="J277" t="n">
        <v>8</v>
      </c>
      <c r="K277" s="12" t="n">
        <v>82424</v>
      </c>
      <c r="L277" t="n">
        <v>4</v>
      </c>
      <c r="M277" t="n">
        <v>4</v>
      </c>
      <c r="N277" t="n">
        <v>5</v>
      </c>
      <c r="O277" t="inlineStr">
        <is>
          <t>No</t>
        </is>
      </c>
      <c r="P277" t="n">
        <v>2</v>
      </c>
      <c r="Q277" t="n">
        <v>13</v>
      </c>
      <c r="R277" t="n">
        <v>1</v>
      </c>
      <c r="S277" t="inlineStr">
        <is>
          <t>No</t>
        </is>
      </c>
      <c r="T277" s="12" t="n">
        <v>989088</v>
      </c>
      <c r="U277" t="inlineStr">
        <is>
          <t>30-39</t>
        </is>
      </c>
      <c r="V277" t="inlineStr">
        <is>
          <t>2-3 Years</t>
        </is>
      </c>
    </row>
    <row r="278">
      <c r="A278" t="inlineStr">
        <is>
          <t>EMP-0274</t>
        </is>
      </c>
      <c r="B278" t="n">
        <v>40</v>
      </c>
      <c r="C278" t="inlineStr">
        <is>
          <t>Male</t>
        </is>
      </c>
      <c r="D278" t="inlineStr">
        <is>
          <t>Master's</t>
        </is>
      </c>
      <c r="E278" t="inlineStr">
        <is>
          <t>Married</t>
        </is>
      </c>
      <c r="F278" t="inlineStr">
        <is>
          <t>Operations</t>
        </is>
      </c>
      <c r="G278" t="inlineStr">
        <is>
          <t>Executive</t>
        </is>
      </c>
      <c r="H278" t="inlineStr">
        <is>
          <t>Mumbai</t>
        </is>
      </c>
      <c r="I278" t="n">
        <v>20</v>
      </c>
      <c r="J278" t="n">
        <v>18</v>
      </c>
      <c r="K278" s="12" t="n">
        <v>70781</v>
      </c>
      <c r="L278" t="n">
        <v>5</v>
      </c>
      <c r="M278" t="n">
        <v>3</v>
      </c>
      <c r="N278" t="n">
        <v>3</v>
      </c>
      <c r="O278" t="inlineStr">
        <is>
          <t>No</t>
        </is>
      </c>
      <c r="P278" t="n">
        <v>5</v>
      </c>
      <c r="Q278" t="n">
        <v>13</v>
      </c>
      <c r="R278" t="n">
        <v>0</v>
      </c>
      <c r="S278" t="inlineStr">
        <is>
          <t>No</t>
        </is>
      </c>
      <c r="T278" s="12" t="n">
        <v>849372</v>
      </c>
      <c r="U278" t="inlineStr">
        <is>
          <t>40-49</t>
        </is>
      </c>
      <c r="V278" t="inlineStr">
        <is>
          <t>11+ Years</t>
        </is>
      </c>
    </row>
    <row r="279">
      <c r="A279" t="inlineStr">
        <is>
          <t>EMP-0275</t>
        </is>
      </c>
      <c r="B279" t="n">
        <v>23</v>
      </c>
      <c r="C279" t="inlineStr">
        <is>
          <t>Male</t>
        </is>
      </c>
      <c r="D279" t="inlineStr">
        <is>
          <t>Diploma</t>
        </is>
      </c>
      <c r="E279" t="inlineStr">
        <is>
          <t>Divorced</t>
        </is>
      </c>
      <c r="F279" t="inlineStr">
        <is>
          <t>HR</t>
        </is>
      </c>
      <c r="G279" t="inlineStr">
        <is>
          <t>Developer</t>
        </is>
      </c>
      <c r="H279" t="inlineStr">
        <is>
          <t>Delhi</t>
        </is>
      </c>
      <c r="I279" t="n">
        <v>3</v>
      </c>
      <c r="J279" t="n">
        <v>4</v>
      </c>
      <c r="K279" s="12" t="n">
        <v>93752</v>
      </c>
      <c r="L279" t="n">
        <v>2</v>
      </c>
      <c r="M279" t="n">
        <v>4</v>
      </c>
      <c r="N279" t="n">
        <v>4</v>
      </c>
      <c r="O279" t="inlineStr">
        <is>
          <t>No</t>
        </is>
      </c>
      <c r="P279" t="n">
        <v>1</v>
      </c>
      <c r="Q279" t="n">
        <v>10</v>
      </c>
      <c r="R279" t="n">
        <v>0</v>
      </c>
      <c r="S279" t="inlineStr">
        <is>
          <t>No</t>
        </is>
      </c>
      <c r="T279" s="12" t="n">
        <v>1125024</v>
      </c>
      <c r="U279" t="inlineStr">
        <is>
          <t>21-29</t>
        </is>
      </c>
      <c r="V279" t="inlineStr">
        <is>
          <t>2-3 Years</t>
        </is>
      </c>
    </row>
    <row r="280">
      <c r="A280" t="inlineStr">
        <is>
          <t>EMP-0276</t>
        </is>
      </c>
      <c r="B280" t="n">
        <v>28</v>
      </c>
      <c r="C280" t="inlineStr">
        <is>
          <t>Female</t>
        </is>
      </c>
      <c r="D280" t="inlineStr">
        <is>
          <t>Bachelor's</t>
        </is>
      </c>
      <c r="E280" t="inlineStr">
        <is>
          <t>Divorced</t>
        </is>
      </c>
      <c r="F280" t="inlineStr">
        <is>
          <t>Sales</t>
        </is>
      </c>
      <c r="G280" t="inlineStr">
        <is>
          <t>Executive</t>
        </is>
      </c>
      <c r="H280" t="inlineStr">
        <is>
          <t>Hyderabad</t>
        </is>
      </c>
      <c r="I280" t="n">
        <v>8</v>
      </c>
      <c r="J280" t="n">
        <v>13</v>
      </c>
      <c r="K280" s="12" t="n">
        <v>58726</v>
      </c>
      <c r="L280" t="n">
        <v>5</v>
      </c>
      <c r="M280" t="n">
        <v>4</v>
      </c>
      <c r="N280" t="n">
        <v>3</v>
      </c>
      <c r="O280" t="inlineStr">
        <is>
          <t>Yes</t>
        </is>
      </c>
      <c r="P280" t="n">
        <v>2</v>
      </c>
      <c r="Q280" t="n">
        <v>17</v>
      </c>
      <c r="R280" t="n">
        <v>0</v>
      </c>
      <c r="S280" t="inlineStr">
        <is>
          <t>No</t>
        </is>
      </c>
      <c r="T280" s="12" t="n">
        <v>704712</v>
      </c>
      <c r="U280" t="inlineStr">
        <is>
          <t>21-29</t>
        </is>
      </c>
      <c r="V280" t="inlineStr">
        <is>
          <t>7-10 Years</t>
        </is>
      </c>
    </row>
    <row r="281">
      <c r="A281" t="inlineStr">
        <is>
          <t>EMP-0277</t>
        </is>
      </c>
      <c r="B281" t="n">
        <v>32</v>
      </c>
      <c r="C281" t="inlineStr">
        <is>
          <t>Female</t>
        </is>
      </c>
      <c r="D281" t="inlineStr">
        <is>
          <t>Master's</t>
        </is>
      </c>
      <c r="E281" t="inlineStr">
        <is>
          <t>Single</t>
        </is>
      </c>
      <c r="F281" t="inlineStr">
        <is>
          <t>Marketing</t>
        </is>
      </c>
      <c r="G281" t="inlineStr">
        <is>
          <t>Manager</t>
        </is>
      </c>
      <c r="H281" t="inlineStr">
        <is>
          <t>Bengaluru</t>
        </is>
      </c>
      <c r="I281" t="n">
        <v>0</v>
      </c>
      <c r="J281" t="n">
        <v>0</v>
      </c>
      <c r="K281" s="12" t="n">
        <v>116287</v>
      </c>
      <c r="L281" t="n">
        <v>4</v>
      </c>
      <c r="M281" t="n">
        <v>4</v>
      </c>
      <c r="N281" t="n">
        <v>5</v>
      </c>
      <c r="O281" t="inlineStr">
        <is>
          <t>Yes</t>
        </is>
      </c>
      <c r="P281" t="n">
        <v>2</v>
      </c>
      <c r="Q281" t="n">
        <v>19</v>
      </c>
      <c r="R281" t="n">
        <v>0</v>
      </c>
      <c r="S281" t="inlineStr">
        <is>
          <t>Yes</t>
        </is>
      </c>
      <c r="T281" s="12" t="n">
        <v>1395444</v>
      </c>
      <c r="U281" t="inlineStr">
        <is>
          <t>30-39</t>
        </is>
      </c>
      <c r="V281" t="inlineStr">
        <is>
          <t>0-1 Year</t>
        </is>
      </c>
    </row>
    <row r="282">
      <c r="A282" t="inlineStr">
        <is>
          <t>EMP-0278</t>
        </is>
      </c>
      <c r="B282" t="n">
        <v>31</v>
      </c>
      <c r="C282" t="inlineStr">
        <is>
          <t>Male</t>
        </is>
      </c>
      <c r="D282" t="inlineStr">
        <is>
          <t>Master's</t>
        </is>
      </c>
      <c r="E282" t="inlineStr">
        <is>
          <t>Single</t>
        </is>
      </c>
      <c r="F282" t="inlineStr">
        <is>
          <t>IT</t>
        </is>
      </c>
      <c r="G282" t="inlineStr">
        <is>
          <t>Executive</t>
        </is>
      </c>
      <c r="H282" t="inlineStr">
        <is>
          <t>Chennai</t>
        </is>
      </c>
      <c r="I282" t="n">
        <v>7</v>
      </c>
      <c r="J282" t="n">
        <v>12</v>
      </c>
      <c r="K282" s="12" t="n">
        <v>60180</v>
      </c>
      <c r="L282" t="n">
        <v>4</v>
      </c>
      <c r="M282" t="n">
        <v>3</v>
      </c>
      <c r="N282" t="n">
        <v>3</v>
      </c>
      <c r="O282" t="inlineStr">
        <is>
          <t>No</t>
        </is>
      </c>
      <c r="P282" t="n">
        <v>1</v>
      </c>
      <c r="Q282" t="n">
        <v>3</v>
      </c>
      <c r="R282" t="n">
        <v>0</v>
      </c>
      <c r="S282" t="inlineStr">
        <is>
          <t>No</t>
        </is>
      </c>
      <c r="T282" s="12" t="n">
        <v>722160</v>
      </c>
      <c r="U282" t="inlineStr">
        <is>
          <t>30-39</t>
        </is>
      </c>
      <c r="V282" t="inlineStr">
        <is>
          <t>7-10 Years</t>
        </is>
      </c>
    </row>
    <row r="283">
      <c r="A283" t="inlineStr">
        <is>
          <t>EMP-0279</t>
        </is>
      </c>
      <c r="B283" t="n">
        <v>27</v>
      </c>
      <c r="C283" t="inlineStr">
        <is>
          <t>Female</t>
        </is>
      </c>
      <c r="D283" t="inlineStr">
        <is>
          <t>Diploma</t>
        </is>
      </c>
      <c r="E283" t="inlineStr">
        <is>
          <t>Married</t>
        </is>
      </c>
      <c r="F283" t="inlineStr">
        <is>
          <t>Finance</t>
        </is>
      </c>
      <c r="G283" t="inlineStr">
        <is>
          <t>Associate</t>
        </is>
      </c>
      <c r="H283" t="inlineStr">
        <is>
          <t>Pune</t>
        </is>
      </c>
      <c r="I283" t="n">
        <v>1</v>
      </c>
      <c r="J283" t="n">
        <v>0</v>
      </c>
      <c r="K283" s="12" t="n">
        <v>44325</v>
      </c>
      <c r="L283" t="n">
        <v>4</v>
      </c>
      <c r="M283" t="n">
        <v>2</v>
      </c>
      <c r="N283" t="n">
        <v>4</v>
      </c>
      <c r="O283" t="inlineStr">
        <is>
          <t>No</t>
        </is>
      </c>
      <c r="P283" t="n">
        <v>6</v>
      </c>
      <c r="Q283" t="n">
        <v>22</v>
      </c>
      <c r="R283" t="n">
        <v>0</v>
      </c>
      <c r="S283" t="inlineStr">
        <is>
          <t>No</t>
        </is>
      </c>
      <c r="T283" s="12" t="n">
        <v>531900</v>
      </c>
      <c r="U283" t="inlineStr">
        <is>
          <t>21-29</t>
        </is>
      </c>
      <c r="V283" t="inlineStr">
        <is>
          <t>0-1 Year</t>
        </is>
      </c>
    </row>
    <row r="284">
      <c r="A284" t="inlineStr">
        <is>
          <t>EMP-0280</t>
        </is>
      </c>
      <c r="B284" t="n">
        <v>37</v>
      </c>
      <c r="C284" t="inlineStr">
        <is>
          <t>Female</t>
        </is>
      </c>
      <c r="D284" t="inlineStr">
        <is>
          <t>Master's</t>
        </is>
      </c>
      <c r="E284" t="inlineStr">
        <is>
          <t>Single</t>
        </is>
      </c>
      <c r="F284" t="inlineStr">
        <is>
          <t>Finance</t>
        </is>
      </c>
      <c r="G284" t="inlineStr">
        <is>
          <t>Analyst</t>
        </is>
      </c>
      <c r="H284" t="inlineStr">
        <is>
          <t>Mumbai</t>
        </is>
      </c>
      <c r="I284" t="n">
        <v>2</v>
      </c>
      <c r="J284" t="n">
        <v>5</v>
      </c>
      <c r="K284" s="12" t="n">
        <v>64861</v>
      </c>
      <c r="L284" t="n">
        <v>2</v>
      </c>
      <c r="M284" t="n">
        <v>3</v>
      </c>
      <c r="N284" t="n">
        <v>4</v>
      </c>
      <c r="O284" t="inlineStr">
        <is>
          <t>No</t>
        </is>
      </c>
      <c r="P284" t="n">
        <v>1</v>
      </c>
      <c r="Q284" t="n">
        <v>10</v>
      </c>
      <c r="R284" t="n">
        <v>0</v>
      </c>
      <c r="S284" t="inlineStr">
        <is>
          <t>No</t>
        </is>
      </c>
      <c r="T284" s="12" t="n">
        <v>778332</v>
      </c>
      <c r="U284" t="inlineStr">
        <is>
          <t>30-39</t>
        </is>
      </c>
      <c r="V284" t="inlineStr">
        <is>
          <t>2-3 Years</t>
        </is>
      </c>
    </row>
    <row r="285">
      <c r="A285" t="inlineStr">
        <is>
          <t>EMP-0281</t>
        </is>
      </c>
      <c r="B285" t="n">
        <v>40</v>
      </c>
      <c r="C285" t="inlineStr">
        <is>
          <t>Male</t>
        </is>
      </c>
      <c r="D285" t="inlineStr">
        <is>
          <t>Bachelor's</t>
        </is>
      </c>
      <c r="E285" t="inlineStr">
        <is>
          <t>Married</t>
        </is>
      </c>
      <c r="F285" t="inlineStr">
        <is>
          <t>IT</t>
        </is>
      </c>
      <c r="G285" t="inlineStr">
        <is>
          <t>Analyst</t>
        </is>
      </c>
      <c r="H285" t="inlineStr">
        <is>
          <t>Delhi</t>
        </is>
      </c>
      <c r="I285" t="n">
        <v>7</v>
      </c>
      <c r="J285" t="n">
        <v>12</v>
      </c>
      <c r="K285" s="12" t="n">
        <v>69949</v>
      </c>
      <c r="L285" t="n">
        <v>3</v>
      </c>
      <c r="M285" t="n">
        <v>4</v>
      </c>
      <c r="N285" t="n">
        <v>4</v>
      </c>
      <c r="O285" t="inlineStr">
        <is>
          <t>No</t>
        </is>
      </c>
      <c r="P285" t="n">
        <v>3</v>
      </c>
      <c r="Q285" t="n">
        <v>1</v>
      </c>
      <c r="R285" t="n">
        <v>0</v>
      </c>
      <c r="S285" t="inlineStr">
        <is>
          <t>No</t>
        </is>
      </c>
      <c r="T285" s="12" t="n">
        <v>839388</v>
      </c>
      <c r="U285" t="inlineStr">
        <is>
          <t>40-49</t>
        </is>
      </c>
      <c r="V285" t="inlineStr">
        <is>
          <t>7-10 Years</t>
        </is>
      </c>
    </row>
    <row r="286">
      <c r="A286" t="inlineStr">
        <is>
          <t>EMP-0282</t>
        </is>
      </c>
      <c r="B286" t="n">
        <v>50</v>
      </c>
      <c r="C286" t="inlineStr">
        <is>
          <t>Male</t>
        </is>
      </c>
      <c r="D286" t="inlineStr">
        <is>
          <t>Master's</t>
        </is>
      </c>
      <c r="E286" t="inlineStr">
        <is>
          <t>Married</t>
        </is>
      </c>
      <c r="F286" t="inlineStr">
        <is>
          <t>Sales</t>
        </is>
      </c>
      <c r="G286" t="inlineStr">
        <is>
          <t>Developer</t>
        </is>
      </c>
      <c r="H286" t="inlineStr">
        <is>
          <t>Hyderabad</t>
        </is>
      </c>
      <c r="I286" t="n">
        <v>4</v>
      </c>
      <c r="J286" t="n">
        <v>4</v>
      </c>
      <c r="K286" s="12" t="n">
        <v>69552</v>
      </c>
      <c r="L286" t="n">
        <v>3</v>
      </c>
      <c r="M286" t="n">
        <v>2</v>
      </c>
      <c r="N286" t="n">
        <v>2</v>
      </c>
      <c r="O286" t="inlineStr">
        <is>
          <t>No</t>
        </is>
      </c>
      <c r="P286" t="n">
        <v>2</v>
      </c>
      <c r="Q286" t="n">
        <v>17</v>
      </c>
      <c r="R286" t="n">
        <v>0</v>
      </c>
      <c r="S286" t="inlineStr">
        <is>
          <t>No</t>
        </is>
      </c>
      <c r="T286" s="12" t="n">
        <v>834624</v>
      </c>
      <c r="U286" t="inlineStr">
        <is>
          <t>50-60</t>
        </is>
      </c>
      <c r="V286" t="inlineStr">
        <is>
          <t>4-6 Years</t>
        </is>
      </c>
    </row>
    <row r="287">
      <c r="A287" t="inlineStr">
        <is>
          <t>EMP-0283</t>
        </is>
      </c>
      <c r="B287" t="n">
        <v>40</v>
      </c>
      <c r="C287" t="inlineStr">
        <is>
          <t>Male</t>
        </is>
      </c>
      <c r="D287" t="inlineStr">
        <is>
          <t>Bachelor's</t>
        </is>
      </c>
      <c r="E287" t="inlineStr">
        <is>
          <t>Single</t>
        </is>
      </c>
      <c r="F287" t="inlineStr">
        <is>
          <t>Marketing</t>
        </is>
      </c>
      <c r="G287" t="inlineStr">
        <is>
          <t>Manager</t>
        </is>
      </c>
      <c r="H287" t="inlineStr">
        <is>
          <t>Bengaluru</t>
        </is>
      </c>
      <c r="I287" t="n">
        <v>4</v>
      </c>
      <c r="J287" t="n">
        <v>5</v>
      </c>
      <c r="K287" s="12" t="n">
        <v>104282</v>
      </c>
      <c r="L287" t="n">
        <v>4</v>
      </c>
      <c r="M287" t="n">
        <v>3</v>
      </c>
      <c r="N287" t="n">
        <v>3</v>
      </c>
      <c r="O287" t="inlineStr">
        <is>
          <t>Yes</t>
        </is>
      </c>
      <c r="P287" t="n">
        <v>2</v>
      </c>
      <c r="Q287" t="n">
        <v>13</v>
      </c>
      <c r="R287" t="n">
        <v>0</v>
      </c>
      <c r="S287" t="inlineStr">
        <is>
          <t>No</t>
        </is>
      </c>
      <c r="T287" s="12" t="n">
        <v>1251384</v>
      </c>
      <c r="U287" t="inlineStr">
        <is>
          <t>40-49</t>
        </is>
      </c>
      <c r="V287" t="inlineStr">
        <is>
          <t>4-6 Years</t>
        </is>
      </c>
    </row>
    <row r="288">
      <c r="A288" t="inlineStr">
        <is>
          <t>EMP-0284</t>
        </is>
      </c>
      <c r="B288" t="n">
        <v>21</v>
      </c>
      <c r="C288" t="inlineStr">
        <is>
          <t>Female</t>
        </is>
      </c>
      <c r="D288" t="inlineStr">
        <is>
          <t>Diploma</t>
        </is>
      </c>
      <c r="E288" t="inlineStr">
        <is>
          <t>Single</t>
        </is>
      </c>
      <c r="F288" t="inlineStr">
        <is>
          <t>Sales</t>
        </is>
      </c>
      <c r="G288" t="inlineStr">
        <is>
          <t>Manager</t>
        </is>
      </c>
      <c r="H288" t="inlineStr">
        <is>
          <t>Chennai</t>
        </is>
      </c>
      <c r="I288" t="n">
        <v>1</v>
      </c>
      <c r="J288" t="n">
        <v>1</v>
      </c>
      <c r="K288" s="12" t="n">
        <v>125261</v>
      </c>
      <c r="L288" t="n">
        <v>3</v>
      </c>
      <c r="M288" t="n">
        <v>4</v>
      </c>
      <c r="N288" t="n">
        <v>4</v>
      </c>
      <c r="O288" t="inlineStr">
        <is>
          <t>No</t>
        </is>
      </c>
      <c r="P288" t="n">
        <v>3</v>
      </c>
      <c r="Q288" t="n">
        <v>19</v>
      </c>
      <c r="R288" t="n">
        <v>0</v>
      </c>
      <c r="S288" t="inlineStr">
        <is>
          <t>No</t>
        </is>
      </c>
      <c r="T288" s="12" t="n">
        <v>1503132</v>
      </c>
      <c r="U288" t="inlineStr">
        <is>
          <t>21-29</t>
        </is>
      </c>
      <c r="V288" t="inlineStr">
        <is>
          <t>0-1 Year</t>
        </is>
      </c>
    </row>
    <row r="289">
      <c r="A289" t="inlineStr">
        <is>
          <t>EMP-0285</t>
        </is>
      </c>
      <c r="B289" t="n">
        <v>39</v>
      </c>
      <c r="C289" t="inlineStr">
        <is>
          <t>Female</t>
        </is>
      </c>
      <c r="D289" t="inlineStr">
        <is>
          <t>Master's</t>
        </is>
      </c>
      <c r="E289" t="inlineStr">
        <is>
          <t>Married</t>
        </is>
      </c>
      <c r="F289" t="inlineStr">
        <is>
          <t>HR</t>
        </is>
      </c>
      <c r="G289" t="inlineStr">
        <is>
          <t>Developer</t>
        </is>
      </c>
      <c r="H289" t="inlineStr">
        <is>
          <t>Pune</t>
        </is>
      </c>
      <c r="I289" t="n">
        <v>1</v>
      </c>
      <c r="J289" t="n">
        <v>1</v>
      </c>
      <c r="K289" s="12" t="n">
        <v>93651</v>
      </c>
      <c r="L289" t="n">
        <v>2</v>
      </c>
      <c r="M289" t="n">
        <v>3</v>
      </c>
      <c r="N289" t="n">
        <v>3</v>
      </c>
      <c r="O289" t="inlineStr">
        <is>
          <t>Yes</t>
        </is>
      </c>
      <c r="P289" t="n">
        <v>3</v>
      </c>
      <c r="Q289" t="n">
        <v>10</v>
      </c>
      <c r="R289" t="n">
        <v>0</v>
      </c>
      <c r="S289" t="inlineStr">
        <is>
          <t>No</t>
        </is>
      </c>
      <c r="T289" s="12" t="n">
        <v>1123812</v>
      </c>
      <c r="U289" t="inlineStr">
        <is>
          <t>30-39</t>
        </is>
      </c>
      <c r="V289" t="inlineStr">
        <is>
          <t>0-1 Year</t>
        </is>
      </c>
    </row>
    <row r="290">
      <c r="A290" t="inlineStr">
        <is>
          <t>EMP-0286</t>
        </is>
      </c>
      <c r="B290" t="n">
        <v>26</v>
      </c>
      <c r="C290" t="inlineStr">
        <is>
          <t>Male</t>
        </is>
      </c>
      <c r="D290" t="inlineStr">
        <is>
          <t>Diploma</t>
        </is>
      </c>
      <c r="E290" t="inlineStr">
        <is>
          <t>Divorced</t>
        </is>
      </c>
      <c r="F290" t="inlineStr">
        <is>
          <t>Finance</t>
        </is>
      </c>
      <c r="G290" t="inlineStr">
        <is>
          <t>Analyst</t>
        </is>
      </c>
      <c r="H290" t="inlineStr">
        <is>
          <t>Mumbai</t>
        </is>
      </c>
      <c r="I290" t="n">
        <v>1</v>
      </c>
      <c r="J290" t="n">
        <v>3</v>
      </c>
      <c r="K290" s="12" t="n">
        <v>55637</v>
      </c>
      <c r="L290" t="n">
        <v>4</v>
      </c>
      <c r="M290" t="n">
        <v>1</v>
      </c>
      <c r="N290" t="n">
        <v>4</v>
      </c>
      <c r="O290" t="inlineStr">
        <is>
          <t>No</t>
        </is>
      </c>
      <c r="P290" t="n">
        <v>1</v>
      </c>
      <c r="Q290" t="n">
        <v>19</v>
      </c>
      <c r="R290" t="n">
        <v>0</v>
      </c>
      <c r="S290" t="inlineStr">
        <is>
          <t>No</t>
        </is>
      </c>
      <c r="T290" s="12" t="n">
        <v>667644</v>
      </c>
      <c r="U290" t="inlineStr">
        <is>
          <t>21-29</t>
        </is>
      </c>
      <c r="V290" t="inlineStr">
        <is>
          <t>0-1 Year</t>
        </is>
      </c>
    </row>
    <row r="291">
      <c r="A291" t="inlineStr">
        <is>
          <t>EMP-0287</t>
        </is>
      </c>
      <c r="B291" t="n">
        <v>23</v>
      </c>
      <c r="C291" t="inlineStr">
        <is>
          <t>Female</t>
        </is>
      </c>
      <c r="D291" t="inlineStr">
        <is>
          <t>Master's</t>
        </is>
      </c>
      <c r="E291" t="inlineStr">
        <is>
          <t>Divorced</t>
        </is>
      </c>
      <c r="F291" t="inlineStr">
        <is>
          <t>IT</t>
        </is>
      </c>
      <c r="G291" t="inlineStr">
        <is>
          <t>Associate</t>
        </is>
      </c>
      <c r="H291" t="inlineStr">
        <is>
          <t>Delhi</t>
        </is>
      </c>
      <c r="I291" t="n">
        <v>3</v>
      </c>
      <c r="J291" t="n">
        <v>4</v>
      </c>
      <c r="K291" s="12" t="n">
        <v>47404</v>
      </c>
      <c r="L291" t="n">
        <v>4</v>
      </c>
      <c r="M291" t="n">
        <v>3</v>
      </c>
      <c r="N291" t="n">
        <v>4</v>
      </c>
      <c r="O291" t="inlineStr">
        <is>
          <t>No</t>
        </is>
      </c>
      <c r="P291" t="n">
        <v>2</v>
      </c>
      <c r="Q291" t="n">
        <v>7</v>
      </c>
      <c r="R291" t="n">
        <v>0</v>
      </c>
      <c r="S291" t="inlineStr">
        <is>
          <t>Yes</t>
        </is>
      </c>
      <c r="T291" s="12" t="n">
        <v>568848</v>
      </c>
      <c r="U291" t="inlineStr">
        <is>
          <t>21-29</t>
        </is>
      </c>
      <c r="V291" t="inlineStr">
        <is>
          <t>2-3 Years</t>
        </is>
      </c>
    </row>
    <row r="292">
      <c r="A292" t="inlineStr">
        <is>
          <t>EMP-0288</t>
        </is>
      </c>
      <c r="B292" t="n">
        <v>36</v>
      </c>
      <c r="C292" t="inlineStr">
        <is>
          <t>Female</t>
        </is>
      </c>
      <c r="D292" t="inlineStr">
        <is>
          <t>Master's</t>
        </is>
      </c>
      <c r="E292" t="inlineStr">
        <is>
          <t>Single</t>
        </is>
      </c>
      <c r="F292" t="inlineStr">
        <is>
          <t>IT</t>
        </is>
      </c>
      <c r="G292" t="inlineStr">
        <is>
          <t>Analyst</t>
        </is>
      </c>
      <c r="H292" t="inlineStr">
        <is>
          <t>Hyderabad</t>
        </is>
      </c>
      <c r="I292" t="n">
        <v>3</v>
      </c>
      <c r="J292" t="n">
        <v>0</v>
      </c>
      <c r="K292" s="12" t="n">
        <v>66194</v>
      </c>
      <c r="L292" t="n">
        <v>2</v>
      </c>
      <c r="M292" t="n">
        <v>3</v>
      </c>
      <c r="N292" t="n">
        <v>4</v>
      </c>
      <c r="O292" t="inlineStr">
        <is>
          <t>Yes</t>
        </is>
      </c>
      <c r="P292" t="n">
        <v>1</v>
      </c>
      <c r="Q292" t="n">
        <v>10</v>
      </c>
      <c r="R292" t="n">
        <v>0</v>
      </c>
      <c r="S292" t="inlineStr">
        <is>
          <t>Yes</t>
        </is>
      </c>
      <c r="T292" s="12" t="n">
        <v>794328</v>
      </c>
      <c r="U292" t="inlineStr">
        <is>
          <t>30-39</t>
        </is>
      </c>
      <c r="V292" t="inlineStr">
        <is>
          <t>2-3 Years</t>
        </is>
      </c>
    </row>
    <row r="293">
      <c r="A293" t="inlineStr">
        <is>
          <t>EMP-0289</t>
        </is>
      </c>
      <c r="B293" t="n">
        <v>41</v>
      </c>
      <c r="C293" t="inlineStr">
        <is>
          <t>Female</t>
        </is>
      </c>
      <c r="D293" t="inlineStr">
        <is>
          <t>Master's</t>
        </is>
      </c>
      <c r="E293" t="inlineStr">
        <is>
          <t>Single</t>
        </is>
      </c>
      <c r="F293" t="inlineStr">
        <is>
          <t>Operations</t>
        </is>
      </c>
      <c r="G293" t="inlineStr">
        <is>
          <t>Manager</t>
        </is>
      </c>
      <c r="H293" t="inlineStr">
        <is>
          <t>Bengaluru</t>
        </is>
      </c>
      <c r="I293" t="n">
        <v>1</v>
      </c>
      <c r="J293" t="n">
        <v>5</v>
      </c>
      <c r="K293" s="12" t="n">
        <v>130376</v>
      </c>
      <c r="L293" t="n">
        <v>2</v>
      </c>
      <c r="M293" t="n">
        <v>1</v>
      </c>
      <c r="N293" t="n">
        <v>1</v>
      </c>
      <c r="O293" t="inlineStr">
        <is>
          <t>No</t>
        </is>
      </c>
      <c r="P293" t="n">
        <v>1</v>
      </c>
      <c r="Q293" t="n">
        <v>14</v>
      </c>
      <c r="R293" t="n">
        <v>0</v>
      </c>
      <c r="S293" t="inlineStr">
        <is>
          <t>No</t>
        </is>
      </c>
      <c r="T293" s="12" t="n">
        <v>1564512</v>
      </c>
      <c r="U293" t="inlineStr">
        <is>
          <t>40-49</t>
        </is>
      </c>
      <c r="V293" t="inlineStr">
        <is>
          <t>0-1 Year</t>
        </is>
      </c>
    </row>
    <row r="294">
      <c r="A294" t="inlineStr">
        <is>
          <t>EMP-0290</t>
        </is>
      </c>
      <c r="B294" t="n">
        <v>47</v>
      </c>
      <c r="C294" t="inlineStr">
        <is>
          <t>Male</t>
        </is>
      </c>
      <c r="D294" t="inlineStr">
        <is>
          <t>Diploma</t>
        </is>
      </c>
      <c r="E294" t="inlineStr">
        <is>
          <t>Married</t>
        </is>
      </c>
      <c r="F294" t="inlineStr">
        <is>
          <t>Finance</t>
        </is>
      </c>
      <c r="G294" t="inlineStr">
        <is>
          <t>Developer</t>
        </is>
      </c>
      <c r="H294" t="inlineStr">
        <is>
          <t>Chennai</t>
        </is>
      </c>
      <c r="I294" t="n">
        <v>3</v>
      </c>
      <c r="J294" t="n">
        <v>2</v>
      </c>
      <c r="K294" s="12" t="n">
        <v>83677</v>
      </c>
      <c r="L294" t="n">
        <v>3</v>
      </c>
      <c r="M294" t="n">
        <v>2</v>
      </c>
      <c r="N294" t="n">
        <v>2</v>
      </c>
      <c r="O294" t="inlineStr">
        <is>
          <t>Yes</t>
        </is>
      </c>
      <c r="P294" t="n">
        <v>0</v>
      </c>
      <c r="Q294" t="n">
        <v>6</v>
      </c>
      <c r="R294" t="n">
        <v>0</v>
      </c>
      <c r="S294" t="inlineStr">
        <is>
          <t>No</t>
        </is>
      </c>
      <c r="T294" s="12" t="n">
        <v>1004124</v>
      </c>
      <c r="U294" t="inlineStr">
        <is>
          <t>40-49</t>
        </is>
      </c>
      <c r="V294" t="inlineStr">
        <is>
          <t>2-3 Years</t>
        </is>
      </c>
    </row>
    <row r="295">
      <c r="A295" t="inlineStr">
        <is>
          <t>EMP-0291</t>
        </is>
      </c>
      <c r="B295" t="n">
        <v>36</v>
      </c>
      <c r="C295" t="inlineStr">
        <is>
          <t>Male</t>
        </is>
      </c>
      <c r="D295" t="inlineStr">
        <is>
          <t>Diploma</t>
        </is>
      </c>
      <c r="E295" t="inlineStr">
        <is>
          <t>Single</t>
        </is>
      </c>
      <c r="F295" t="inlineStr">
        <is>
          <t>Operations</t>
        </is>
      </c>
      <c r="G295" t="inlineStr">
        <is>
          <t>Developer</t>
        </is>
      </c>
      <c r="H295" t="inlineStr">
        <is>
          <t>Pune</t>
        </is>
      </c>
      <c r="I295" t="n">
        <v>7</v>
      </c>
      <c r="J295" t="n">
        <v>5</v>
      </c>
      <c r="K295" s="12" t="n">
        <v>95022</v>
      </c>
      <c r="L295" t="n">
        <v>5</v>
      </c>
      <c r="M295" t="n">
        <v>4</v>
      </c>
      <c r="N295" t="n">
        <v>3</v>
      </c>
      <c r="O295" t="inlineStr">
        <is>
          <t>No</t>
        </is>
      </c>
      <c r="P295" t="n">
        <v>1</v>
      </c>
      <c r="Q295" t="n">
        <v>6</v>
      </c>
      <c r="R295" t="n">
        <v>1</v>
      </c>
      <c r="S295" t="inlineStr">
        <is>
          <t>Yes</t>
        </is>
      </c>
      <c r="T295" s="12" t="n">
        <v>1140264</v>
      </c>
      <c r="U295" t="inlineStr">
        <is>
          <t>30-39</t>
        </is>
      </c>
      <c r="V295" t="inlineStr">
        <is>
          <t>7-10 Years</t>
        </is>
      </c>
    </row>
    <row r="296">
      <c r="A296" t="inlineStr">
        <is>
          <t>EMP-0292</t>
        </is>
      </c>
      <c r="B296" t="n">
        <v>21</v>
      </c>
      <c r="C296" t="inlineStr">
        <is>
          <t>Female</t>
        </is>
      </c>
      <c r="D296" t="inlineStr">
        <is>
          <t>Master's</t>
        </is>
      </c>
      <c r="E296" t="inlineStr">
        <is>
          <t>Single</t>
        </is>
      </c>
      <c r="F296" t="inlineStr">
        <is>
          <t>Marketing</t>
        </is>
      </c>
      <c r="G296" t="inlineStr">
        <is>
          <t>Developer</t>
        </is>
      </c>
      <c r="H296" t="inlineStr">
        <is>
          <t>Mumbai</t>
        </is>
      </c>
      <c r="I296" t="n">
        <v>1</v>
      </c>
      <c r="J296" t="n">
        <v>2</v>
      </c>
      <c r="K296" s="12" t="n">
        <v>90659</v>
      </c>
      <c r="L296" t="n">
        <v>1</v>
      </c>
      <c r="M296" t="n">
        <v>3</v>
      </c>
      <c r="N296" t="n">
        <v>3</v>
      </c>
      <c r="O296" t="inlineStr">
        <is>
          <t>No</t>
        </is>
      </c>
      <c r="P296" t="n">
        <v>2</v>
      </c>
      <c r="Q296" t="n">
        <v>23</v>
      </c>
      <c r="R296" t="n">
        <v>0</v>
      </c>
      <c r="S296" t="inlineStr">
        <is>
          <t>No</t>
        </is>
      </c>
      <c r="T296" s="12" t="n">
        <v>1087908</v>
      </c>
      <c r="U296" t="inlineStr">
        <is>
          <t>21-29</t>
        </is>
      </c>
      <c r="V296" t="inlineStr">
        <is>
          <t>0-1 Year</t>
        </is>
      </c>
    </row>
    <row r="297">
      <c r="A297" t="inlineStr">
        <is>
          <t>EMP-0293</t>
        </is>
      </c>
      <c r="B297" t="n">
        <v>38</v>
      </c>
      <c r="C297" t="inlineStr">
        <is>
          <t>Female</t>
        </is>
      </c>
      <c r="D297" t="inlineStr">
        <is>
          <t>Bachelor's</t>
        </is>
      </c>
      <c r="E297" t="inlineStr">
        <is>
          <t>Married</t>
        </is>
      </c>
      <c r="F297" t="inlineStr">
        <is>
          <t>Finance</t>
        </is>
      </c>
      <c r="G297" t="inlineStr">
        <is>
          <t>Executive</t>
        </is>
      </c>
      <c r="H297" t="inlineStr">
        <is>
          <t>Delhi</t>
        </is>
      </c>
      <c r="I297" t="n">
        <v>7</v>
      </c>
      <c r="J297" t="n">
        <v>7</v>
      </c>
      <c r="K297" s="12" t="n">
        <v>47836</v>
      </c>
      <c r="L297" t="n">
        <v>3</v>
      </c>
      <c r="M297" t="n">
        <v>1</v>
      </c>
      <c r="N297" t="n">
        <v>4</v>
      </c>
      <c r="O297" t="inlineStr">
        <is>
          <t>No</t>
        </is>
      </c>
      <c r="P297" t="n">
        <v>2</v>
      </c>
      <c r="Q297" t="n">
        <v>17</v>
      </c>
      <c r="R297" t="n">
        <v>1</v>
      </c>
      <c r="S297" t="inlineStr">
        <is>
          <t>No</t>
        </is>
      </c>
      <c r="T297" s="12" t="n">
        <v>574032</v>
      </c>
      <c r="U297" t="inlineStr">
        <is>
          <t>30-39</t>
        </is>
      </c>
      <c r="V297" t="inlineStr">
        <is>
          <t>7-10 Years</t>
        </is>
      </c>
    </row>
    <row r="298">
      <c r="A298" t="inlineStr">
        <is>
          <t>EMP-0294</t>
        </is>
      </c>
      <c r="B298" t="n">
        <v>22</v>
      </c>
      <c r="C298" t="inlineStr">
        <is>
          <t>Male</t>
        </is>
      </c>
      <c r="D298" t="inlineStr">
        <is>
          <t>Bachelor's</t>
        </is>
      </c>
      <c r="E298" t="inlineStr">
        <is>
          <t>Single</t>
        </is>
      </c>
      <c r="F298" t="inlineStr">
        <is>
          <t>IT</t>
        </is>
      </c>
      <c r="G298" t="inlineStr">
        <is>
          <t>Analyst</t>
        </is>
      </c>
      <c r="H298" t="inlineStr">
        <is>
          <t>Hyderabad</t>
        </is>
      </c>
      <c r="I298" t="n">
        <v>2</v>
      </c>
      <c r="J298" t="n">
        <v>0</v>
      </c>
      <c r="K298" s="12" t="n">
        <v>65102</v>
      </c>
      <c r="L298" t="n">
        <v>4</v>
      </c>
      <c r="M298" t="n">
        <v>2</v>
      </c>
      <c r="N298" t="n">
        <v>5</v>
      </c>
      <c r="O298" t="inlineStr">
        <is>
          <t>Yes</t>
        </is>
      </c>
      <c r="P298" t="n">
        <v>1</v>
      </c>
      <c r="Q298" t="n">
        <v>3</v>
      </c>
      <c r="R298" t="n">
        <v>0</v>
      </c>
      <c r="S298" t="inlineStr">
        <is>
          <t>Yes</t>
        </is>
      </c>
      <c r="T298" s="12" t="n">
        <v>781224</v>
      </c>
      <c r="U298" t="inlineStr">
        <is>
          <t>21-29</t>
        </is>
      </c>
      <c r="V298" t="inlineStr">
        <is>
          <t>2-3 Years</t>
        </is>
      </c>
    </row>
    <row r="299">
      <c r="A299" t="inlineStr">
        <is>
          <t>EMP-0295</t>
        </is>
      </c>
      <c r="B299" t="n">
        <v>43</v>
      </c>
      <c r="C299" t="inlineStr">
        <is>
          <t>Male</t>
        </is>
      </c>
      <c r="D299" t="inlineStr">
        <is>
          <t>Bachelor's</t>
        </is>
      </c>
      <c r="E299" t="inlineStr">
        <is>
          <t>Married</t>
        </is>
      </c>
      <c r="F299" t="inlineStr">
        <is>
          <t>IT</t>
        </is>
      </c>
      <c r="G299" t="inlineStr">
        <is>
          <t>Analyst</t>
        </is>
      </c>
      <c r="H299" t="inlineStr">
        <is>
          <t>Bengaluru</t>
        </is>
      </c>
      <c r="I299" t="n">
        <v>0</v>
      </c>
      <c r="J299" t="n">
        <v>3</v>
      </c>
      <c r="K299" s="12" t="n">
        <v>56065</v>
      </c>
      <c r="L299" t="n">
        <v>2</v>
      </c>
      <c r="M299" t="n">
        <v>4</v>
      </c>
      <c r="N299" t="n">
        <v>3</v>
      </c>
      <c r="O299" t="inlineStr">
        <is>
          <t>No</t>
        </is>
      </c>
      <c r="P299" t="n">
        <v>0</v>
      </c>
      <c r="Q299" t="n">
        <v>9</v>
      </c>
      <c r="R299" t="n">
        <v>0</v>
      </c>
      <c r="S299" t="inlineStr">
        <is>
          <t>No</t>
        </is>
      </c>
      <c r="T299" s="12" t="n">
        <v>672780</v>
      </c>
      <c r="U299" t="inlineStr">
        <is>
          <t>40-49</t>
        </is>
      </c>
      <c r="V299" t="inlineStr">
        <is>
          <t>0-1 Year</t>
        </is>
      </c>
    </row>
    <row r="300">
      <c r="A300" t="inlineStr">
        <is>
          <t>EMP-0296</t>
        </is>
      </c>
      <c r="B300" t="n">
        <v>25</v>
      </c>
      <c r="C300" t="inlineStr">
        <is>
          <t>Female</t>
        </is>
      </c>
      <c r="D300" t="inlineStr">
        <is>
          <t>Master's</t>
        </is>
      </c>
      <c r="E300" t="inlineStr">
        <is>
          <t>Divorced</t>
        </is>
      </c>
      <c r="F300" t="inlineStr">
        <is>
          <t>IT</t>
        </is>
      </c>
      <c r="G300" t="inlineStr">
        <is>
          <t>Executive</t>
        </is>
      </c>
      <c r="H300" t="inlineStr">
        <is>
          <t>Chennai</t>
        </is>
      </c>
      <c r="I300" t="n">
        <v>3</v>
      </c>
      <c r="J300" t="n">
        <v>6</v>
      </c>
      <c r="K300" s="12" t="n">
        <v>52202</v>
      </c>
      <c r="L300" t="n">
        <v>3</v>
      </c>
      <c r="M300" t="n">
        <v>2</v>
      </c>
      <c r="N300" t="n">
        <v>5</v>
      </c>
      <c r="O300" t="inlineStr">
        <is>
          <t>No</t>
        </is>
      </c>
      <c r="P300" t="n">
        <v>1</v>
      </c>
      <c r="Q300" t="n">
        <v>22</v>
      </c>
      <c r="R300" t="n">
        <v>0</v>
      </c>
      <c r="S300" t="inlineStr">
        <is>
          <t>No</t>
        </is>
      </c>
      <c r="T300" s="12" t="n">
        <v>626424</v>
      </c>
      <c r="U300" t="inlineStr">
        <is>
          <t>21-29</t>
        </is>
      </c>
      <c r="V300" t="inlineStr">
        <is>
          <t>2-3 Years</t>
        </is>
      </c>
    </row>
    <row r="301">
      <c r="A301" t="inlineStr">
        <is>
          <t>EMP-0297</t>
        </is>
      </c>
      <c r="B301" t="n">
        <v>31</v>
      </c>
      <c r="C301" t="inlineStr">
        <is>
          <t>Male</t>
        </is>
      </c>
      <c r="D301" t="inlineStr">
        <is>
          <t>Bachelor's</t>
        </is>
      </c>
      <c r="E301" t="inlineStr">
        <is>
          <t>Single</t>
        </is>
      </c>
      <c r="F301" t="inlineStr">
        <is>
          <t>Finance</t>
        </is>
      </c>
      <c r="G301" t="inlineStr">
        <is>
          <t>Developer</t>
        </is>
      </c>
      <c r="H301" t="inlineStr">
        <is>
          <t>Pune</t>
        </is>
      </c>
      <c r="I301" t="n">
        <v>8</v>
      </c>
      <c r="J301" t="n">
        <v>10</v>
      </c>
      <c r="K301" s="12" t="n">
        <v>78547</v>
      </c>
      <c r="L301" t="n">
        <v>4</v>
      </c>
      <c r="M301" t="n">
        <v>4</v>
      </c>
      <c r="N301" t="n">
        <v>3</v>
      </c>
      <c r="O301" t="inlineStr">
        <is>
          <t>Yes</t>
        </is>
      </c>
      <c r="P301" t="n">
        <v>3</v>
      </c>
      <c r="Q301" t="n">
        <v>4</v>
      </c>
      <c r="R301" t="n">
        <v>0</v>
      </c>
      <c r="S301" t="inlineStr">
        <is>
          <t>No</t>
        </is>
      </c>
      <c r="T301" s="12" t="n">
        <v>942564</v>
      </c>
      <c r="U301" t="inlineStr">
        <is>
          <t>30-39</t>
        </is>
      </c>
      <c r="V301" t="inlineStr">
        <is>
          <t>7-10 Years</t>
        </is>
      </c>
    </row>
    <row r="302">
      <c r="A302" t="inlineStr">
        <is>
          <t>EMP-0298</t>
        </is>
      </c>
      <c r="B302" t="n">
        <v>37</v>
      </c>
      <c r="C302" t="inlineStr">
        <is>
          <t>Male</t>
        </is>
      </c>
      <c r="D302" t="inlineStr">
        <is>
          <t>Bachelor's</t>
        </is>
      </c>
      <c r="E302" t="inlineStr">
        <is>
          <t>Single</t>
        </is>
      </c>
      <c r="F302" t="inlineStr">
        <is>
          <t>Marketing</t>
        </is>
      </c>
      <c r="G302" t="inlineStr">
        <is>
          <t>Developer</t>
        </is>
      </c>
      <c r="H302" t="inlineStr">
        <is>
          <t>Mumbai</t>
        </is>
      </c>
      <c r="I302" t="n">
        <v>0</v>
      </c>
      <c r="J302" t="n">
        <v>1</v>
      </c>
      <c r="K302" s="12" t="n">
        <v>85737</v>
      </c>
      <c r="L302" t="n">
        <v>2</v>
      </c>
      <c r="M302" t="n">
        <v>3</v>
      </c>
      <c r="N302" t="n">
        <v>5</v>
      </c>
      <c r="O302" t="inlineStr">
        <is>
          <t>Yes</t>
        </is>
      </c>
      <c r="P302" t="n">
        <v>4</v>
      </c>
      <c r="Q302" t="n">
        <v>1</v>
      </c>
      <c r="R302" t="n">
        <v>0</v>
      </c>
      <c r="S302" t="inlineStr">
        <is>
          <t>Yes</t>
        </is>
      </c>
      <c r="T302" s="12" t="n">
        <v>1028844</v>
      </c>
      <c r="U302" t="inlineStr">
        <is>
          <t>30-39</t>
        </is>
      </c>
      <c r="V302" t="inlineStr">
        <is>
          <t>0-1 Year</t>
        </is>
      </c>
    </row>
    <row r="303">
      <c r="A303" t="inlineStr">
        <is>
          <t>EMP-0299</t>
        </is>
      </c>
      <c r="B303" t="n">
        <v>23</v>
      </c>
      <c r="C303" t="inlineStr">
        <is>
          <t>Male</t>
        </is>
      </c>
      <c r="D303" t="inlineStr">
        <is>
          <t>Master's</t>
        </is>
      </c>
      <c r="E303" t="inlineStr">
        <is>
          <t>Divorced</t>
        </is>
      </c>
      <c r="F303" t="inlineStr">
        <is>
          <t>Finance</t>
        </is>
      </c>
      <c r="G303" t="inlineStr">
        <is>
          <t>Executive</t>
        </is>
      </c>
      <c r="H303" t="inlineStr">
        <is>
          <t>Delhi</t>
        </is>
      </c>
      <c r="I303" t="n">
        <v>3</v>
      </c>
      <c r="J303" t="n">
        <v>3</v>
      </c>
      <c r="K303" s="12" t="n">
        <v>39949</v>
      </c>
      <c r="L303" t="n">
        <v>5</v>
      </c>
      <c r="M303" t="n">
        <v>3</v>
      </c>
      <c r="N303" t="n">
        <v>4</v>
      </c>
      <c r="O303" t="inlineStr">
        <is>
          <t>No</t>
        </is>
      </c>
      <c r="P303" t="n">
        <v>4</v>
      </c>
      <c r="Q303" t="n">
        <v>14</v>
      </c>
      <c r="R303" t="n">
        <v>0</v>
      </c>
      <c r="S303" t="inlineStr">
        <is>
          <t>No</t>
        </is>
      </c>
      <c r="T303" s="12" t="n">
        <v>479388</v>
      </c>
      <c r="U303" t="inlineStr">
        <is>
          <t>21-29</t>
        </is>
      </c>
      <c r="V303" t="inlineStr">
        <is>
          <t>2-3 Years</t>
        </is>
      </c>
    </row>
    <row r="304">
      <c r="A304" t="inlineStr">
        <is>
          <t>EMP-0300</t>
        </is>
      </c>
      <c r="B304" t="n">
        <v>36</v>
      </c>
      <c r="C304" t="inlineStr">
        <is>
          <t>Female</t>
        </is>
      </c>
      <c r="D304" t="inlineStr">
        <is>
          <t>Diploma</t>
        </is>
      </c>
      <c r="E304" t="inlineStr">
        <is>
          <t>Single</t>
        </is>
      </c>
      <c r="F304" t="inlineStr">
        <is>
          <t>Marketing</t>
        </is>
      </c>
      <c r="G304" t="inlineStr">
        <is>
          <t>Manager</t>
        </is>
      </c>
      <c r="H304" t="inlineStr">
        <is>
          <t>Hyderabad</t>
        </is>
      </c>
      <c r="I304" t="n">
        <v>11</v>
      </c>
      <c r="J304" t="n">
        <v>7</v>
      </c>
      <c r="K304" s="12" t="n">
        <v>117932</v>
      </c>
      <c r="L304" t="n">
        <v>4</v>
      </c>
      <c r="M304" t="n">
        <v>3</v>
      </c>
      <c r="N304" t="n">
        <v>5</v>
      </c>
      <c r="O304" t="inlineStr">
        <is>
          <t>No</t>
        </is>
      </c>
      <c r="P304" t="n">
        <v>3</v>
      </c>
      <c r="Q304" t="n">
        <v>1</v>
      </c>
      <c r="R304" t="n">
        <v>0</v>
      </c>
      <c r="S304" t="inlineStr">
        <is>
          <t>No</t>
        </is>
      </c>
      <c r="T304" s="12" t="n">
        <v>1415184</v>
      </c>
      <c r="U304" t="inlineStr">
        <is>
          <t>30-39</t>
        </is>
      </c>
      <c r="V304" t="inlineStr">
        <is>
          <t>11+ Years</t>
        </is>
      </c>
    </row>
    <row r="305">
      <c r="A305" t="inlineStr">
        <is>
          <t>EMP-0301</t>
        </is>
      </c>
      <c r="B305" t="n">
        <v>25</v>
      </c>
      <c r="C305" t="inlineStr">
        <is>
          <t>Female</t>
        </is>
      </c>
      <c r="D305" t="inlineStr">
        <is>
          <t>Master's</t>
        </is>
      </c>
      <c r="E305" t="inlineStr">
        <is>
          <t>Divorced</t>
        </is>
      </c>
      <c r="F305" t="inlineStr">
        <is>
          <t>Operations</t>
        </is>
      </c>
      <c r="G305" t="inlineStr">
        <is>
          <t>Analyst</t>
        </is>
      </c>
      <c r="H305" t="inlineStr">
        <is>
          <t>Bengaluru</t>
        </is>
      </c>
      <c r="I305" t="n">
        <v>3</v>
      </c>
      <c r="J305" t="n">
        <v>8</v>
      </c>
      <c r="K305" s="12" t="n">
        <v>53596</v>
      </c>
      <c r="L305" t="n">
        <v>3</v>
      </c>
      <c r="M305" t="n">
        <v>2</v>
      </c>
      <c r="N305" t="n">
        <v>3</v>
      </c>
      <c r="O305" t="inlineStr">
        <is>
          <t>Yes</t>
        </is>
      </c>
      <c r="P305" t="n">
        <v>2</v>
      </c>
      <c r="Q305" t="n">
        <v>7</v>
      </c>
      <c r="R305" t="n">
        <v>1</v>
      </c>
      <c r="S305" t="inlineStr">
        <is>
          <t>Yes</t>
        </is>
      </c>
      <c r="T305" s="12" t="n">
        <v>643152</v>
      </c>
      <c r="U305" t="inlineStr">
        <is>
          <t>21-29</t>
        </is>
      </c>
      <c r="V305" t="inlineStr">
        <is>
          <t>2-3 Years</t>
        </is>
      </c>
    </row>
    <row r="306">
      <c r="A306" t="inlineStr">
        <is>
          <t>EMP-0302</t>
        </is>
      </c>
      <c r="B306" t="n">
        <v>43</v>
      </c>
      <c r="C306" t="inlineStr">
        <is>
          <t>Female</t>
        </is>
      </c>
      <c r="D306" t="inlineStr">
        <is>
          <t>Diploma</t>
        </is>
      </c>
      <c r="E306" t="inlineStr">
        <is>
          <t>Single</t>
        </is>
      </c>
      <c r="F306" t="inlineStr">
        <is>
          <t>Finance</t>
        </is>
      </c>
      <c r="G306" t="inlineStr">
        <is>
          <t>Specialist</t>
        </is>
      </c>
      <c r="H306" t="inlineStr">
        <is>
          <t>Chennai</t>
        </is>
      </c>
      <c r="I306" t="n">
        <v>10</v>
      </c>
      <c r="J306" t="n">
        <v>12</v>
      </c>
      <c r="K306" s="12" t="n">
        <v>100437</v>
      </c>
      <c r="L306" t="n">
        <v>4</v>
      </c>
      <c r="M306" t="n">
        <v>3</v>
      </c>
      <c r="N306" t="n">
        <v>4</v>
      </c>
      <c r="O306" t="inlineStr">
        <is>
          <t>No</t>
        </is>
      </c>
      <c r="P306" t="n">
        <v>2</v>
      </c>
      <c r="Q306" t="n">
        <v>1</v>
      </c>
      <c r="R306" t="n">
        <v>1</v>
      </c>
      <c r="S306" t="inlineStr">
        <is>
          <t>No</t>
        </is>
      </c>
      <c r="T306" s="12" t="n">
        <v>1205244</v>
      </c>
      <c r="U306" t="inlineStr">
        <is>
          <t>40-49</t>
        </is>
      </c>
      <c r="V306" t="inlineStr">
        <is>
          <t>7-10 Years</t>
        </is>
      </c>
    </row>
    <row r="307">
      <c r="A307" t="inlineStr">
        <is>
          <t>EMP-0303</t>
        </is>
      </c>
      <c r="B307" t="n">
        <v>40</v>
      </c>
      <c r="C307" t="inlineStr">
        <is>
          <t>Male</t>
        </is>
      </c>
      <c r="D307" t="inlineStr">
        <is>
          <t>Master's</t>
        </is>
      </c>
      <c r="E307" t="inlineStr">
        <is>
          <t>Divorced</t>
        </is>
      </c>
      <c r="F307" t="inlineStr">
        <is>
          <t>HR</t>
        </is>
      </c>
      <c r="G307" t="inlineStr">
        <is>
          <t>Developer</t>
        </is>
      </c>
      <c r="H307" t="inlineStr">
        <is>
          <t>Pune</t>
        </is>
      </c>
      <c r="I307" t="n">
        <v>5</v>
      </c>
      <c r="J307" t="n">
        <v>4</v>
      </c>
      <c r="K307" s="12" t="n">
        <v>88712</v>
      </c>
      <c r="L307" t="n">
        <v>3</v>
      </c>
      <c r="M307" t="n">
        <v>4</v>
      </c>
      <c r="N307" t="n">
        <v>4</v>
      </c>
      <c r="O307" t="inlineStr">
        <is>
          <t>No</t>
        </is>
      </c>
      <c r="P307" t="n">
        <v>2</v>
      </c>
      <c r="Q307" t="n">
        <v>13</v>
      </c>
      <c r="R307" t="n">
        <v>0</v>
      </c>
      <c r="S307" t="inlineStr">
        <is>
          <t>No</t>
        </is>
      </c>
      <c r="T307" s="12" t="n">
        <v>1064544</v>
      </c>
      <c r="U307" t="inlineStr">
        <is>
          <t>40-49</t>
        </is>
      </c>
      <c r="V307" t="inlineStr">
        <is>
          <t>4-6 Years</t>
        </is>
      </c>
    </row>
    <row r="308">
      <c r="A308" t="inlineStr">
        <is>
          <t>EMP-0304</t>
        </is>
      </c>
      <c r="B308" t="n">
        <v>21</v>
      </c>
      <c r="C308" t="inlineStr">
        <is>
          <t>Male</t>
        </is>
      </c>
      <c r="D308" t="inlineStr">
        <is>
          <t>Bachelor's</t>
        </is>
      </c>
      <c r="E308" t="inlineStr">
        <is>
          <t>Single</t>
        </is>
      </c>
      <c r="F308" t="inlineStr">
        <is>
          <t>Sales</t>
        </is>
      </c>
      <c r="G308" t="inlineStr">
        <is>
          <t>Specialist</t>
        </is>
      </c>
      <c r="H308" t="inlineStr">
        <is>
          <t>Mumbai</t>
        </is>
      </c>
      <c r="I308" t="n">
        <v>1</v>
      </c>
      <c r="J308" t="n">
        <v>3</v>
      </c>
      <c r="K308" s="12" t="n">
        <v>70040</v>
      </c>
      <c r="L308" t="n">
        <v>2</v>
      </c>
      <c r="M308" t="n">
        <v>2</v>
      </c>
      <c r="N308" t="n">
        <v>3</v>
      </c>
      <c r="O308" t="inlineStr">
        <is>
          <t>Yes</t>
        </is>
      </c>
      <c r="P308" t="n">
        <v>4</v>
      </c>
      <c r="Q308" t="n">
        <v>9</v>
      </c>
      <c r="R308" t="n">
        <v>0</v>
      </c>
      <c r="S308" t="inlineStr">
        <is>
          <t>No</t>
        </is>
      </c>
      <c r="T308" s="12" t="n">
        <v>840480</v>
      </c>
      <c r="U308" t="inlineStr">
        <is>
          <t>21-29</t>
        </is>
      </c>
      <c r="V308" t="inlineStr">
        <is>
          <t>0-1 Year</t>
        </is>
      </c>
    </row>
    <row r="309">
      <c r="A309" t="inlineStr">
        <is>
          <t>EMP-0305</t>
        </is>
      </c>
      <c r="B309" t="n">
        <v>21</v>
      </c>
      <c r="C309" t="inlineStr">
        <is>
          <t>Female</t>
        </is>
      </c>
      <c r="D309" t="inlineStr">
        <is>
          <t>Bachelor's</t>
        </is>
      </c>
      <c r="E309" t="inlineStr">
        <is>
          <t>Divorced</t>
        </is>
      </c>
      <c r="F309" t="inlineStr">
        <is>
          <t>Marketing</t>
        </is>
      </c>
      <c r="G309" t="inlineStr">
        <is>
          <t>Manager</t>
        </is>
      </c>
      <c r="H309" t="inlineStr">
        <is>
          <t>Delhi</t>
        </is>
      </c>
      <c r="I309" t="n">
        <v>1</v>
      </c>
      <c r="J309" t="n">
        <v>3</v>
      </c>
      <c r="K309" s="12" t="n">
        <v>127146</v>
      </c>
      <c r="L309" t="n">
        <v>4</v>
      </c>
      <c r="M309" t="n">
        <v>3</v>
      </c>
      <c r="N309" t="n">
        <v>3</v>
      </c>
      <c r="O309" t="inlineStr">
        <is>
          <t>No</t>
        </is>
      </c>
      <c r="P309" t="n">
        <v>2</v>
      </c>
      <c r="Q309" t="n">
        <v>1</v>
      </c>
      <c r="R309" t="n">
        <v>0</v>
      </c>
      <c r="S309" t="inlineStr">
        <is>
          <t>No</t>
        </is>
      </c>
      <c r="T309" s="12" t="n">
        <v>1525752</v>
      </c>
      <c r="U309" t="inlineStr">
        <is>
          <t>21-29</t>
        </is>
      </c>
      <c r="V309" t="inlineStr">
        <is>
          <t>0-1 Year</t>
        </is>
      </c>
    </row>
    <row r="310">
      <c r="A310" t="inlineStr">
        <is>
          <t>EMP-0306</t>
        </is>
      </c>
      <c r="B310" t="n">
        <v>43</v>
      </c>
      <c r="C310" t="inlineStr">
        <is>
          <t>Male</t>
        </is>
      </c>
      <c r="D310" t="inlineStr">
        <is>
          <t>Bachelor's</t>
        </is>
      </c>
      <c r="E310" t="inlineStr">
        <is>
          <t>Single</t>
        </is>
      </c>
      <c r="F310" t="inlineStr">
        <is>
          <t>Finance</t>
        </is>
      </c>
      <c r="G310" t="inlineStr">
        <is>
          <t>Executive</t>
        </is>
      </c>
      <c r="H310" t="inlineStr">
        <is>
          <t>Hyderabad</t>
        </is>
      </c>
      <c r="I310" t="n">
        <v>3</v>
      </c>
      <c r="J310" t="n">
        <v>12</v>
      </c>
      <c r="K310" s="12" t="n">
        <v>46339</v>
      </c>
      <c r="L310" t="n">
        <v>3</v>
      </c>
      <c r="M310" t="n">
        <v>4</v>
      </c>
      <c r="N310" t="n">
        <v>5</v>
      </c>
      <c r="O310" t="inlineStr">
        <is>
          <t>No</t>
        </is>
      </c>
      <c r="P310" t="n">
        <v>1</v>
      </c>
      <c r="Q310" t="n">
        <v>3</v>
      </c>
      <c r="R310" t="n">
        <v>1</v>
      </c>
      <c r="S310" t="inlineStr">
        <is>
          <t>No</t>
        </is>
      </c>
      <c r="T310" s="12" t="n">
        <v>556068</v>
      </c>
      <c r="U310" t="inlineStr">
        <is>
          <t>40-49</t>
        </is>
      </c>
      <c r="V310" t="inlineStr">
        <is>
          <t>2-3 Years</t>
        </is>
      </c>
    </row>
    <row r="311">
      <c r="A311" t="inlineStr">
        <is>
          <t>EMP-0307</t>
        </is>
      </c>
      <c r="B311" t="n">
        <v>21</v>
      </c>
      <c r="C311" t="inlineStr">
        <is>
          <t>Male</t>
        </is>
      </c>
      <c r="D311" t="inlineStr">
        <is>
          <t>Bachelor's</t>
        </is>
      </c>
      <c r="E311" t="inlineStr">
        <is>
          <t>Divorced</t>
        </is>
      </c>
      <c r="F311" t="inlineStr">
        <is>
          <t>Sales</t>
        </is>
      </c>
      <c r="G311" t="inlineStr">
        <is>
          <t>Executive</t>
        </is>
      </c>
      <c r="H311" t="inlineStr">
        <is>
          <t>Bengaluru</t>
        </is>
      </c>
      <c r="I311" t="n">
        <v>1</v>
      </c>
      <c r="J311" t="n">
        <v>3</v>
      </c>
      <c r="K311" s="12" t="n">
        <v>39632</v>
      </c>
      <c r="L311" t="n">
        <v>2</v>
      </c>
      <c r="M311" t="n">
        <v>3</v>
      </c>
      <c r="N311" t="n">
        <v>4</v>
      </c>
      <c r="O311" t="inlineStr">
        <is>
          <t>No</t>
        </is>
      </c>
      <c r="P311" t="n">
        <v>2</v>
      </c>
      <c r="Q311" t="n">
        <v>16</v>
      </c>
      <c r="R311" t="n">
        <v>0</v>
      </c>
      <c r="S311" t="inlineStr">
        <is>
          <t>No</t>
        </is>
      </c>
      <c r="T311" s="12" t="n">
        <v>475584</v>
      </c>
      <c r="U311" t="inlineStr">
        <is>
          <t>21-29</t>
        </is>
      </c>
      <c r="V311" t="inlineStr">
        <is>
          <t>0-1 Year</t>
        </is>
      </c>
    </row>
    <row r="312">
      <c r="A312" t="inlineStr">
        <is>
          <t>EMP-0308</t>
        </is>
      </c>
      <c r="B312" t="n">
        <v>50</v>
      </c>
      <c r="C312" t="inlineStr">
        <is>
          <t>Male</t>
        </is>
      </c>
      <c r="D312" t="inlineStr">
        <is>
          <t>Master's</t>
        </is>
      </c>
      <c r="E312" t="inlineStr">
        <is>
          <t>Single</t>
        </is>
      </c>
      <c r="F312" t="inlineStr">
        <is>
          <t>Sales</t>
        </is>
      </c>
      <c r="G312" t="inlineStr">
        <is>
          <t>Manager</t>
        </is>
      </c>
      <c r="H312" t="inlineStr">
        <is>
          <t>Chennai</t>
        </is>
      </c>
      <c r="I312" t="n">
        <v>13</v>
      </c>
      <c r="J312" t="n">
        <v>10</v>
      </c>
      <c r="K312" s="12" t="n">
        <v>139027</v>
      </c>
      <c r="L312" t="n">
        <v>3</v>
      </c>
      <c r="M312" t="n">
        <v>5</v>
      </c>
      <c r="N312" t="n">
        <v>2</v>
      </c>
      <c r="O312" t="inlineStr">
        <is>
          <t>No</t>
        </is>
      </c>
      <c r="P312" t="n">
        <v>2</v>
      </c>
      <c r="Q312" t="n">
        <v>8</v>
      </c>
      <c r="R312" t="n">
        <v>0</v>
      </c>
      <c r="S312" t="inlineStr">
        <is>
          <t>No</t>
        </is>
      </c>
      <c r="T312" s="12" t="n">
        <v>1668324</v>
      </c>
      <c r="U312" t="inlineStr">
        <is>
          <t>50-60</t>
        </is>
      </c>
      <c r="V312" t="inlineStr">
        <is>
          <t>11+ Years</t>
        </is>
      </c>
    </row>
    <row r="313">
      <c r="A313" t="inlineStr">
        <is>
          <t>EMP-0309</t>
        </is>
      </c>
      <c r="B313" t="n">
        <v>30</v>
      </c>
      <c r="C313" t="inlineStr">
        <is>
          <t>Female</t>
        </is>
      </c>
      <c r="D313" t="inlineStr">
        <is>
          <t>Diploma</t>
        </is>
      </c>
      <c r="E313" t="inlineStr">
        <is>
          <t>Married</t>
        </is>
      </c>
      <c r="F313" t="inlineStr">
        <is>
          <t>Finance</t>
        </is>
      </c>
      <c r="G313" t="inlineStr">
        <is>
          <t>Manager</t>
        </is>
      </c>
      <c r="H313" t="inlineStr">
        <is>
          <t>Pune</t>
        </is>
      </c>
      <c r="I313" t="n">
        <v>2</v>
      </c>
      <c r="J313" t="n">
        <v>1</v>
      </c>
      <c r="K313" s="12" t="n">
        <v>137795</v>
      </c>
      <c r="L313" t="n">
        <v>2</v>
      </c>
      <c r="M313" t="n">
        <v>2</v>
      </c>
      <c r="N313" t="n">
        <v>4</v>
      </c>
      <c r="O313" t="inlineStr">
        <is>
          <t>No</t>
        </is>
      </c>
      <c r="P313" t="n">
        <v>1</v>
      </c>
      <c r="Q313" t="n">
        <v>13</v>
      </c>
      <c r="R313" t="n">
        <v>0</v>
      </c>
      <c r="S313" t="inlineStr">
        <is>
          <t>Yes</t>
        </is>
      </c>
      <c r="T313" s="12" t="n">
        <v>1653540</v>
      </c>
      <c r="U313" t="inlineStr">
        <is>
          <t>30-39</t>
        </is>
      </c>
      <c r="V313" t="inlineStr">
        <is>
          <t>2-3 Years</t>
        </is>
      </c>
    </row>
    <row r="314">
      <c r="A314" t="inlineStr">
        <is>
          <t>EMP-0310</t>
        </is>
      </c>
      <c r="B314" t="n">
        <v>35</v>
      </c>
      <c r="C314" t="inlineStr">
        <is>
          <t>Male</t>
        </is>
      </c>
      <c r="D314" t="inlineStr">
        <is>
          <t>Master's</t>
        </is>
      </c>
      <c r="E314" t="inlineStr">
        <is>
          <t>Single</t>
        </is>
      </c>
      <c r="F314" t="inlineStr">
        <is>
          <t>Sales</t>
        </is>
      </c>
      <c r="G314" t="inlineStr">
        <is>
          <t>Executive</t>
        </is>
      </c>
      <c r="H314" t="inlineStr">
        <is>
          <t>Mumbai</t>
        </is>
      </c>
      <c r="I314" t="n">
        <v>0</v>
      </c>
      <c r="J314" t="n">
        <v>0</v>
      </c>
      <c r="K314" s="12" t="n">
        <v>36547</v>
      </c>
      <c r="L314" t="n">
        <v>3</v>
      </c>
      <c r="M314" t="n">
        <v>3</v>
      </c>
      <c r="N314" t="n">
        <v>4</v>
      </c>
      <c r="O314" t="inlineStr">
        <is>
          <t>Yes</t>
        </is>
      </c>
      <c r="P314" t="n">
        <v>2</v>
      </c>
      <c r="Q314" t="n">
        <v>8</v>
      </c>
      <c r="R314" t="n">
        <v>0</v>
      </c>
      <c r="S314" t="inlineStr">
        <is>
          <t>No</t>
        </is>
      </c>
      <c r="T314" s="12" t="n">
        <v>438564</v>
      </c>
      <c r="U314" t="inlineStr">
        <is>
          <t>30-39</t>
        </is>
      </c>
      <c r="V314" t="inlineStr">
        <is>
          <t>0-1 Year</t>
        </is>
      </c>
    </row>
    <row r="315">
      <c r="A315" t="inlineStr">
        <is>
          <t>EMP-0311</t>
        </is>
      </c>
      <c r="B315" t="n">
        <v>33</v>
      </c>
      <c r="C315" t="inlineStr">
        <is>
          <t>Female</t>
        </is>
      </c>
      <c r="D315" t="inlineStr">
        <is>
          <t>Diploma</t>
        </is>
      </c>
      <c r="E315" t="inlineStr">
        <is>
          <t>Single</t>
        </is>
      </c>
      <c r="F315" t="inlineStr">
        <is>
          <t>Marketing</t>
        </is>
      </c>
      <c r="G315" t="inlineStr">
        <is>
          <t>Analyst</t>
        </is>
      </c>
      <c r="H315" t="inlineStr">
        <is>
          <t>Delhi</t>
        </is>
      </c>
      <c r="I315" t="n">
        <v>3</v>
      </c>
      <c r="J315" t="n">
        <v>9</v>
      </c>
      <c r="K315" s="12" t="n">
        <v>61501</v>
      </c>
      <c r="L315" t="n">
        <v>3</v>
      </c>
      <c r="M315" t="n">
        <v>2</v>
      </c>
      <c r="N315" t="n">
        <v>4</v>
      </c>
      <c r="O315" t="inlineStr">
        <is>
          <t>No</t>
        </is>
      </c>
      <c r="P315" t="n">
        <v>1</v>
      </c>
      <c r="Q315" t="n">
        <v>6</v>
      </c>
      <c r="R315" t="n">
        <v>0</v>
      </c>
      <c r="S315" t="inlineStr">
        <is>
          <t>No</t>
        </is>
      </c>
      <c r="T315" s="12" t="n">
        <v>738012</v>
      </c>
      <c r="U315" t="inlineStr">
        <is>
          <t>30-39</t>
        </is>
      </c>
      <c r="V315" t="inlineStr">
        <is>
          <t>2-3 Years</t>
        </is>
      </c>
    </row>
    <row r="316">
      <c r="A316" t="inlineStr">
        <is>
          <t>EMP-0312</t>
        </is>
      </c>
      <c r="B316" t="n">
        <v>31</v>
      </c>
      <c r="C316" t="inlineStr">
        <is>
          <t>Male</t>
        </is>
      </c>
      <c r="D316" t="inlineStr">
        <is>
          <t>Diploma</t>
        </is>
      </c>
      <c r="E316" t="inlineStr">
        <is>
          <t>Single</t>
        </is>
      </c>
      <c r="F316" t="inlineStr">
        <is>
          <t>Operations</t>
        </is>
      </c>
      <c r="G316" t="inlineStr">
        <is>
          <t>Specialist</t>
        </is>
      </c>
      <c r="H316" t="inlineStr">
        <is>
          <t>Hyderabad</t>
        </is>
      </c>
      <c r="I316" t="n">
        <v>0</v>
      </c>
      <c r="J316" t="n">
        <v>1</v>
      </c>
      <c r="K316" s="12" t="n">
        <v>78801</v>
      </c>
      <c r="L316" t="n">
        <v>4</v>
      </c>
      <c r="M316" t="n">
        <v>4</v>
      </c>
      <c r="N316" t="n">
        <v>5</v>
      </c>
      <c r="O316" t="inlineStr">
        <is>
          <t>No</t>
        </is>
      </c>
      <c r="P316" t="n">
        <v>4</v>
      </c>
      <c r="Q316" t="n">
        <v>19</v>
      </c>
      <c r="R316" t="n">
        <v>0</v>
      </c>
      <c r="S316" t="inlineStr">
        <is>
          <t>No</t>
        </is>
      </c>
      <c r="T316" s="12" t="n">
        <v>945612</v>
      </c>
      <c r="U316" t="inlineStr">
        <is>
          <t>30-39</t>
        </is>
      </c>
      <c r="V316" t="inlineStr">
        <is>
          <t>0-1 Year</t>
        </is>
      </c>
    </row>
    <row r="317">
      <c r="A317" t="inlineStr">
        <is>
          <t>EMP-0313</t>
        </is>
      </c>
      <c r="B317" t="n">
        <v>39</v>
      </c>
      <c r="C317" t="inlineStr">
        <is>
          <t>Female</t>
        </is>
      </c>
      <c r="D317" t="inlineStr">
        <is>
          <t>Diploma</t>
        </is>
      </c>
      <c r="E317" t="inlineStr">
        <is>
          <t>Married</t>
        </is>
      </c>
      <c r="F317" t="inlineStr">
        <is>
          <t>Sales</t>
        </is>
      </c>
      <c r="G317" t="inlineStr">
        <is>
          <t>Associate</t>
        </is>
      </c>
      <c r="H317" t="inlineStr">
        <is>
          <t>Bengaluru</t>
        </is>
      </c>
      <c r="I317" t="n">
        <v>6</v>
      </c>
      <c r="J317" t="n">
        <v>8</v>
      </c>
      <c r="K317" s="12" t="n">
        <v>53631</v>
      </c>
      <c r="L317" t="n">
        <v>1</v>
      </c>
      <c r="M317" t="n">
        <v>4</v>
      </c>
      <c r="N317" t="n">
        <v>4</v>
      </c>
      <c r="O317" t="inlineStr">
        <is>
          <t>No</t>
        </is>
      </c>
      <c r="P317" t="n">
        <v>1</v>
      </c>
      <c r="Q317" t="n">
        <v>13</v>
      </c>
      <c r="R317" t="n">
        <v>1</v>
      </c>
      <c r="S317" t="inlineStr">
        <is>
          <t>No</t>
        </is>
      </c>
      <c r="T317" s="12" t="n">
        <v>643572</v>
      </c>
      <c r="U317" t="inlineStr">
        <is>
          <t>30-39</t>
        </is>
      </c>
      <c r="V317" t="inlineStr">
        <is>
          <t>4-6 Years</t>
        </is>
      </c>
    </row>
    <row r="318">
      <c r="A318" t="inlineStr">
        <is>
          <t>EMP-0314</t>
        </is>
      </c>
      <c r="B318" t="n">
        <v>30</v>
      </c>
      <c r="C318" t="inlineStr">
        <is>
          <t>Male</t>
        </is>
      </c>
      <c r="D318" t="inlineStr">
        <is>
          <t>Master's</t>
        </is>
      </c>
      <c r="E318" t="inlineStr">
        <is>
          <t>Single</t>
        </is>
      </c>
      <c r="F318" t="inlineStr">
        <is>
          <t>Finance</t>
        </is>
      </c>
      <c r="G318" t="inlineStr">
        <is>
          <t>Analyst</t>
        </is>
      </c>
      <c r="H318" t="inlineStr">
        <is>
          <t>Chennai</t>
        </is>
      </c>
      <c r="I318" t="n">
        <v>7</v>
      </c>
      <c r="J318" t="n">
        <v>14</v>
      </c>
      <c r="K318" s="12" t="n">
        <v>68243</v>
      </c>
      <c r="L318" t="n">
        <v>4</v>
      </c>
      <c r="M318" t="n">
        <v>2</v>
      </c>
      <c r="N318" t="n">
        <v>4</v>
      </c>
      <c r="O318" t="inlineStr">
        <is>
          <t>No</t>
        </is>
      </c>
      <c r="P318" t="n">
        <v>1</v>
      </c>
      <c r="Q318" t="n">
        <v>1</v>
      </c>
      <c r="R318" t="n">
        <v>0</v>
      </c>
      <c r="S318" t="inlineStr">
        <is>
          <t>No</t>
        </is>
      </c>
      <c r="T318" s="12" t="n">
        <v>818916</v>
      </c>
      <c r="U318" t="inlineStr">
        <is>
          <t>30-39</t>
        </is>
      </c>
      <c r="V318" t="inlineStr">
        <is>
          <t>7-10 Years</t>
        </is>
      </c>
    </row>
    <row r="319">
      <c r="A319" t="inlineStr">
        <is>
          <t>EMP-0315</t>
        </is>
      </c>
      <c r="B319" t="n">
        <v>28</v>
      </c>
      <c r="C319" t="inlineStr">
        <is>
          <t>Female</t>
        </is>
      </c>
      <c r="D319" t="inlineStr">
        <is>
          <t>Bachelor's</t>
        </is>
      </c>
      <c r="E319" t="inlineStr">
        <is>
          <t>Married</t>
        </is>
      </c>
      <c r="F319" t="inlineStr">
        <is>
          <t>Operations</t>
        </is>
      </c>
      <c r="G319" t="inlineStr">
        <is>
          <t>Associate</t>
        </is>
      </c>
      <c r="H319" t="inlineStr">
        <is>
          <t>Pune</t>
        </is>
      </c>
      <c r="I319" t="n">
        <v>5</v>
      </c>
      <c r="J319" t="n">
        <v>6</v>
      </c>
      <c r="K319" s="12" t="n">
        <v>41515</v>
      </c>
      <c r="L319" t="n">
        <v>4</v>
      </c>
      <c r="M319" t="n">
        <v>3</v>
      </c>
      <c r="N319" t="n">
        <v>4</v>
      </c>
      <c r="O319" t="inlineStr">
        <is>
          <t>No</t>
        </is>
      </c>
      <c r="P319" t="n">
        <v>3</v>
      </c>
      <c r="Q319" t="n">
        <v>9</v>
      </c>
      <c r="R319" t="n">
        <v>0</v>
      </c>
      <c r="S319" t="inlineStr">
        <is>
          <t>No</t>
        </is>
      </c>
      <c r="T319" s="12" t="n">
        <v>498180</v>
      </c>
      <c r="U319" t="inlineStr">
        <is>
          <t>21-29</t>
        </is>
      </c>
      <c r="V319" t="inlineStr">
        <is>
          <t>4-6 Years</t>
        </is>
      </c>
    </row>
    <row r="320">
      <c r="A320" t="inlineStr">
        <is>
          <t>EMP-0316</t>
        </is>
      </c>
      <c r="B320" t="n">
        <v>42</v>
      </c>
      <c r="C320" t="inlineStr">
        <is>
          <t>Male</t>
        </is>
      </c>
      <c r="D320" t="inlineStr">
        <is>
          <t>Master's</t>
        </is>
      </c>
      <c r="E320" t="inlineStr">
        <is>
          <t>Married</t>
        </is>
      </c>
      <c r="F320" t="inlineStr">
        <is>
          <t>IT</t>
        </is>
      </c>
      <c r="G320" t="inlineStr">
        <is>
          <t>Developer</t>
        </is>
      </c>
      <c r="H320" t="inlineStr">
        <is>
          <t>Mumbai</t>
        </is>
      </c>
      <c r="I320" t="n">
        <v>1</v>
      </c>
      <c r="J320" t="n">
        <v>3</v>
      </c>
      <c r="K320" s="12" t="n">
        <v>81968</v>
      </c>
      <c r="L320" t="n">
        <v>4</v>
      </c>
      <c r="M320" t="n">
        <v>2</v>
      </c>
      <c r="N320" t="n">
        <v>4</v>
      </c>
      <c r="O320" t="inlineStr">
        <is>
          <t>No</t>
        </is>
      </c>
      <c r="P320" t="n">
        <v>3</v>
      </c>
      <c r="Q320" t="n">
        <v>26</v>
      </c>
      <c r="R320" t="n">
        <v>0</v>
      </c>
      <c r="S320" t="inlineStr">
        <is>
          <t>No</t>
        </is>
      </c>
      <c r="T320" s="12" t="n">
        <v>983616</v>
      </c>
      <c r="U320" t="inlineStr">
        <is>
          <t>40-49</t>
        </is>
      </c>
      <c r="V320" t="inlineStr">
        <is>
          <t>0-1 Year</t>
        </is>
      </c>
    </row>
    <row r="321">
      <c r="A321" t="inlineStr">
        <is>
          <t>EMP-0317</t>
        </is>
      </c>
      <c r="B321" t="n">
        <v>39</v>
      </c>
      <c r="C321" t="inlineStr">
        <is>
          <t>Male</t>
        </is>
      </c>
      <c r="D321" t="inlineStr">
        <is>
          <t>Master's</t>
        </is>
      </c>
      <c r="E321" t="inlineStr">
        <is>
          <t>Married</t>
        </is>
      </c>
      <c r="F321" t="inlineStr">
        <is>
          <t>Operations</t>
        </is>
      </c>
      <c r="G321" t="inlineStr">
        <is>
          <t>Analyst</t>
        </is>
      </c>
      <c r="H321" t="inlineStr">
        <is>
          <t>Delhi</t>
        </is>
      </c>
      <c r="I321" t="n">
        <v>0</v>
      </c>
      <c r="J321" t="n">
        <v>4</v>
      </c>
      <c r="K321" s="12" t="n">
        <v>65406</v>
      </c>
      <c r="L321" t="n">
        <v>4</v>
      </c>
      <c r="M321" t="n">
        <v>3</v>
      </c>
      <c r="N321" t="n">
        <v>4</v>
      </c>
      <c r="O321" t="inlineStr">
        <is>
          <t>No</t>
        </is>
      </c>
      <c r="P321" t="n">
        <v>0</v>
      </c>
      <c r="Q321" t="n">
        <v>10</v>
      </c>
      <c r="R321" t="n">
        <v>0</v>
      </c>
      <c r="S321" t="inlineStr">
        <is>
          <t>No</t>
        </is>
      </c>
      <c r="T321" s="12" t="n">
        <v>784872</v>
      </c>
      <c r="U321" t="inlineStr">
        <is>
          <t>30-39</t>
        </is>
      </c>
      <c r="V321" t="inlineStr">
        <is>
          <t>0-1 Year</t>
        </is>
      </c>
    </row>
    <row r="322">
      <c r="A322" t="inlineStr">
        <is>
          <t>EMP-0318</t>
        </is>
      </c>
      <c r="B322" t="n">
        <v>26</v>
      </c>
      <c r="C322" t="inlineStr">
        <is>
          <t>Female</t>
        </is>
      </c>
      <c r="D322" t="inlineStr">
        <is>
          <t>Bachelor's</t>
        </is>
      </c>
      <c r="E322" t="inlineStr">
        <is>
          <t>Divorced</t>
        </is>
      </c>
      <c r="F322" t="inlineStr">
        <is>
          <t>Marketing</t>
        </is>
      </c>
      <c r="G322" t="inlineStr">
        <is>
          <t>Executive</t>
        </is>
      </c>
      <c r="H322" t="inlineStr">
        <is>
          <t>Hyderabad</t>
        </is>
      </c>
      <c r="I322" t="n">
        <v>2</v>
      </c>
      <c r="J322" t="n">
        <v>3</v>
      </c>
      <c r="K322" s="12" t="n">
        <v>46082</v>
      </c>
      <c r="L322" t="n">
        <v>3</v>
      </c>
      <c r="M322" t="n">
        <v>2</v>
      </c>
      <c r="N322" t="n">
        <v>3</v>
      </c>
      <c r="O322" t="inlineStr">
        <is>
          <t>Yes</t>
        </is>
      </c>
      <c r="P322" t="n">
        <v>0</v>
      </c>
      <c r="Q322" t="n">
        <v>20</v>
      </c>
      <c r="R322" t="n">
        <v>0</v>
      </c>
      <c r="S322" t="inlineStr">
        <is>
          <t>Yes</t>
        </is>
      </c>
      <c r="T322" s="12" t="n">
        <v>552984</v>
      </c>
      <c r="U322" t="inlineStr">
        <is>
          <t>21-29</t>
        </is>
      </c>
      <c r="V322" t="inlineStr">
        <is>
          <t>2-3 Years</t>
        </is>
      </c>
    </row>
    <row r="323">
      <c r="A323" t="inlineStr">
        <is>
          <t>EMP-0319</t>
        </is>
      </c>
      <c r="B323" t="n">
        <v>25</v>
      </c>
      <c r="C323" t="inlineStr">
        <is>
          <t>Male</t>
        </is>
      </c>
      <c r="D323" t="inlineStr">
        <is>
          <t>Bachelor's</t>
        </is>
      </c>
      <c r="E323" t="inlineStr">
        <is>
          <t>Single</t>
        </is>
      </c>
      <c r="F323" t="inlineStr">
        <is>
          <t>Finance</t>
        </is>
      </c>
      <c r="G323" t="inlineStr">
        <is>
          <t>Developer</t>
        </is>
      </c>
      <c r="H323" t="inlineStr">
        <is>
          <t>Bengaluru</t>
        </is>
      </c>
      <c r="I323" t="n">
        <v>5</v>
      </c>
      <c r="J323" t="n">
        <v>4</v>
      </c>
      <c r="K323" s="12" t="n">
        <v>73533</v>
      </c>
      <c r="L323" t="n">
        <v>3</v>
      </c>
      <c r="M323" t="n">
        <v>5</v>
      </c>
      <c r="N323" t="n">
        <v>3</v>
      </c>
      <c r="O323" t="inlineStr">
        <is>
          <t>No</t>
        </is>
      </c>
      <c r="P323" t="n">
        <v>2</v>
      </c>
      <c r="Q323" t="n">
        <v>19</v>
      </c>
      <c r="R323" t="n">
        <v>0</v>
      </c>
      <c r="S323" t="inlineStr">
        <is>
          <t>No</t>
        </is>
      </c>
      <c r="T323" s="12" t="n">
        <v>882396</v>
      </c>
      <c r="U323" t="inlineStr">
        <is>
          <t>21-29</t>
        </is>
      </c>
      <c r="V323" t="inlineStr">
        <is>
          <t>4-6 Years</t>
        </is>
      </c>
    </row>
    <row r="324">
      <c r="A324" t="inlineStr">
        <is>
          <t>EMP-0320</t>
        </is>
      </c>
      <c r="B324" t="n">
        <v>27</v>
      </c>
      <c r="C324" t="inlineStr">
        <is>
          <t>Female</t>
        </is>
      </c>
      <c r="D324" t="inlineStr">
        <is>
          <t>Master's</t>
        </is>
      </c>
      <c r="E324" t="inlineStr">
        <is>
          <t>Single</t>
        </is>
      </c>
      <c r="F324" t="inlineStr">
        <is>
          <t>Operations</t>
        </is>
      </c>
      <c r="G324" t="inlineStr">
        <is>
          <t>Associate</t>
        </is>
      </c>
      <c r="H324" t="inlineStr">
        <is>
          <t>Chennai</t>
        </is>
      </c>
      <c r="I324" t="n">
        <v>2</v>
      </c>
      <c r="J324" t="n">
        <v>5</v>
      </c>
      <c r="K324" s="12" t="n">
        <v>38915</v>
      </c>
      <c r="L324" t="n">
        <v>2</v>
      </c>
      <c r="M324" t="n">
        <v>4</v>
      </c>
      <c r="N324" t="n">
        <v>3</v>
      </c>
      <c r="O324" t="inlineStr">
        <is>
          <t>Yes</t>
        </is>
      </c>
      <c r="P324" t="n">
        <v>1</v>
      </c>
      <c r="Q324" t="n">
        <v>7</v>
      </c>
      <c r="R324" t="n">
        <v>1</v>
      </c>
      <c r="S324" t="inlineStr">
        <is>
          <t>No</t>
        </is>
      </c>
      <c r="T324" s="12" t="n">
        <v>466980</v>
      </c>
      <c r="U324" t="inlineStr">
        <is>
          <t>21-29</t>
        </is>
      </c>
      <c r="V324" t="inlineStr">
        <is>
          <t>2-3 Years</t>
        </is>
      </c>
    </row>
    <row r="325">
      <c r="A325" t="inlineStr">
        <is>
          <t>EMP-0321</t>
        </is>
      </c>
      <c r="B325" t="n">
        <v>21</v>
      </c>
      <c r="C325" t="inlineStr">
        <is>
          <t>Female</t>
        </is>
      </c>
      <c r="D325" t="inlineStr">
        <is>
          <t>Diploma</t>
        </is>
      </c>
      <c r="E325" t="inlineStr">
        <is>
          <t>Single</t>
        </is>
      </c>
      <c r="F325" t="inlineStr">
        <is>
          <t>Operations</t>
        </is>
      </c>
      <c r="G325" t="inlineStr">
        <is>
          <t>Specialist</t>
        </is>
      </c>
      <c r="H325" t="inlineStr">
        <is>
          <t>Pune</t>
        </is>
      </c>
      <c r="I325" t="n">
        <v>1</v>
      </c>
      <c r="J325" t="n">
        <v>0</v>
      </c>
      <c r="K325" s="12" t="n">
        <v>66119</v>
      </c>
      <c r="L325" t="n">
        <v>2</v>
      </c>
      <c r="M325" t="n">
        <v>3</v>
      </c>
      <c r="N325" t="n">
        <v>1</v>
      </c>
      <c r="O325" t="inlineStr">
        <is>
          <t>No</t>
        </is>
      </c>
      <c r="P325" t="n">
        <v>1</v>
      </c>
      <c r="Q325" t="n">
        <v>3</v>
      </c>
      <c r="R325" t="n">
        <v>0</v>
      </c>
      <c r="S325" t="inlineStr">
        <is>
          <t>No</t>
        </is>
      </c>
      <c r="T325" s="12" t="n">
        <v>793428</v>
      </c>
      <c r="U325" t="inlineStr">
        <is>
          <t>21-29</t>
        </is>
      </c>
      <c r="V325" t="inlineStr">
        <is>
          <t>0-1 Year</t>
        </is>
      </c>
    </row>
    <row r="326">
      <c r="A326" t="inlineStr">
        <is>
          <t>EMP-0322</t>
        </is>
      </c>
      <c r="B326" t="n">
        <v>42</v>
      </c>
      <c r="C326" t="inlineStr">
        <is>
          <t>Female</t>
        </is>
      </c>
      <c r="D326" t="inlineStr">
        <is>
          <t>Bachelor's</t>
        </is>
      </c>
      <c r="E326" t="inlineStr">
        <is>
          <t>Divorced</t>
        </is>
      </c>
      <c r="F326" t="inlineStr">
        <is>
          <t>Marketing</t>
        </is>
      </c>
      <c r="G326" t="inlineStr">
        <is>
          <t>Associate</t>
        </is>
      </c>
      <c r="H326" t="inlineStr">
        <is>
          <t>Mumbai</t>
        </is>
      </c>
      <c r="I326" t="n">
        <v>0</v>
      </c>
      <c r="J326" t="n">
        <v>1</v>
      </c>
      <c r="K326" s="12" t="n">
        <v>44645</v>
      </c>
      <c r="L326" t="n">
        <v>3</v>
      </c>
      <c r="M326" t="n">
        <v>3</v>
      </c>
      <c r="N326" t="n">
        <v>2</v>
      </c>
      <c r="O326" t="inlineStr">
        <is>
          <t>No</t>
        </is>
      </c>
      <c r="P326" t="n">
        <v>3</v>
      </c>
      <c r="Q326" t="n">
        <v>18</v>
      </c>
      <c r="R326" t="n">
        <v>0</v>
      </c>
      <c r="S326" t="inlineStr">
        <is>
          <t>No</t>
        </is>
      </c>
      <c r="T326" s="12" t="n">
        <v>535740</v>
      </c>
      <c r="U326" t="inlineStr">
        <is>
          <t>40-49</t>
        </is>
      </c>
      <c r="V326" t="inlineStr">
        <is>
          <t>0-1 Year</t>
        </is>
      </c>
    </row>
    <row r="327">
      <c r="A327" t="inlineStr">
        <is>
          <t>EMP-0323</t>
        </is>
      </c>
      <c r="B327" t="n">
        <v>44</v>
      </c>
      <c r="C327" t="inlineStr">
        <is>
          <t>Female</t>
        </is>
      </c>
      <c r="D327" t="inlineStr">
        <is>
          <t>Bachelor's</t>
        </is>
      </c>
      <c r="E327" t="inlineStr">
        <is>
          <t>Married</t>
        </is>
      </c>
      <c r="F327" t="inlineStr">
        <is>
          <t>IT</t>
        </is>
      </c>
      <c r="G327" t="inlineStr">
        <is>
          <t>Associate</t>
        </is>
      </c>
      <c r="H327" t="inlineStr">
        <is>
          <t>Delhi</t>
        </is>
      </c>
      <c r="I327" t="n">
        <v>2</v>
      </c>
      <c r="J327" t="n">
        <v>6</v>
      </c>
      <c r="K327" s="12" t="n">
        <v>49412</v>
      </c>
      <c r="L327" t="n">
        <v>2</v>
      </c>
      <c r="M327" t="n">
        <v>4</v>
      </c>
      <c r="N327" t="n">
        <v>5</v>
      </c>
      <c r="O327" t="inlineStr">
        <is>
          <t>Yes</t>
        </is>
      </c>
      <c r="P327" t="n">
        <v>3</v>
      </c>
      <c r="Q327" t="n">
        <v>12</v>
      </c>
      <c r="R327" t="n">
        <v>0</v>
      </c>
      <c r="S327" t="inlineStr">
        <is>
          <t>No</t>
        </is>
      </c>
      <c r="T327" s="12" t="n">
        <v>592944</v>
      </c>
      <c r="U327" t="inlineStr">
        <is>
          <t>40-49</t>
        </is>
      </c>
      <c r="V327" t="inlineStr">
        <is>
          <t>2-3 Years</t>
        </is>
      </c>
    </row>
    <row r="328">
      <c r="A328" t="inlineStr">
        <is>
          <t>EMP-0324</t>
        </is>
      </c>
      <c r="B328" t="n">
        <v>45</v>
      </c>
      <c r="C328" t="inlineStr">
        <is>
          <t>Female</t>
        </is>
      </c>
      <c r="D328" t="inlineStr">
        <is>
          <t>Bachelor's</t>
        </is>
      </c>
      <c r="E328" t="inlineStr">
        <is>
          <t>Married</t>
        </is>
      </c>
      <c r="F328" t="inlineStr">
        <is>
          <t>IT</t>
        </is>
      </c>
      <c r="G328" t="inlineStr">
        <is>
          <t>Analyst</t>
        </is>
      </c>
      <c r="H328" t="inlineStr">
        <is>
          <t>Hyderabad</t>
        </is>
      </c>
      <c r="I328" t="n">
        <v>0</v>
      </c>
      <c r="J328" t="n">
        <v>2</v>
      </c>
      <c r="K328" s="12" t="n">
        <v>57831</v>
      </c>
      <c r="L328" t="n">
        <v>3</v>
      </c>
      <c r="M328" t="n">
        <v>3</v>
      </c>
      <c r="N328" t="n">
        <v>4</v>
      </c>
      <c r="O328" t="inlineStr">
        <is>
          <t>No</t>
        </is>
      </c>
      <c r="P328" t="n">
        <v>4</v>
      </c>
      <c r="Q328" t="n">
        <v>5</v>
      </c>
      <c r="R328" t="n">
        <v>0</v>
      </c>
      <c r="S328" t="inlineStr">
        <is>
          <t>No</t>
        </is>
      </c>
      <c r="T328" s="12" t="n">
        <v>693972</v>
      </c>
      <c r="U328" t="inlineStr">
        <is>
          <t>40-49</t>
        </is>
      </c>
      <c r="V328" t="inlineStr">
        <is>
          <t>0-1 Year</t>
        </is>
      </c>
    </row>
    <row r="329">
      <c r="A329" t="inlineStr">
        <is>
          <t>EMP-0325</t>
        </is>
      </c>
      <c r="B329" t="n">
        <v>45</v>
      </c>
      <c r="C329" t="inlineStr">
        <is>
          <t>Female</t>
        </is>
      </c>
      <c r="D329" t="inlineStr">
        <is>
          <t>Bachelor's</t>
        </is>
      </c>
      <c r="E329" t="inlineStr">
        <is>
          <t>Divorced</t>
        </is>
      </c>
      <c r="F329" t="inlineStr">
        <is>
          <t>Marketing</t>
        </is>
      </c>
      <c r="G329" t="inlineStr">
        <is>
          <t>Analyst</t>
        </is>
      </c>
      <c r="H329" t="inlineStr">
        <is>
          <t>Bengaluru</t>
        </is>
      </c>
      <c r="I329" t="n">
        <v>1</v>
      </c>
      <c r="J329" t="n">
        <v>5</v>
      </c>
      <c r="K329" s="12" t="n">
        <v>67730</v>
      </c>
      <c r="L329" t="n">
        <v>4</v>
      </c>
      <c r="M329" t="n">
        <v>2</v>
      </c>
      <c r="N329" t="n">
        <v>3</v>
      </c>
      <c r="O329" t="inlineStr">
        <is>
          <t>No</t>
        </is>
      </c>
      <c r="P329" t="n">
        <v>1</v>
      </c>
      <c r="Q329" t="n">
        <v>18</v>
      </c>
      <c r="R329" t="n">
        <v>0</v>
      </c>
      <c r="S329" t="inlineStr">
        <is>
          <t>No</t>
        </is>
      </c>
      <c r="T329" s="12" t="n">
        <v>812760</v>
      </c>
      <c r="U329" t="inlineStr">
        <is>
          <t>40-49</t>
        </is>
      </c>
      <c r="V329" t="inlineStr">
        <is>
          <t>0-1 Year</t>
        </is>
      </c>
    </row>
    <row r="330">
      <c r="A330" t="inlineStr">
        <is>
          <t>EMP-0326</t>
        </is>
      </c>
      <c r="B330" t="n">
        <v>33</v>
      </c>
      <c r="C330" t="inlineStr">
        <is>
          <t>Female</t>
        </is>
      </c>
      <c r="D330" t="inlineStr">
        <is>
          <t>Master's</t>
        </is>
      </c>
      <c r="E330" t="inlineStr">
        <is>
          <t>Married</t>
        </is>
      </c>
      <c r="F330" t="inlineStr">
        <is>
          <t>IT</t>
        </is>
      </c>
      <c r="G330" t="inlineStr">
        <is>
          <t>Executive</t>
        </is>
      </c>
      <c r="H330" t="inlineStr">
        <is>
          <t>Chennai</t>
        </is>
      </c>
      <c r="I330" t="n">
        <v>0</v>
      </c>
      <c r="J330" t="n">
        <v>0</v>
      </c>
      <c r="K330" s="12" t="n">
        <v>51205</v>
      </c>
      <c r="L330" t="n">
        <v>4</v>
      </c>
      <c r="M330" t="n">
        <v>2</v>
      </c>
      <c r="N330" t="n">
        <v>1</v>
      </c>
      <c r="O330" t="inlineStr">
        <is>
          <t>Yes</t>
        </is>
      </c>
      <c r="P330" t="n">
        <v>3</v>
      </c>
      <c r="Q330" t="n">
        <v>16</v>
      </c>
      <c r="R330" t="n">
        <v>0</v>
      </c>
      <c r="S330" t="inlineStr">
        <is>
          <t>No</t>
        </is>
      </c>
      <c r="T330" s="12" t="n">
        <v>614460</v>
      </c>
      <c r="U330" t="inlineStr">
        <is>
          <t>30-39</t>
        </is>
      </c>
      <c r="V330" t="inlineStr">
        <is>
          <t>0-1 Year</t>
        </is>
      </c>
    </row>
    <row r="331">
      <c r="A331" t="inlineStr">
        <is>
          <t>EMP-0327</t>
        </is>
      </c>
      <c r="B331" t="n">
        <v>37</v>
      </c>
      <c r="C331" t="inlineStr">
        <is>
          <t>Male</t>
        </is>
      </c>
      <c r="D331" t="inlineStr">
        <is>
          <t>Diploma</t>
        </is>
      </c>
      <c r="E331" t="inlineStr">
        <is>
          <t>Married</t>
        </is>
      </c>
      <c r="F331" t="inlineStr">
        <is>
          <t>Marketing</t>
        </is>
      </c>
      <c r="G331" t="inlineStr">
        <is>
          <t>Manager</t>
        </is>
      </c>
      <c r="H331" t="inlineStr">
        <is>
          <t>Pune</t>
        </is>
      </c>
      <c r="I331" t="n">
        <v>4</v>
      </c>
      <c r="J331" t="n">
        <v>8</v>
      </c>
      <c r="K331" s="12" t="n">
        <v>132415</v>
      </c>
      <c r="L331" t="n">
        <v>1</v>
      </c>
      <c r="M331" t="n">
        <v>3</v>
      </c>
      <c r="N331" t="n">
        <v>5</v>
      </c>
      <c r="O331" t="inlineStr">
        <is>
          <t>No</t>
        </is>
      </c>
      <c r="P331" t="n">
        <v>2</v>
      </c>
      <c r="Q331" t="n">
        <v>14</v>
      </c>
      <c r="R331" t="n">
        <v>0</v>
      </c>
      <c r="S331" t="inlineStr">
        <is>
          <t>No</t>
        </is>
      </c>
      <c r="T331" s="12" t="n">
        <v>1588980</v>
      </c>
      <c r="U331" t="inlineStr">
        <is>
          <t>30-39</t>
        </is>
      </c>
      <c r="V331" t="inlineStr">
        <is>
          <t>4-6 Years</t>
        </is>
      </c>
    </row>
    <row r="332">
      <c r="A332" t="inlineStr">
        <is>
          <t>EMP-0328</t>
        </is>
      </c>
      <c r="B332" t="n">
        <v>35</v>
      </c>
      <c r="C332" t="inlineStr">
        <is>
          <t>Male</t>
        </is>
      </c>
      <c r="D332" t="inlineStr">
        <is>
          <t>Master's</t>
        </is>
      </c>
      <c r="E332" t="inlineStr">
        <is>
          <t>Married</t>
        </is>
      </c>
      <c r="F332" t="inlineStr">
        <is>
          <t>IT</t>
        </is>
      </c>
      <c r="G332" t="inlineStr">
        <is>
          <t>Associate</t>
        </is>
      </c>
      <c r="H332" t="inlineStr">
        <is>
          <t>Mumbai</t>
        </is>
      </c>
      <c r="I332" t="n">
        <v>4</v>
      </c>
      <c r="J332" t="n">
        <v>6</v>
      </c>
      <c r="K332" s="12" t="n">
        <v>43497</v>
      </c>
      <c r="L332" t="n">
        <v>2</v>
      </c>
      <c r="M332" t="n">
        <v>2</v>
      </c>
      <c r="N332" t="n">
        <v>4</v>
      </c>
      <c r="O332" t="inlineStr">
        <is>
          <t>No</t>
        </is>
      </c>
      <c r="P332" t="n">
        <v>4</v>
      </c>
      <c r="Q332" t="n">
        <v>8</v>
      </c>
      <c r="R332" t="n">
        <v>1</v>
      </c>
      <c r="S332" t="inlineStr">
        <is>
          <t>No</t>
        </is>
      </c>
      <c r="T332" s="12" t="n">
        <v>521964</v>
      </c>
      <c r="U332" t="inlineStr">
        <is>
          <t>30-39</t>
        </is>
      </c>
      <c r="V332" t="inlineStr">
        <is>
          <t>4-6 Years</t>
        </is>
      </c>
    </row>
    <row r="333">
      <c r="A333" t="inlineStr">
        <is>
          <t>EMP-0329</t>
        </is>
      </c>
      <c r="B333" t="n">
        <v>30</v>
      </c>
      <c r="C333" t="inlineStr">
        <is>
          <t>Female</t>
        </is>
      </c>
      <c r="D333" t="inlineStr">
        <is>
          <t>Diploma</t>
        </is>
      </c>
      <c r="E333" t="inlineStr">
        <is>
          <t>Divorced</t>
        </is>
      </c>
      <c r="F333" t="inlineStr">
        <is>
          <t>IT</t>
        </is>
      </c>
      <c r="G333" t="inlineStr">
        <is>
          <t>Manager</t>
        </is>
      </c>
      <c r="H333" t="inlineStr">
        <is>
          <t>Delhi</t>
        </is>
      </c>
      <c r="I333" t="n">
        <v>3</v>
      </c>
      <c r="J333" t="n">
        <v>8</v>
      </c>
      <c r="K333" s="12" t="n">
        <v>105543</v>
      </c>
      <c r="L333" t="n">
        <v>4</v>
      </c>
      <c r="M333" t="n">
        <v>4</v>
      </c>
      <c r="N333" t="n">
        <v>4</v>
      </c>
      <c r="O333" t="inlineStr">
        <is>
          <t>No</t>
        </is>
      </c>
      <c r="P333" t="n">
        <v>3</v>
      </c>
      <c r="Q333" t="n">
        <v>3</v>
      </c>
      <c r="R333" t="n">
        <v>0</v>
      </c>
      <c r="S333" t="inlineStr">
        <is>
          <t>No</t>
        </is>
      </c>
      <c r="T333" s="12" t="n">
        <v>1266516</v>
      </c>
      <c r="U333" t="inlineStr">
        <is>
          <t>30-39</t>
        </is>
      </c>
      <c r="V333" t="inlineStr">
        <is>
          <t>2-3 Years</t>
        </is>
      </c>
    </row>
    <row r="334">
      <c r="A334" t="inlineStr">
        <is>
          <t>EMP-0330</t>
        </is>
      </c>
      <c r="B334" t="n">
        <v>32</v>
      </c>
      <c r="C334" t="inlineStr">
        <is>
          <t>Female</t>
        </is>
      </c>
      <c r="D334" t="inlineStr">
        <is>
          <t>Master's</t>
        </is>
      </c>
      <c r="E334" t="inlineStr">
        <is>
          <t>Divorced</t>
        </is>
      </c>
      <c r="F334" t="inlineStr">
        <is>
          <t>Operations</t>
        </is>
      </c>
      <c r="G334" t="inlineStr">
        <is>
          <t>Analyst</t>
        </is>
      </c>
      <c r="H334" t="inlineStr">
        <is>
          <t>Hyderabad</t>
        </is>
      </c>
      <c r="I334" t="n">
        <v>3</v>
      </c>
      <c r="J334" t="n">
        <v>6</v>
      </c>
      <c r="K334" s="12" t="n">
        <v>67119</v>
      </c>
      <c r="L334" t="n">
        <v>5</v>
      </c>
      <c r="M334" t="n">
        <v>4</v>
      </c>
      <c r="N334" t="n">
        <v>4</v>
      </c>
      <c r="O334" t="inlineStr">
        <is>
          <t>No</t>
        </is>
      </c>
      <c r="P334" t="n">
        <v>2</v>
      </c>
      <c r="Q334" t="n">
        <v>21</v>
      </c>
      <c r="R334" t="n">
        <v>0</v>
      </c>
      <c r="S334" t="inlineStr">
        <is>
          <t>No</t>
        </is>
      </c>
      <c r="T334" s="12" t="n">
        <v>805428</v>
      </c>
      <c r="U334" t="inlineStr">
        <is>
          <t>30-39</t>
        </is>
      </c>
      <c r="V334" t="inlineStr">
        <is>
          <t>2-3 Years</t>
        </is>
      </c>
    </row>
    <row r="335">
      <c r="A335" t="inlineStr">
        <is>
          <t>EMP-0331</t>
        </is>
      </c>
      <c r="B335" t="n">
        <v>28</v>
      </c>
      <c r="C335" t="inlineStr">
        <is>
          <t>Female</t>
        </is>
      </c>
      <c r="D335" t="inlineStr">
        <is>
          <t>Master's</t>
        </is>
      </c>
      <c r="E335" t="inlineStr">
        <is>
          <t>Married</t>
        </is>
      </c>
      <c r="F335" t="inlineStr">
        <is>
          <t>IT</t>
        </is>
      </c>
      <c r="G335" t="inlineStr">
        <is>
          <t>Analyst</t>
        </is>
      </c>
      <c r="H335" t="inlineStr">
        <is>
          <t>Bengaluru</t>
        </is>
      </c>
      <c r="I335" t="n">
        <v>5</v>
      </c>
      <c r="J335" t="n">
        <v>12</v>
      </c>
      <c r="K335" s="12" t="n">
        <v>69370</v>
      </c>
      <c r="L335" t="n">
        <v>4</v>
      </c>
      <c r="M335" t="n">
        <v>5</v>
      </c>
      <c r="N335" t="n">
        <v>4</v>
      </c>
      <c r="O335" t="inlineStr">
        <is>
          <t>No</t>
        </is>
      </c>
      <c r="P335" t="n">
        <v>3</v>
      </c>
      <c r="Q335" t="n">
        <v>11</v>
      </c>
      <c r="R335" t="n">
        <v>0</v>
      </c>
      <c r="S335" t="inlineStr">
        <is>
          <t>Yes</t>
        </is>
      </c>
      <c r="T335" s="12" t="n">
        <v>832440</v>
      </c>
      <c r="U335" t="inlineStr">
        <is>
          <t>21-29</t>
        </is>
      </c>
      <c r="V335" t="inlineStr">
        <is>
          <t>4-6 Years</t>
        </is>
      </c>
    </row>
    <row r="336">
      <c r="A336" t="inlineStr">
        <is>
          <t>EMP-0332</t>
        </is>
      </c>
      <c r="B336" t="n">
        <v>41</v>
      </c>
      <c r="C336" t="inlineStr">
        <is>
          <t>Female</t>
        </is>
      </c>
      <c r="D336" t="inlineStr">
        <is>
          <t>Master's</t>
        </is>
      </c>
      <c r="E336" t="inlineStr">
        <is>
          <t>Divorced</t>
        </is>
      </c>
      <c r="F336" t="inlineStr">
        <is>
          <t>Operations</t>
        </is>
      </c>
      <c r="G336" t="inlineStr">
        <is>
          <t>Developer</t>
        </is>
      </c>
      <c r="H336" t="inlineStr">
        <is>
          <t>Chennai</t>
        </is>
      </c>
      <c r="I336" t="n">
        <v>4</v>
      </c>
      <c r="J336" t="n">
        <v>3</v>
      </c>
      <c r="K336" s="12" t="n">
        <v>97648</v>
      </c>
      <c r="L336" t="n">
        <v>5</v>
      </c>
      <c r="M336" t="n">
        <v>3</v>
      </c>
      <c r="N336" t="n">
        <v>3</v>
      </c>
      <c r="O336" t="inlineStr">
        <is>
          <t>No</t>
        </is>
      </c>
      <c r="P336" t="n">
        <v>4</v>
      </c>
      <c r="Q336" t="n">
        <v>3</v>
      </c>
      <c r="R336" t="n">
        <v>0</v>
      </c>
      <c r="S336" t="inlineStr">
        <is>
          <t>No</t>
        </is>
      </c>
      <c r="T336" s="12" t="n">
        <v>1171776</v>
      </c>
      <c r="U336" t="inlineStr">
        <is>
          <t>40-49</t>
        </is>
      </c>
      <c r="V336" t="inlineStr">
        <is>
          <t>4-6 Years</t>
        </is>
      </c>
    </row>
    <row r="337">
      <c r="A337" t="inlineStr">
        <is>
          <t>EMP-0333</t>
        </is>
      </c>
      <c r="B337" t="n">
        <v>26</v>
      </c>
      <c r="C337" t="inlineStr">
        <is>
          <t>Male</t>
        </is>
      </c>
      <c r="D337" t="inlineStr">
        <is>
          <t>Diploma</t>
        </is>
      </c>
      <c r="E337" t="inlineStr">
        <is>
          <t>Married</t>
        </is>
      </c>
      <c r="F337" t="inlineStr">
        <is>
          <t>Marketing</t>
        </is>
      </c>
      <c r="G337" t="inlineStr">
        <is>
          <t>Analyst</t>
        </is>
      </c>
      <c r="H337" t="inlineStr">
        <is>
          <t>Pune</t>
        </is>
      </c>
      <c r="I337" t="n">
        <v>4</v>
      </c>
      <c r="J337" t="n">
        <v>8</v>
      </c>
      <c r="K337" s="12" t="n">
        <v>70470</v>
      </c>
      <c r="L337" t="n">
        <v>4</v>
      </c>
      <c r="M337" t="n">
        <v>5</v>
      </c>
      <c r="N337" t="n">
        <v>4</v>
      </c>
      <c r="O337" t="inlineStr">
        <is>
          <t>No</t>
        </is>
      </c>
      <c r="P337" t="n">
        <v>2</v>
      </c>
      <c r="Q337" t="n">
        <v>15</v>
      </c>
      <c r="R337" t="n">
        <v>0</v>
      </c>
      <c r="S337" t="inlineStr">
        <is>
          <t>No</t>
        </is>
      </c>
      <c r="T337" s="12" t="n">
        <v>845640</v>
      </c>
      <c r="U337" t="inlineStr">
        <is>
          <t>21-29</t>
        </is>
      </c>
      <c r="V337" t="inlineStr">
        <is>
          <t>4-6 Years</t>
        </is>
      </c>
    </row>
    <row r="338">
      <c r="A338" t="inlineStr">
        <is>
          <t>EMP-0334</t>
        </is>
      </c>
      <c r="B338" t="n">
        <v>35</v>
      </c>
      <c r="C338" t="inlineStr">
        <is>
          <t>Male</t>
        </is>
      </c>
      <c r="D338" t="inlineStr">
        <is>
          <t>Master's</t>
        </is>
      </c>
      <c r="E338" t="inlineStr">
        <is>
          <t>Single</t>
        </is>
      </c>
      <c r="F338" t="inlineStr">
        <is>
          <t>IT</t>
        </is>
      </c>
      <c r="G338" t="inlineStr">
        <is>
          <t>Specialist</t>
        </is>
      </c>
      <c r="H338" t="inlineStr">
        <is>
          <t>Mumbai</t>
        </is>
      </c>
      <c r="I338" t="n">
        <v>7</v>
      </c>
      <c r="J338" t="n">
        <v>6</v>
      </c>
      <c r="K338" s="12" t="n">
        <v>86397</v>
      </c>
      <c r="L338" t="n">
        <v>4</v>
      </c>
      <c r="M338" t="n">
        <v>2</v>
      </c>
      <c r="N338" t="n">
        <v>3</v>
      </c>
      <c r="O338" t="inlineStr">
        <is>
          <t>No</t>
        </is>
      </c>
      <c r="P338" t="n">
        <v>2</v>
      </c>
      <c r="Q338" t="n">
        <v>9</v>
      </c>
      <c r="R338" t="n">
        <v>1</v>
      </c>
      <c r="S338" t="inlineStr">
        <is>
          <t>No</t>
        </is>
      </c>
      <c r="T338" s="12" t="n">
        <v>1036764</v>
      </c>
      <c r="U338" t="inlineStr">
        <is>
          <t>30-39</t>
        </is>
      </c>
      <c r="V338" t="inlineStr">
        <is>
          <t>7-10 Years</t>
        </is>
      </c>
    </row>
    <row r="339">
      <c r="A339" t="inlineStr">
        <is>
          <t>EMP-0335</t>
        </is>
      </c>
      <c r="B339" t="n">
        <v>33</v>
      </c>
      <c r="C339" t="inlineStr">
        <is>
          <t>Male</t>
        </is>
      </c>
      <c r="D339" t="inlineStr">
        <is>
          <t>Diploma</t>
        </is>
      </c>
      <c r="E339" t="inlineStr">
        <is>
          <t>Single</t>
        </is>
      </c>
      <c r="F339" t="inlineStr">
        <is>
          <t>IT</t>
        </is>
      </c>
      <c r="G339" t="inlineStr">
        <is>
          <t>Specialist</t>
        </is>
      </c>
      <c r="H339" t="inlineStr">
        <is>
          <t>Delhi</t>
        </is>
      </c>
      <c r="I339" t="n">
        <v>1</v>
      </c>
      <c r="J339" t="n">
        <v>1</v>
      </c>
      <c r="K339" s="12" t="n">
        <v>62639</v>
      </c>
      <c r="L339" t="n">
        <v>3</v>
      </c>
      <c r="M339" t="n">
        <v>3</v>
      </c>
      <c r="N339" t="n">
        <v>3</v>
      </c>
      <c r="O339" t="inlineStr">
        <is>
          <t>No</t>
        </is>
      </c>
      <c r="P339" t="n">
        <v>3</v>
      </c>
      <c r="Q339" t="n">
        <v>7</v>
      </c>
      <c r="R339" t="n">
        <v>0</v>
      </c>
      <c r="S339" t="inlineStr">
        <is>
          <t>No</t>
        </is>
      </c>
      <c r="T339" s="12" t="n">
        <v>751668</v>
      </c>
      <c r="U339" t="inlineStr">
        <is>
          <t>30-39</t>
        </is>
      </c>
      <c r="V339" t="inlineStr">
        <is>
          <t>0-1 Year</t>
        </is>
      </c>
    </row>
    <row r="340">
      <c r="A340" t="inlineStr">
        <is>
          <t>EMP-0336</t>
        </is>
      </c>
      <c r="B340" t="n">
        <v>33</v>
      </c>
      <c r="C340" t="inlineStr">
        <is>
          <t>Male</t>
        </is>
      </c>
      <c r="D340" t="inlineStr">
        <is>
          <t>Master's</t>
        </is>
      </c>
      <c r="E340" t="inlineStr">
        <is>
          <t>Married</t>
        </is>
      </c>
      <c r="F340" t="inlineStr">
        <is>
          <t>Operations</t>
        </is>
      </c>
      <c r="G340" t="inlineStr">
        <is>
          <t>Executive</t>
        </is>
      </c>
      <c r="H340" t="inlineStr">
        <is>
          <t>Hyderabad</t>
        </is>
      </c>
      <c r="I340" t="n">
        <v>4</v>
      </c>
      <c r="J340" t="n">
        <v>6</v>
      </c>
      <c r="K340" s="12" t="n">
        <v>42166</v>
      </c>
      <c r="L340" t="n">
        <v>2</v>
      </c>
      <c r="M340" t="n">
        <v>4</v>
      </c>
      <c r="N340" t="n">
        <v>4</v>
      </c>
      <c r="O340" t="inlineStr">
        <is>
          <t>No</t>
        </is>
      </c>
      <c r="P340" t="n">
        <v>2</v>
      </c>
      <c r="Q340" t="n">
        <v>5</v>
      </c>
      <c r="R340" t="n">
        <v>0</v>
      </c>
      <c r="S340" t="inlineStr">
        <is>
          <t>Yes</t>
        </is>
      </c>
      <c r="T340" s="12" t="n">
        <v>505992</v>
      </c>
      <c r="U340" t="inlineStr">
        <is>
          <t>30-39</t>
        </is>
      </c>
      <c r="V340" t="inlineStr">
        <is>
          <t>4-6 Years</t>
        </is>
      </c>
    </row>
    <row r="341">
      <c r="A341" t="inlineStr">
        <is>
          <t>EMP-0337</t>
        </is>
      </c>
      <c r="B341" t="n">
        <v>39</v>
      </c>
      <c r="C341" t="inlineStr">
        <is>
          <t>Female</t>
        </is>
      </c>
      <c r="D341" t="inlineStr">
        <is>
          <t>Bachelor's</t>
        </is>
      </c>
      <c r="E341" t="inlineStr">
        <is>
          <t>Married</t>
        </is>
      </c>
      <c r="F341" t="inlineStr">
        <is>
          <t>IT</t>
        </is>
      </c>
      <c r="G341" t="inlineStr">
        <is>
          <t>Executive</t>
        </is>
      </c>
      <c r="H341" t="inlineStr">
        <is>
          <t>Bengaluru</t>
        </is>
      </c>
      <c r="I341" t="n">
        <v>1</v>
      </c>
      <c r="J341" t="n">
        <v>2</v>
      </c>
      <c r="K341" s="12" t="n">
        <v>44623</v>
      </c>
      <c r="L341" t="n">
        <v>4</v>
      </c>
      <c r="M341" t="n">
        <v>3</v>
      </c>
      <c r="N341" t="n">
        <v>3</v>
      </c>
      <c r="O341" t="inlineStr">
        <is>
          <t>Yes</t>
        </is>
      </c>
      <c r="P341" t="n">
        <v>5</v>
      </c>
      <c r="Q341" t="n">
        <v>10</v>
      </c>
      <c r="R341" t="n">
        <v>0</v>
      </c>
      <c r="S341" t="inlineStr">
        <is>
          <t>No</t>
        </is>
      </c>
      <c r="T341" s="12" t="n">
        <v>535476</v>
      </c>
      <c r="U341" t="inlineStr">
        <is>
          <t>30-39</t>
        </is>
      </c>
      <c r="V341" t="inlineStr">
        <is>
          <t>0-1 Year</t>
        </is>
      </c>
    </row>
    <row r="342">
      <c r="A342" t="inlineStr">
        <is>
          <t>EMP-0338</t>
        </is>
      </c>
      <c r="B342" t="n">
        <v>30</v>
      </c>
      <c r="C342" t="inlineStr">
        <is>
          <t>Female</t>
        </is>
      </c>
      <c r="D342" t="inlineStr">
        <is>
          <t>Diploma</t>
        </is>
      </c>
      <c r="E342" t="inlineStr">
        <is>
          <t>Single</t>
        </is>
      </c>
      <c r="F342" t="inlineStr">
        <is>
          <t>Marketing</t>
        </is>
      </c>
      <c r="G342" t="inlineStr">
        <is>
          <t>Manager</t>
        </is>
      </c>
      <c r="H342" t="inlineStr">
        <is>
          <t>Chennai</t>
        </is>
      </c>
      <c r="I342" t="n">
        <v>2</v>
      </c>
      <c r="J342" t="n">
        <v>7</v>
      </c>
      <c r="K342" s="12" t="n">
        <v>92319</v>
      </c>
      <c r="L342" t="n">
        <v>5</v>
      </c>
      <c r="M342" t="n">
        <v>4</v>
      </c>
      <c r="N342" t="n">
        <v>2</v>
      </c>
      <c r="O342" t="inlineStr">
        <is>
          <t>No</t>
        </is>
      </c>
      <c r="P342" t="n">
        <v>2</v>
      </c>
      <c r="Q342" t="n">
        <v>13</v>
      </c>
      <c r="R342" t="n">
        <v>0</v>
      </c>
      <c r="S342" t="inlineStr">
        <is>
          <t>No</t>
        </is>
      </c>
      <c r="T342" s="12" t="n">
        <v>1107828</v>
      </c>
      <c r="U342" t="inlineStr">
        <is>
          <t>30-39</t>
        </is>
      </c>
      <c r="V342" t="inlineStr">
        <is>
          <t>2-3 Years</t>
        </is>
      </c>
    </row>
    <row r="343">
      <c r="A343" t="inlineStr">
        <is>
          <t>EMP-0339</t>
        </is>
      </c>
      <c r="B343" t="n">
        <v>23</v>
      </c>
      <c r="C343" t="inlineStr">
        <is>
          <t>Female</t>
        </is>
      </c>
      <c r="D343" t="inlineStr">
        <is>
          <t>Diploma</t>
        </is>
      </c>
      <c r="E343" t="inlineStr">
        <is>
          <t>Single</t>
        </is>
      </c>
      <c r="F343" t="inlineStr">
        <is>
          <t>Operations</t>
        </is>
      </c>
      <c r="G343" t="inlineStr">
        <is>
          <t>Associate</t>
        </is>
      </c>
      <c r="H343" t="inlineStr">
        <is>
          <t>Pune</t>
        </is>
      </c>
      <c r="I343" t="n">
        <v>3</v>
      </c>
      <c r="J343" t="n">
        <v>5</v>
      </c>
      <c r="K343" s="12" t="n">
        <v>40791</v>
      </c>
      <c r="L343" t="n">
        <v>3</v>
      </c>
      <c r="M343" t="n">
        <v>3</v>
      </c>
      <c r="N343" t="n">
        <v>2</v>
      </c>
      <c r="O343" t="inlineStr">
        <is>
          <t>No</t>
        </is>
      </c>
      <c r="P343" t="n">
        <v>3</v>
      </c>
      <c r="Q343" t="n">
        <v>23</v>
      </c>
      <c r="R343" t="n">
        <v>1</v>
      </c>
      <c r="S343" t="inlineStr">
        <is>
          <t>No</t>
        </is>
      </c>
      <c r="T343" s="12" t="n">
        <v>489492</v>
      </c>
      <c r="U343" t="inlineStr">
        <is>
          <t>21-29</t>
        </is>
      </c>
      <c r="V343" t="inlineStr">
        <is>
          <t>2-3 Years</t>
        </is>
      </c>
    </row>
    <row r="344">
      <c r="A344" t="inlineStr">
        <is>
          <t>EMP-0340</t>
        </is>
      </c>
      <c r="B344" t="n">
        <v>42</v>
      </c>
      <c r="C344" t="inlineStr">
        <is>
          <t>Female</t>
        </is>
      </c>
      <c r="D344" t="inlineStr">
        <is>
          <t>Master's</t>
        </is>
      </c>
      <c r="E344" t="inlineStr">
        <is>
          <t>Single</t>
        </is>
      </c>
      <c r="F344" t="inlineStr">
        <is>
          <t>Operations</t>
        </is>
      </c>
      <c r="G344" t="inlineStr">
        <is>
          <t>Associate</t>
        </is>
      </c>
      <c r="H344" t="inlineStr">
        <is>
          <t>Mumbai</t>
        </is>
      </c>
      <c r="I344" t="n">
        <v>15</v>
      </c>
      <c r="J344" t="n">
        <v>12</v>
      </c>
      <c r="K344" s="12" t="n">
        <v>66554</v>
      </c>
      <c r="L344" t="n">
        <v>3</v>
      </c>
      <c r="M344" t="n">
        <v>4</v>
      </c>
      <c r="N344" t="n">
        <v>3</v>
      </c>
      <c r="O344" t="inlineStr">
        <is>
          <t>Yes</t>
        </is>
      </c>
      <c r="P344" t="n">
        <v>1</v>
      </c>
      <c r="Q344" t="n">
        <v>12</v>
      </c>
      <c r="R344" t="n">
        <v>0</v>
      </c>
      <c r="S344" t="inlineStr">
        <is>
          <t>No</t>
        </is>
      </c>
      <c r="T344" s="12" t="n">
        <v>798648</v>
      </c>
      <c r="U344" t="inlineStr">
        <is>
          <t>40-49</t>
        </is>
      </c>
      <c r="V344" t="inlineStr">
        <is>
          <t>11+ Years</t>
        </is>
      </c>
    </row>
    <row r="345">
      <c r="A345" t="inlineStr">
        <is>
          <t>EMP-0341</t>
        </is>
      </c>
      <c r="B345" t="n">
        <v>38</v>
      </c>
      <c r="C345" t="inlineStr">
        <is>
          <t>Female</t>
        </is>
      </c>
      <c r="D345" t="inlineStr">
        <is>
          <t>Bachelor's</t>
        </is>
      </c>
      <c r="E345" t="inlineStr">
        <is>
          <t>Married</t>
        </is>
      </c>
      <c r="F345" t="inlineStr">
        <is>
          <t>IT</t>
        </is>
      </c>
      <c r="G345" t="inlineStr">
        <is>
          <t>Specialist</t>
        </is>
      </c>
      <c r="H345" t="inlineStr">
        <is>
          <t>Delhi</t>
        </is>
      </c>
      <c r="I345" t="n">
        <v>1</v>
      </c>
      <c r="J345" t="n">
        <v>11</v>
      </c>
      <c r="K345" s="12" t="n">
        <v>60314</v>
      </c>
      <c r="L345" t="n">
        <v>4</v>
      </c>
      <c r="M345" t="n">
        <v>4</v>
      </c>
      <c r="N345" t="n">
        <v>2</v>
      </c>
      <c r="O345" t="inlineStr">
        <is>
          <t>No</t>
        </is>
      </c>
      <c r="P345" t="n">
        <v>3</v>
      </c>
      <c r="Q345" t="n">
        <v>15</v>
      </c>
      <c r="R345" t="n">
        <v>0</v>
      </c>
      <c r="S345" t="inlineStr">
        <is>
          <t>No</t>
        </is>
      </c>
      <c r="T345" s="12" t="n">
        <v>723768</v>
      </c>
      <c r="U345" t="inlineStr">
        <is>
          <t>30-39</t>
        </is>
      </c>
      <c r="V345" t="inlineStr">
        <is>
          <t>0-1 Year</t>
        </is>
      </c>
    </row>
    <row r="346">
      <c r="A346" t="inlineStr">
        <is>
          <t>EMP-0342</t>
        </is>
      </c>
      <c r="B346" t="n">
        <v>24</v>
      </c>
      <c r="C346" t="inlineStr">
        <is>
          <t>Male</t>
        </is>
      </c>
      <c r="D346" t="inlineStr">
        <is>
          <t>Bachelor's</t>
        </is>
      </c>
      <c r="E346" t="inlineStr">
        <is>
          <t>Single</t>
        </is>
      </c>
      <c r="F346" t="inlineStr">
        <is>
          <t>HR</t>
        </is>
      </c>
      <c r="G346" t="inlineStr">
        <is>
          <t>Analyst</t>
        </is>
      </c>
      <c r="H346" t="inlineStr">
        <is>
          <t>Hyderabad</t>
        </is>
      </c>
      <c r="I346" t="n">
        <v>0</v>
      </c>
      <c r="J346" t="n">
        <v>3</v>
      </c>
      <c r="K346" s="12" t="n">
        <v>45580</v>
      </c>
      <c r="L346" t="n">
        <v>3</v>
      </c>
      <c r="M346" t="n">
        <v>4</v>
      </c>
      <c r="N346" t="n">
        <v>2</v>
      </c>
      <c r="O346" t="inlineStr">
        <is>
          <t>No</t>
        </is>
      </c>
      <c r="P346" t="n">
        <v>4</v>
      </c>
      <c r="Q346" t="n">
        <v>8</v>
      </c>
      <c r="R346" t="n">
        <v>0</v>
      </c>
      <c r="S346" t="inlineStr">
        <is>
          <t>No</t>
        </is>
      </c>
      <c r="T346" s="12" t="n">
        <v>546960</v>
      </c>
      <c r="U346" t="inlineStr">
        <is>
          <t>21-29</t>
        </is>
      </c>
      <c r="V346" t="inlineStr">
        <is>
          <t>0-1 Year</t>
        </is>
      </c>
    </row>
    <row r="347">
      <c r="A347" t="inlineStr">
        <is>
          <t>EMP-0343</t>
        </is>
      </c>
      <c r="B347" t="n">
        <v>40</v>
      </c>
      <c r="C347" t="inlineStr">
        <is>
          <t>Female</t>
        </is>
      </c>
      <c r="D347" t="inlineStr">
        <is>
          <t>Bachelor's</t>
        </is>
      </c>
      <c r="E347" t="inlineStr">
        <is>
          <t>Divorced</t>
        </is>
      </c>
      <c r="F347" t="inlineStr">
        <is>
          <t>Finance</t>
        </is>
      </c>
      <c r="G347" t="inlineStr">
        <is>
          <t>Associate</t>
        </is>
      </c>
      <c r="H347" t="inlineStr">
        <is>
          <t>Bengaluru</t>
        </is>
      </c>
      <c r="I347" t="n">
        <v>0</v>
      </c>
      <c r="J347" t="n">
        <v>2</v>
      </c>
      <c r="K347" s="12" t="n">
        <v>39122</v>
      </c>
      <c r="L347" t="n">
        <v>4</v>
      </c>
      <c r="M347" t="n">
        <v>3</v>
      </c>
      <c r="N347" t="n">
        <v>3</v>
      </c>
      <c r="O347" t="inlineStr">
        <is>
          <t>No</t>
        </is>
      </c>
      <c r="P347" t="n">
        <v>0</v>
      </c>
      <c r="Q347" t="n">
        <v>20</v>
      </c>
      <c r="R347" t="n">
        <v>0</v>
      </c>
      <c r="S347" t="inlineStr">
        <is>
          <t>No</t>
        </is>
      </c>
      <c r="T347" s="12" t="n">
        <v>469464</v>
      </c>
      <c r="U347" t="inlineStr">
        <is>
          <t>40-49</t>
        </is>
      </c>
      <c r="V347" t="inlineStr">
        <is>
          <t>0-1 Year</t>
        </is>
      </c>
    </row>
    <row r="348">
      <c r="A348" t="inlineStr">
        <is>
          <t>EMP-0344</t>
        </is>
      </c>
      <c r="B348" t="n">
        <v>36</v>
      </c>
      <c r="C348" t="inlineStr">
        <is>
          <t>Female</t>
        </is>
      </c>
      <c r="D348" t="inlineStr">
        <is>
          <t>Bachelor's</t>
        </is>
      </c>
      <c r="E348" t="inlineStr">
        <is>
          <t>Single</t>
        </is>
      </c>
      <c r="F348" t="inlineStr">
        <is>
          <t>IT</t>
        </is>
      </c>
      <c r="G348" t="inlineStr">
        <is>
          <t>Associate</t>
        </is>
      </c>
      <c r="H348" t="inlineStr">
        <is>
          <t>Chennai</t>
        </is>
      </c>
      <c r="I348" t="n">
        <v>4</v>
      </c>
      <c r="J348" t="n">
        <v>6</v>
      </c>
      <c r="K348" s="12" t="n">
        <v>43767</v>
      </c>
      <c r="L348" t="n">
        <v>4</v>
      </c>
      <c r="M348" t="n">
        <v>5</v>
      </c>
      <c r="N348" t="n">
        <v>4</v>
      </c>
      <c r="O348" t="inlineStr">
        <is>
          <t>No</t>
        </is>
      </c>
      <c r="P348" t="n">
        <v>1</v>
      </c>
      <c r="Q348" t="n">
        <v>4</v>
      </c>
      <c r="R348" t="n">
        <v>0</v>
      </c>
      <c r="S348" t="inlineStr">
        <is>
          <t>No</t>
        </is>
      </c>
      <c r="T348" s="12" t="n">
        <v>525204</v>
      </c>
      <c r="U348" t="inlineStr">
        <is>
          <t>30-39</t>
        </is>
      </c>
      <c r="V348" t="inlineStr">
        <is>
          <t>4-6 Years</t>
        </is>
      </c>
    </row>
    <row r="349">
      <c r="A349" t="inlineStr">
        <is>
          <t>EMP-0345</t>
        </is>
      </c>
      <c r="B349" t="n">
        <v>28</v>
      </c>
      <c r="C349" t="inlineStr">
        <is>
          <t>Male</t>
        </is>
      </c>
      <c r="D349" t="inlineStr">
        <is>
          <t>Master's</t>
        </is>
      </c>
      <c r="E349" t="inlineStr">
        <is>
          <t>Married</t>
        </is>
      </c>
      <c r="F349" t="inlineStr">
        <is>
          <t>Finance</t>
        </is>
      </c>
      <c r="G349" t="inlineStr">
        <is>
          <t>Analyst</t>
        </is>
      </c>
      <c r="H349" t="inlineStr">
        <is>
          <t>Pune</t>
        </is>
      </c>
      <c r="I349" t="n">
        <v>2</v>
      </c>
      <c r="J349" t="n">
        <v>3</v>
      </c>
      <c r="K349" s="12" t="n">
        <v>55727</v>
      </c>
      <c r="L349" t="n">
        <v>4</v>
      </c>
      <c r="M349" t="n">
        <v>3</v>
      </c>
      <c r="N349" t="n">
        <v>2</v>
      </c>
      <c r="O349" t="inlineStr">
        <is>
          <t>No</t>
        </is>
      </c>
      <c r="P349" t="n">
        <v>3</v>
      </c>
      <c r="Q349" t="n">
        <v>13</v>
      </c>
      <c r="R349" t="n">
        <v>1</v>
      </c>
      <c r="S349" t="inlineStr">
        <is>
          <t>No</t>
        </is>
      </c>
      <c r="T349" s="12" t="n">
        <v>668724</v>
      </c>
      <c r="U349" t="inlineStr">
        <is>
          <t>21-29</t>
        </is>
      </c>
      <c r="V349" t="inlineStr">
        <is>
          <t>2-3 Years</t>
        </is>
      </c>
    </row>
    <row r="350">
      <c r="A350" t="inlineStr">
        <is>
          <t>EMP-0346</t>
        </is>
      </c>
      <c r="B350" t="n">
        <v>46</v>
      </c>
      <c r="C350" t="inlineStr">
        <is>
          <t>Female</t>
        </is>
      </c>
      <c r="D350" t="inlineStr">
        <is>
          <t>Master's</t>
        </is>
      </c>
      <c r="E350" t="inlineStr">
        <is>
          <t>Married</t>
        </is>
      </c>
      <c r="F350" t="inlineStr">
        <is>
          <t>IT</t>
        </is>
      </c>
      <c r="G350" t="inlineStr">
        <is>
          <t>Developer</t>
        </is>
      </c>
      <c r="H350" t="inlineStr">
        <is>
          <t>Mumbai</t>
        </is>
      </c>
      <c r="I350" t="n">
        <v>8</v>
      </c>
      <c r="J350" t="n">
        <v>14</v>
      </c>
      <c r="K350" s="12" t="n">
        <v>106154</v>
      </c>
      <c r="L350" t="n">
        <v>4</v>
      </c>
      <c r="M350" t="n">
        <v>5</v>
      </c>
      <c r="N350" t="n">
        <v>3</v>
      </c>
      <c r="O350" t="inlineStr">
        <is>
          <t>No</t>
        </is>
      </c>
      <c r="P350" t="n">
        <v>4</v>
      </c>
      <c r="Q350" t="n">
        <v>16</v>
      </c>
      <c r="R350" t="n">
        <v>0</v>
      </c>
      <c r="S350" t="inlineStr">
        <is>
          <t>No</t>
        </is>
      </c>
      <c r="T350" s="12" t="n">
        <v>1273848</v>
      </c>
      <c r="U350" t="inlineStr">
        <is>
          <t>40-49</t>
        </is>
      </c>
      <c r="V350" t="inlineStr">
        <is>
          <t>7-10 Years</t>
        </is>
      </c>
    </row>
    <row r="351">
      <c r="A351" t="inlineStr">
        <is>
          <t>EMP-0347</t>
        </is>
      </c>
      <c r="B351" t="n">
        <v>37</v>
      </c>
      <c r="C351" t="inlineStr">
        <is>
          <t>Female</t>
        </is>
      </c>
      <c r="D351" t="inlineStr">
        <is>
          <t>Diploma</t>
        </is>
      </c>
      <c r="E351" t="inlineStr">
        <is>
          <t>Married</t>
        </is>
      </c>
      <c r="F351" t="inlineStr">
        <is>
          <t>Finance</t>
        </is>
      </c>
      <c r="G351" t="inlineStr">
        <is>
          <t>Executive</t>
        </is>
      </c>
      <c r="H351" t="inlineStr">
        <is>
          <t>Delhi</t>
        </is>
      </c>
      <c r="I351" t="n">
        <v>17</v>
      </c>
      <c r="J351" t="n">
        <v>17</v>
      </c>
      <c r="K351" s="12" t="n">
        <v>82411</v>
      </c>
      <c r="L351" t="n">
        <v>3</v>
      </c>
      <c r="M351" t="n">
        <v>5</v>
      </c>
      <c r="N351" t="n">
        <v>4</v>
      </c>
      <c r="O351" t="inlineStr">
        <is>
          <t>No</t>
        </is>
      </c>
      <c r="P351" t="n">
        <v>4</v>
      </c>
      <c r="Q351" t="n">
        <v>14</v>
      </c>
      <c r="R351" t="n">
        <v>0</v>
      </c>
      <c r="S351" t="inlineStr">
        <is>
          <t>Yes</t>
        </is>
      </c>
      <c r="T351" s="12" t="n">
        <v>988932</v>
      </c>
      <c r="U351" t="inlineStr">
        <is>
          <t>30-39</t>
        </is>
      </c>
      <c r="V351" t="inlineStr">
        <is>
          <t>11+ Years</t>
        </is>
      </c>
    </row>
    <row r="352">
      <c r="A352" t="inlineStr">
        <is>
          <t>EMP-0348</t>
        </is>
      </c>
      <c r="B352" t="n">
        <v>26</v>
      </c>
      <c r="C352" t="inlineStr">
        <is>
          <t>Male</t>
        </is>
      </c>
      <c r="D352" t="inlineStr">
        <is>
          <t>Master's</t>
        </is>
      </c>
      <c r="E352" t="inlineStr">
        <is>
          <t>Married</t>
        </is>
      </c>
      <c r="F352" t="inlineStr">
        <is>
          <t>IT</t>
        </is>
      </c>
      <c r="G352" t="inlineStr">
        <is>
          <t>Analyst</t>
        </is>
      </c>
      <c r="H352" t="inlineStr">
        <is>
          <t>Hyderabad</t>
        </is>
      </c>
      <c r="I352" t="n">
        <v>1</v>
      </c>
      <c r="J352" t="n">
        <v>4</v>
      </c>
      <c r="K352" s="12" t="n">
        <v>71462</v>
      </c>
      <c r="L352" t="n">
        <v>3</v>
      </c>
      <c r="M352" t="n">
        <v>2</v>
      </c>
      <c r="N352" t="n">
        <v>2</v>
      </c>
      <c r="O352" t="inlineStr">
        <is>
          <t>No</t>
        </is>
      </c>
      <c r="P352" t="n">
        <v>3</v>
      </c>
      <c r="Q352" t="n">
        <v>15</v>
      </c>
      <c r="R352" t="n">
        <v>0</v>
      </c>
      <c r="S352" t="inlineStr">
        <is>
          <t>No</t>
        </is>
      </c>
      <c r="T352" s="12" t="n">
        <v>857544</v>
      </c>
      <c r="U352" t="inlineStr">
        <is>
          <t>21-29</t>
        </is>
      </c>
      <c r="V352" t="inlineStr">
        <is>
          <t>0-1 Year</t>
        </is>
      </c>
    </row>
    <row r="353">
      <c r="A353" t="inlineStr">
        <is>
          <t>EMP-0349</t>
        </is>
      </c>
      <c r="B353" t="n">
        <v>39</v>
      </c>
      <c r="C353" t="inlineStr">
        <is>
          <t>Male</t>
        </is>
      </c>
      <c r="D353" t="inlineStr">
        <is>
          <t>Master's</t>
        </is>
      </c>
      <c r="E353" t="inlineStr">
        <is>
          <t>Divorced</t>
        </is>
      </c>
      <c r="F353" t="inlineStr">
        <is>
          <t>HR</t>
        </is>
      </c>
      <c r="G353" t="inlineStr">
        <is>
          <t>Analyst</t>
        </is>
      </c>
      <c r="H353" t="inlineStr">
        <is>
          <t>Bengaluru</t>
        </is>
      </c>
      <c r="I353" t="n">
        <v>2</v>
      </c>
      <c r="J353" t="n">
        <v>0</v>
      </c>
      <c r="K353" s="12" t="n">
        <v>63870</v>
      </c>
      <c r="L353" t="n">
        <v>2</v>
      </c>
      <c r="M353" t="n">
        <v>4</v>
      </c>
      <c r="N353" t="n">
        <v>1</v>
      </c>
      <c r="O353" t="inlineStr">
        <is>
          <t>No</t>
        </is>
      </c>
      <c r="P353" t="n">
        <v>1</v>
      </c>
      <c r="Q353" t="n">
        <v>14</v>
      </c>
      <c r="R353" t="n">
        <v>1</v>
      </c>
      <c r="S353" t="inlineStr">
        <is>
          <t>No</t>
        </is>
      </c>
      <c r="T353" s="12" t="n">
        <v>766440</v>
      </c>
      <c r="U353" t="inlineStr">
        <is>
          <t>30-39</t>
        </is>
      </c>
      <c r="V353" t="inlineStr">
        <is>
          <t>2-3 Years</t>
        </is>
      </c>
    </row>
    <row r="354">
      <c r="A354" t="inlineStr">
        <is>
          <t>EMP-0350</t>
        </is>
      </c>
      <c r="B354" t="n">
        <v>32</v>
      </c>
      <c r="C354" t="inlineStr">
        <is>
          <t>Male</t>
        </is>
      </c>
      <c r="D354" t="inlineStr">
        <is>
          <t>Master's</t>
        </is>
      </c>
      <c r="E354" t="inlineStr">
        <is>
          <t>Married</t>
        </is>
      </c>
      <c r="F354" t="inlineStr">
        <is>
          <t>Finance</t>
        </is>
      </c>
      <c r="G354" t="inlineStr">
        <is>
          <t>Analyst</t>
        </is>
      </c>
      <c r="H354" t="inlineStr">
        <is>
          <t>Chennai</t>
        </is>
      </c>
      <c r="I354" t="n">
        <v>5</v>
      </c>
      <c r="J354" t="n">
        <v>10</v>
      </c>
      <c r="K354" s="12" t="n">
        <v>67843</v>
      </c>
      <c r="L354" t="n">
        <v>4</v>
      </c>
      <c r="M354" t="n">
        <v>3</v>
      </c>
      <c r="N354" t="n">
        <v>4</v>
      </c>
      <c r="O354" t="inlineStr">
        <is>
          <t>No</t>
        </is>
      </c>
      <c r="P354" t="n">
        <v>1</v>
      </c>
      <c r="Q354" t="n">
        <v>11</v>
      </c>
      <c r="R354" t="n">
        <v>1</v>
      </c>
      <c r="S354" t="inlineStr">
        <is>
          <t>No</t>
        </is>
      </c>
      <c r="T354" s="12" t="n">
        <v>814116</v>
      </c>
      <c r="U354" t="inlineStr">
        <is>
          <t>30-39</t>
        </is>
      </c>
      <c r="V354" t="inlineStr">
        <is>
          <t>4-6 Years</t>
        </is>
      </c>
    </row>
    <row r="355">
      <c r="A355" t="inlineStr">
        <is>
          <t>EMP-0351</t>
        </is>
      </c>
      <c r="B355" t="n">
        <v>25</v>
      </c>
      <c r="C355" t="inlineStr">
        <is>
          <t>Female</t>
        </is>
      </c>
      <c r="D355" t="inlineStr">
        <is>
          <t>Bachelor's</t>
        </is>
      </c>
      <c r="E355" t="inlineStr">
        <is>
          <t>Single</t>
        </is>
      </c>
      <c r="F355" t="inlineStr">
        <is>
          <t>Finance</t>
        </is>
      </c>
      <c r="G355" t="inlineStr">
        <is>
          <t>Developer</t>
        </is>
      </c>
      <c r="H355" t="inlineStr">
        <is>
          <t>Pune</t>
        </is>
      </c>
      <c r="I355" t="n">
        <v>1</v>
      </c>
      <c r="J355" t="n">
        <v>0</v>
      </c>
      <c r="K355" s="12" t="n">
        <v>68789</v>
      </c>
      <c r="L355" t="n">
        <v>3</v>
      </c>
      <c r="M355" t="n">
        <v>5</v>
      </c>
      <c r="N355" t="n">
        <v>4</v>
      </c>
      <c r="O355" t="inlineStr">
        <is>
          <t>No</t>
        </is>
      </c>
      <c r="P355" t="n">
        <v>1</v>
      </c>
      <c r="Q355" t="n">
        <v>1</v>
      </c>
      <c r="R355" t="n">
        <v>0</v>
      </c>
      <c r="S355" t="inlineStr">
        <is>
          <t>No</t>
        </is>
      </c>
      <c r="T355" s="12" t="n">
        <v>825468</v>
      </c>
      <c r="U355" t="inlineStr">
        <is>
          <t>21-29</t>
        </is>
      </c>
      <c r="V355" t="inlineStr">
        <is>
          <t>0-1 Year</t>
        </is>
      </c>
    </row>
    <row r="356">
      <c r="A356" t="inlineStr">
        <is>
          <t>EMP-0352</t>
        </is>
      </c>
      <c r="B356" t="n">
        <v>28</v>
      </c>
      <c r="C356" t="inlineStr">
        <is>
          <t>Male</t>
        </is>
      </c>
      <c r="D356" t="inlineStr">
        <is>
          <t>Bachelor's</t>
        </is>
      </c>
      <c r="E356" t="inlineStr">
        <is>
          <t>Single</t>
        </is>
      </c>
      <c r="F356" t="inlineStr">
        <is>
          <t>Sales</t>
        </is>
      </c>
      <c r="G356" t="inlineStr">
        <is>
          <t>Developer</t>
        </is>
      </c>
      <c r="H356" t="inlineStr">
        <is>
          <t>Mumbai</t>
        </is>
      </c>
      <c r="I356" t="n">
        <v>4</v>
      </c>
      <c r="J356" t="n">
        <v>6</v>
      </c>
      <c r="K356" s="12" t="n">
        <v>78887</v>
      </c>
      <c r="L356" t="n">
        <v>3</v>
      </c>
      <c r="M356" t="n">
        <v>2</v>
      </c>
      <c r="N356" t="n">
        <v>3</v>
      </c>
      <c r="O356" t="inlineStr">
        <is>
          <t>No</t>
        </is>
      </c>
      <c r="P356" t="n">
        <v>0</v>
      </c>
      <c r="Q356" t="n">
        <v>1</v>
      </c>
      <c r="R356" t="n">
        <v>1</v>
      </c>
      <c r="S356" t="inlineStr">
        <is>
          <t>No</t>
        </is>
      </c>
      <c r="T356" s="12" t="n">
        <v>946644</v>
      </c>
      <c r="U356" t="inlineStr">
        <is>
          <t>21-29</t>
        </is>
      </c>
      <c r="V356" t="inlineStr">
        <is>
          <t>4-6 Years</t>
        </is>
      </c>
    </row>
    <row r="357">
      <c r="A357" t="inlineStr">
        <is>
          <t>EMP-0353</t>
        </is>
      </c>
      <c r="B357" t="n">
        <v>47</v>
      </c>
      <c r="C357" t="inlineStr">
        <is>
          <t>Female</t>
        </is>
      </c>
      <c r="D357" t="inlineStr">
        <is>
          <t>Bachelor's</t>
        </is>
      </c>
      <c r="E357" t="inlineStr">
        <is>
          <t>Married</t>
        </is>
      </c>
      <c r="F357" t="inlineStr">
        <is>
          <t>Operations</t>
        </is>
      </c>
      <c r="G357" t="inlineStr">
        <is>
          <t>Specialist</t>
        </is>
      </c>
      <c r="H357" t="inlineStr">
        <is>
          <t>Delhi</t>
        </is>
      </c>
      <c r="I357" t="n">
        <v>6</v>
      </c>
      <c r="J357" t="n">
        <v>10</v>
      </c>
      <c r="K357" s="12" t="n">
        <v>85708</v>
      </c>
      <c r="L357" t="n">
        <v>3</v>
      </c>
      <c r="M357" t="n">
        <v>3</v>
      </c>
      <c r="N357" t="n">
        <v>3</v>
      </c>
      <c r="O357" t="inlineStr">
        <is>
          <t>No</t>
        </is>
      </c>
      <c r="P357" t="n">
        <v>1</v>
      </c>
      <c r="Q357" t="n">
        <v>11</v>
      </c>
      <c r="R357" t="n">
        <v>1</v>
      </c>
      <c r="S357" t="inlineStr">
        <is>
          <t>No</t>
        </is>
      </c>
      <c r="T357" s="12" t="n">
        <v>1028496</v>
      </c>
      <c r="U357" t="inlineStr">
        <is>
          <t>40-49</t>
        </is>
      </c>
      <c r="V357" t="inlineStr">
        <is>
          <t>4-6 Years</t>
        </is>
      </c>
    </row>
    <row r="358">
      <c r="A358" t="inlineStr">
        <is>
          <t>EMP-0354</t>
        </is>
      </c>
      <c r="B358" t="n">
        <v>33</v>
      </c>
      <c r="C358" t="inlineStr">
        <is>
          <t>Female</t>
        </is>
      </c>
      <c r="D358" t="inlineStr">
        <is>
          <t>Diploma</t>
        </is>
      </c>
      <c r="E358" t="inlineStr">
        <is>
          <t>Divorced</t>
        </is>
      </c>
      <c r="F358" t="inlineStr">
        <is>
          <t>Finance</t>
        </is>
      </c>
      <c r="G358" t="inlineStr">
        <is>
          <t>Associate</t>
        </is>
      </c>
      <c r="H358" t="inlineStr">
        <is>
          <t>Hyderabad</t>
        </is>
      </c>
      <c r="I358" t="n">
        <v>13</v>
      </c>
      <c r="J358" t="n">
        <v>16</v>
      </c>
      <c r="K358" s="12" t="n">
        <v>55548</v>
      </c>
      <c r="L358" t="n">
        <v>4</v>
      </c>
      <c r="M358" t="n">
        <v>4</v>
      </c>
      <c r="N358" t="n">
        <v>3</v>
      </c>
      <c r="O358" t="inlineStr">
        <is>
          <t>No</t>
        </is>
      </c>
      <c r="P358" t="n">
        <v>4</v>
      </c>
      <c r="Q358" t="n">
        <v>1</v>
      </c>
      <c r="R358" t="n">
        <v>0</v>
      </c>
      <c r="S358" t="inlineStr">
        <is>
          <t>No</t>
        </is>
      </c>
      <c r="T358" s="12" t="n">
        <v>666576</v>
      </c>
      <c r="U358" t="inlineStr">
        <is>
          <t>30-39</t>
        </is>
      </c>
      <c r="V358" t="inlineStr">
        <is>
          <t>11+ Years</t>
        </is>
      </c>
    </row>
    <row r="359">
      <c r="A359" t="inlineStr">
        <is>
          <t>EMP-0355</t>
        </is>
      </c>
      <c r="B359" t="n">
        <v>28</v>
      </c>
      <c r="C359" t="inlineStr">
        <is>
          <t>Female</t>
        </is>
      </c>
      <c r="D359" t="inlineStr">
        <is>
          <t>Diploma</t>
        </is>
      </c>
      <c r="E359" t="inlineStr">
        <is>
          <t>Married</t>
        </is>
      </c>
      <c r="F359" t="inlineStr">
        <is>
          <t>Sales</t>
        </is>
      </c>
      <c r="G359" t="inlineStr">
        <is>
          <t>Specialist</t>
        </is>
      </c>
      <c r="H359" t="inlineStr">
        <is>
          <t>Bengaluru</t>
        </is>
      </c>
      <c r="I359" t="n">
        <v>7</v>
      </c>
      <c r="J359" t="n">
        <v>10</v>
      </c>
      <c r="K359" s="12" t="n">
        <v>80539</v>
      </c>
      <c r="L359" t="n">
        <v>3</v>
      </c>
      <c r="M359" t="n">
        <v>4</v>
      </c>
      <c r="N359" t="n">
        <v>4</v>
      </c>
      <c r="O359" t="inlineStr">
        <is>
          <t>No</t>
        </is>
      </c>
      <c r="P359" t="n">
        <v>3</v>
      </c>
      <c r="Q359" t="n">
        <v>10</v>
      </c>
      <c r="R359" t="n">
        <v>0</v>
      </c>
      <c r="S359" t="inlineStr">
        <is>
          <t>No</t>
        </is>
      </c>
      <c r="T359" s="12" t="n">
        <v>966468</v>
      </c>
      <c r="U359" t="inlineStr">
        <is>
          <t>21-29</t>
        </is>
      </c>
      <c r="V359" t="inlineStr">
        <is>
          <t>7-10 Years</t>
        </is>
      </c>
    </row>
    <row r="360">
      <c r="A360" t="inlineStr">
        <is>
          <t>EMP-0356</t>
        </is>
      </c>
      <c r="B360" t="n">
        <v>35</v>
      </c>
      <c r="C360" t="inlineStr">
        <is>
          <t>Male</t>
        </is>
      </c>
      <c r="D360" t="inlineStr">
        <is>
          <t>Bachelor's</t>
        </is>
      </c>
      <c r="E360" t="inlineStr">
        <is>
          <t>Divorced</t>
        </is>
      </c>
      <c r="F360" t="inlineStr">
        <is>
          <t>IT</t>
        </is>
      </c>
      <c r="G360" t="inlineStr">
        <is>
          <t>Executive</t>
        </is>
      </c>
      <c r="H360" t="inlineStr">
        <is>
          <t>Chennai</t>
        </is>
      </c>
      <c r="I360" t="n">
        <v>0</v>
      </c>
      <c r="J360" t="n">
        <v>3</v>
      </c>
      <c r="K360" s="12" t="n">
        <v>49764</v>
      </c>
      <c r="L360" t="n">
        <v>2</v>
      </c>
      <c r="M360" t="n">
        <v>2</v>
      </c>
      <c r="N360" t="n">
        <v>4</v>
      </c>
      <c r="O360" t="inlineStr">
        <is>
          <t>Yes</t>
        </is>
      </c>
      <c r="P360" t="n">
        <v>2</v>
      </c>
      <c r="Q360" t="n">
        <v>18</v>
      </c>
      <c r="R360" t="n">
        <v>0</v>
      </c>
      <c r="S360" t="inlineStr">
        <is>
          <t>No</t>
        </is>
      </c>
      <c r="T360" s="12" t="n">
        <v>597168</v>
      </c>
      <c r="U360" t="inlineStr">
        <is>
          <t>30-39</t>
        </is>
      </c>
      <c r="V360" t="inlineStr">
        <is>
          <t>0-1 Year</t>
        </is>
      </c>
    </row>
    <row r="361">
      <c r="A361" t="inlineStr">
        <is>
          <t>EMP-0357</t>
        </is>
      </c>
      <c r="B361" t="n">
        <v>46</v>
      </c>
      <c r="C361" t="inlineStr">
        <is>
          <t>Female</t>
        </is>
      </c>
      <c r="D361" t="inlineStr">
        <is>
          <t>Diploma</t>
        </is>
      </c>
      <c r="E361" t="inlineStr">
        <is>
          <t>Divorced</t>
        </is>
      </c>
      <c r="F361" t="inlineStr">
        <is>
          <t>Marketing</t>
        </is>
      </c>
      <c r="G361" t="inlineStr">
        <is>
          <t>Executive</t>
        </is>
      </c>
      <c r="H361" t="inlineStr">
        <is>
          <t>Pune</t>
        </is>
      </c>
      <c r="I361" t="n">
        <v>3</v>
      </c>
      <c r="J361" t="n">
        <v>3</v>
      </c>
      <c r="K361" s="12" t="n">
        <v>46153</v>
      </c>
      <c r="L361" t="n">
        <v>2</v>
      </c>
      <c r="M361" t="n">
        <v>2</v>
      </c>
      <c r="N361" t="n">
        <v>3</v>
      </c>
      <c r="O361" t="inlineStr">
        <is>
          <t>No</t>
        </is>
      </c>
      <c r="P361" t="n">
        <v>2</v>
      </c>
      <c r="Q361" t="n">
        <v>13</v>
      </c>
      <c r="R361" t="n">
        <v>1</v>
      </c>
      <c r="S361" t="inlineStr">
        <is>
          <t>No</t>
        </is>
      </c>
      <c r="T361" s="12" t="n">
        <v>553836</v>
      </c>
      <c r="U361" t="inlineStr">
        <is>
          <t>40-49</t>
        </is>
      </c>
      <c r="V361" t="inlineStr">
        <is>
          <t>2-3 Years</t>
        </is>
      </c>
    </row>
    <row r="362">
      <c r="A362" t="inlineStr">
        <is>
          <t>EMP-0358</t>
        </is>
      </c>
      <c r="B362" t="n">
        <v>21</v>
      </c>
      <c r="C362" t="inlineStr">
        <is>
          <t>Female</t>
        </is>
      </c>
      <c r="D362" t="inlineStr">
        <is>
          <t>Diploma</t>
        </is>
      </c>
      <c r="E362" t="inlineStr">
        <is>
          <t>Divorced</t>
        </is>
      </c>
      <c r="F362" t="inlineStr">
        <is>
          <t>Operations</t>
        </is>
      </c>
      <c r="G362" t="inlineStr">
        <is>
          <t>Manager</t>
        </is>
      </c>
      <c r="H362" t="inlineStr">
        <is>
          <t>Mumbai</t>
        </is>
      </c>
      <c r="I362" t="n">
        <v>0</v>
      </c>
      <c r="J362" t="n">
        <v>0</v>
      </c>
      <c r="K362" s="12" t="n">
        <v>121883</v>
      </c>
      <c r="L362" t="n">
        <v>4</v>
      </c>
      <c r="M362" t="n">
        <v>4</v>
      </c>
      <c r="N362" t="n">
        <v>3</v>
      </c>
      <c r="O362" t="inlineStr">
        <is>
          <t>Yes</t>
        </is>
      </c>
      <c r="P362" t="n">
        <v>1</v>
      </c>
      <c r="Q362" t="n">
        <v>7</v>
      </c>
      <c r="R362" t="n">
        <v>0</v>
      </c>
      <c r="S362" t="inlineStr">
        <is>
          <t>Yes</t>
        </is>
      </c>
      <c r="T362" s="12" t="n">
        <v>1462596</v>
      </c>
      <c r="U362" t="inlineStr">
        <is>
          <t>21-29</t>
        </is>
      </c>
      <c r="V362" t="inlineStr">
        <is>
          <t>0-1 Year</t>
        </is>
      </c>
    </row>
    <row r="363">
      <c r="A363" t="inlineStr">
        <is>
          <t>EMP-0359</t>
        </is>
      </c>
      <c r="B363" t="n">
        <v>40</v>
      </c>
      <c r="C363" t="inlineStr">
        <is>
          <t>Female</t>
        </is>
      </c>
      <c r="D363" t="inlineStr">
        <is>
          <t>Master's</t>
        </is>
      </c>
      <c r="E363" t="inlineStr">
        <is>
          <t>Single</t>
        </is>
      </c>
      <c r="F363" t="inlineStr">
        <is>
          <t>HR</t>
        </is>
      </c>
      <c r="G363" t="inlineStr">
        <is>
          <t>Specialist</t>
        </is>
      </c>
      <c r="H363" t="inlineStr">
        <is>
          <t>Delhi</t>
        </is>
      </c>
      <c r="I363" t="n">
        <v>3</v>
      </c>
      <c r="J363" t="n">
        <v>9</v>
      </c>
      <c r="K363" s="12" t="n">
        <v>73638</v>
      </c>
      <c r="L363" t="n">
        <v>3</v>
      </c>
      <c r="M363" t="n">
        <v>3</v>
      </c>
      <c r="N363" t="n">
        <v>3</v>
      </c>
      <c r="O363" t="inlineStr">
        <is>
          <t>No</t>
        </is>
      </c>
      <c r="P363" t="n">
        <v>2</v>
      </c>
      <c r="Q363" t="n">
        <v>19</v>
      </c>
      <c r="R363" t="n">
        <v>0</v>
      </c>
      <c r="S363" t="inlineStr">
        <is>
          <t>No</t>
        </is>
      </c>
      <c r="T363" s="12" t="n">
        <v>883656</v>
      </c>
      <c r="U363" t="inlineStr">
        <is>
          <t>40-49</t>
        </is>
      </c>
      <c r="V363" t="inlineStr">
        <is>
          <t>2-3 Years</t>
        </is>
      </c>
    </row>
    <row r="364">
      <c r="A364" t="inlineStr">
        <is>
          <t>EMP-0360</t>
        </is>
      </c>
      <c r="B364" t="n">
        <v>46</v>
      </c>
      <c r="C364" t="inlineStr">
        <is>
          <t>Female</t>
        </is>
      </c>
      <c r="D364" t="inlineStr">
        <is>
          <t>Diploma</t>
        </is>
      </c>
      <c r="E364" t="inlineStr">
        <is>
          <t>Divorced</t>
        </is>
      </c>
      <c r="F364" t="inlineStr">
        <is>
          <t>Operations</t>
        </is>
      </c>
      <c r="G364" t="inlineStr">
        <is>
          <t>Analyst</t>
        </is>
      </c>
      <c r="H364" t="inlineStr">
        <is>
          <t>Hyderabad</t>
        </is>
      </c>
      <c r="I364" t="n">
        <v>0</v>
      </c>
      <c r="J364" t="n">
        <v>7</v>
      </c>
      <c r="K364" s="12" t="n">
        <v>51724</v>
      </c>
      <c r="L364" t="n">
        <v>4</v>
      </c>
      <c r="M364" t="n">
        <v>3</v>
      </c>
      <c r="N364" t="n">
        <v>4</v>
      </c>
      <c r="O364" t="inlineStr">
        <is>
          <t>No</t>
        </is>
      </c>
      <c r="P364" t="n">
        <v>2</v>
      </c>
      <c r="Q364" t="n">
        <v>21</v>
      </c>
      <c r="R364" t="n">
        <v>0</v>
      </c>
      <c r="S364" t="inlineStr">
        <is>
          <t>No</t>
        </is>
      </c>
      <c r="T364" s="12" t="n">
        <v>620688</v>
      </c>
      <c r="U364" t="inlineStr">
        <is>
          <t>40-49</t>
        </is>
      </c>
      <c r="V364" t="inlineStr">
        <is>
          <t>0-1 Year</t>
        </is>
      </c>
    </row>
    <row r="365">
      <c r="A365" t="inlineStr">
        <is>
          <t>EMP-0361</t>
        </is>
      </c>
      <c r="B365" t="n">
        <v>25</v>
      </c>
      <c r="C365" t="inlineStr">
        <is>
          <t>Female</t>
        </is>
      </c>
      <c r="D365" t="inlineStr">
        <is>
          <t>Bachelor's</t>
        </is>
      </c>
      <c r="E365" t="inlineStr">
        <is>
          <t>Divorced</t>
        </is>
      </c>
      <c r="F365" t="inlineStr">
        <is>
          <t>Sales</t>
        </is>
      </c>
      <c r="G365" t="inlineStr">
        <is>
          <t>Executive</t>
        </is>
      </c>
      <c r="H365" t="inlineStr">
        <is>
          <t>Bengaluru</t>
        </is>
      </c>
      <c r="I365" t="n">
        <v>5</v>
      </c>
      <c r="J365" t="n">
        <v>1</v>
      </c>
      <c r="K365" s="12" t="n">
        <v>62620</v>
      </c>
      <c r="L365" t="n">
        <v>4</v>
      </c>
      <c r="M365" t="n">
        <v>3</v>
      </c>
      <c r="N365" t="n">
        <v>4</v>
      </c>
      <c r="O365" t="inlineStr">
        <is>
          <t>No</t>
        </is>
      </c>
      <c r="P365" t="n">
        <v>0</v>
      </c>
      <c r="Q365" t="n">
        <v>2</v>
      </c>
      <c r="R365" t="n">
        <v>0</v>
      </c>
      <c r="S365" t="inlineStr">
        <is>
          <t>No</t>
        </is>
      </c>
      <c r="T365" s="12" t="n">
        <v>751440</v>
      </c>
      <c r="U365" t="inlineStr">
        <is>
          <t>21-29</t>
        </is>
      </c>
      <c r="V365" t="inlineStr">
        <is>
          <t>4-6 Years</t>
        </is>
      </c>
    </row>
    <row r="366">
      <c r="A366" t="inlineStr">
        <is>
          <t>EMP-0362</t>
        </is>
      </c>
      <c r="B366" t="n">
        <v>35</v>
      </c>
      <c r="C366" t="inlineStr">
        <is>
          <t>Male</t>
        </is>
      </c>
      <c r="D366" t="inlineStr">
        <is>
          <t>Bachelor's</t>
        </is>
      </c>
      <c r="E366" t="inlineStr">
        <is>
          <t>Single</t>
        </is>
      </c>
      <c r="F366" t="inlineStr">
        <is>
          <t>IT</t>
        </is>
      </c>
      <c r="G366" t="inlineStr">
        <is>
          <t>Executive</t>
        </is>
      </c>
      <c r="H366" t="inlineStr">
        <is>
          <t>Chennai</t>
        </is>
      </c>
      <c r="I366" t="n">
        <v>2</v>
      </c>
      <c r="J366" t="n">
        <v>0</v>
      </c>
      <c r="K366" s="12" t="n">
        <v>52809</v>
      </c>
      <c r="L366" t="n">
        <v>4</v>
      </c>
      <c r="M366" t="n">
        <v>3</v>
      </c>
      <c r="N366" t="n">
        <v>4</v>
      </c>
      <c r="O366" t="inlineStr">
        <is>
          <t>No</t>
        </is>
      </c>
      <c r="P366" t="n">
        <v>2</v>
      </c>
      <c r="Q366" t="n">
        <v>16</v>
      </c>
      <c r="R366" t="n">
        <v>0</v>
      </c>
      <c r="S366" t="inlineStr">
        <is>
          <t>No</t>
        </is>
      </c>
      <c r="T366" s="12" t="n">
        <v>633708</v>
      </c>
      <c r="U366" t="inlineStr">
        <is>
          <t>30-39</t>
        </is>
      </c>
      <c r="V366" t="inlineStr">
        <is>
          <t>2-3 Years</t>
        </is>
      </c>
    </row>
    <row r="367">
      <c r="A367" t="inlineStr">
        <is>
          <t>EMP-0363</t>
        </is>
      </c>
      <c r="B367" t="n">
        <v>47</v>
      </c>
      <c r="C367" t="inlineStr">
        <is>
          <t>Male</t>
        </is>
      </c>
      <c r="D367" t="inlineStr">
        <is>
          <t>Bachelor's</t>
        </is>
      </c>
      <c r="E367" t="inlineStr">
        <is>
          <t>Divorced</t>
        </is>
      </c>
      <c r="F367" t="inlineStr">
        <is>
          <t>Sales</t>
        </is>
      </c>
      <c r="G367" t="inlineStr">
        <is>
          <t>Developer</t>
        </is>
      </c>
      <c r="H367" t="inlineStr">
        <is>
          <t>Pune</t>
        </is>
      </c>
      <c r="I367" t="n">
        <v>8</v>
      </c>
      <c r="J367" t="n">
        <v>8</v>
      </c>
      <c r="K367" s="12" t="n">
        <v>87865</v>
      </c>
      <c r="L367" t="n">
        <v>3</v>
      </c>
      <c r="M367" t="n">
        <v>2</v>
      </c>
      <c r="N367" t="n">
        <v>3</v>
      </c>
      <c r="O367" t="inlineStr">
        <is>
          <t>Yes</t>
        </is>
      </c>
      <c r="P367" t="n">
        <v>4</v>
      </c>
      <c r="Q367" t="n">
        <v>10</v>
      </c>
      <c r="R367" t="n">
        <v>0</v>
      </c>
      <c r="S367" t="inlineStr">
        <is>
          <t>Yes</t>
        </is>
      </c>
      <c r="T367" s="12" t="n">
        <v>1054380</v>
      </c>
      <c r="U367" t="inlineStr">
        <is>
          <t>40-49</t>
        </is>
      </c>
      <c r="V367" t="inlineStr">
        <is>
          <t>7-10 Years</t>
        </is>
      </c>
    </row>
    <row r="368">
      <c r="A368" t="inlineStr">
        <is>
          <t>EMP-0364</t>
        </is>
      </c>
      <c r="B368" t="n">
        <v>23</v>
      </c>
      <c r="C368" t="inlineStr">
        <is>
          <t>Male</t>
        </is>
      </c>
      <c r="D368" t="inlineStr">
        <is>
          <t>Diploma</t>
        </is>
      </c>
      <c r="E368" t="inlineStr">
        <is>
          <t>Divorced</t>
        </is>
      </c>
      <c r="F368" t="inlineStr">
        <is>
          <t>Sales</t>
        </is>
      </c>
      <c r="G368" t="inlineStr">
        <is>
          <t>Executive</t>
        </is>
      </c>
      <c r="H368" t="inlineStr">
        <is>
          <t>Mumbai</t>
        </is>
      </c>
      <c r="I368" t="n">
        <v>1</v>
      </c>
      <c r="J368" t="n">
        <v>5</v>
      </c>
      <c r="K368" s="12" t="n">
        <v>39893</v>
      </c>
      <c r="L368" t="n">
        <v>3</v>
      </c>
      <c r="M368" t="n">
        <v>4</v>
      </c>
      <c r="N368" t="n">
        <v>4</v>
      </c>
      <c r="O368" t="inlineStr">
        <is>
          <t>No</t>
        </is>
      </c>
      <c r="P368" t="n">
        <v>3</v>
      </c>
      <c r="Q368" t="n">
        <v>5</v>
      </c>
      <c r="R368" t="n">
        <v>0</v>
      </c>
      <c r="S368" t="inlineStr">
        <is>
          <t>No</t>
        </is>
      </c>
      <c r="T368" s="12" t="n">
        <v>478716</v>
      </c>
      <c r="U368" t="inlineStr">
        <is>
          <t>21-29</t>
        </is>
      </c>
      <c r="V368" t="inlineStr">
        <is>
          <t>0-1 Year</t>
        </is>
      </c>
    </row>
    <row r="369">
      <c r="A369" t="inlineStr">
        <is>
          <t>EMP-0365</t>
        </is>
      </c>
      <c r="B369" t="n">
        <v>39</v>
      </c>
      <c r="C369" t="inlineStr">
        <is>
          <t>Female</t>
        </is>
      </c>
      <c r="D369" t="inlineStr">
        <is>
          <t>Diploma</t>
        </is>
      </c>
      <c r="E369" t="inlineStr">
        <is>
          <t>Married</t>
        </is>
      </c>
      <c r="F369" t="inlineStr">
        <is>
          <t>Finance</t>
        </is>
      </c>
      <c r="G369" t="inlineStr">
        <is>
          <t>Analyst</t>
        </is>
      </c>
      <c r="H369" t="inlineStr">
        <is>
          <t>Delhi</t>
        </is>
      </c>
      <c r="I369" t="n">
        <v>1</v>
      </c>
      <c r="J369" t="n">
        <v>6</v>
      </c>
      <c r="K369" s="12" t="n">
        <v>56527</v>
      </c>
      <c r="L369" t="n">
        <v>2</v>
      </c>
      <c r="M369" t="n">
        <v>5</v>
      </c>
      <c r="N369" t="n">
        <v>3</v>
      </c>
      <c r="O369" t="inlineStr">
        <is>
          <t>No</t>
        </is>
      </c>
      <c r="P369" t="n">
        <v>4</v>
      </c>
      <c r="Q369" t="n">
        <v>1</v>
      </c>
      <c r="R369" t="n">
        <v>0</v>
      </c>
      <c r="S369" t="inlineStr">
        <is>
          <t>No</t>
        </is>
      </c>
      <c r="T369" s="12" t="n">
        <v>678324</v>
      </c>
      <c r="U369" t="inlineStr">
        <is>
          <t>30-39</t>
        </is>
      </c>
      <c r="V369" t="inlineStr">
        <is>
          <t>0-1 Year</t>
        </is>
      </c>
    </row>
    <row r="370">
      <c r="A370" t="inlineStr">
        <is>
          <t>EMP-0366</t>
        </is>
      </c>
      <c r="B370" t="n">
        <v>37</v>
      </c>
      <c r="C370" t="inlineStr">
        <is>
          <t>Female</t>
        </is>
      </c>
      <c r="D370" t="inlineStr">
        <is>
          <t>Master's</t>
        </is>
      </c>
      <c r="E370" t="inlineStr">
        <is>
          <t>Single</t>
        </is>
      </c>
      <c r="F370" t="inlineStr">
        <is>
          <t>Marketing</t>
        </is>
      </c>
      <c r="G370" t="inlineStr">
        <is>
          <t>Manager</t>
        </is>
      </c>
      <c r="H370" t="inlineStr">
        <is>
          <t>Hyderabad</t>
        </is>
      </c>
      <c r="I370" t="n">
        <v>7</v>
      </c>
      <c r="J370" t="n">
        <v>9</v>
      </c>
      <c r="K370" s="12" t="n">
        <v>142069</v>
      </c>
      <c r="L370" t="n">
        <v>4</v>
      </c>
      <c r="M370" t="n">
        <v>3</v>
      </c>
      <c r="N370" t="n">
        <v>3</v>
      </c>
      <c r="O370" t="inlineStr">
        <is>
          <t>No</t>
        </is>
      </c>
      <c r="P370" t="n">
        <v>3</v>
      </c>
      <c r="Q370" t="n">
        <v>19</v>
      </c>
      <c r="R370" t="n">
        <v>0</v>
      </c>
      <c r="S370" t="inlineStr">
        <is>
          <t>Yes</t>
        </is>
      </c>
      <c r="T370" s="12" t="n">
        <v>1704828</v>
      </c>
      <c r="U370" t="inlineStr">
        <is>
          <t>30-39</t>
        </is>
      </c>
      <c r="V370" t="inlineStr">
        <is>
          <t>7-10 Years</t>
        </is>
      </c>
    </row>
    <row r="371">
      <c r="A371" t="inlineStr">
        <is>
          <t>EMP-0367</t>
        </is>
      </c>
      <c r="B371" t="n">
        <v>30</v>
      </c>
      <c r="C371" t="inlineStr">
        <is>
          <t>Male</t>
        </is>
      </c>
      <c r="D371" t="inlineStr">
        <is>
          <t>Master's</t>
        </is>
      </c>
      <c r="E371" t="inlineStr">
        <is>
          <t>Single</t>
        </is>
      </c>
      <c r="F371" t="inlineStr">
        <is>
          <t>IT</t>
        </is>
      </c>
      <c r="G371" t="inlineStr">
        <is>
          <t>Specialist</t>
        </is>
      </c>
      <c r="H371" t="inlineStr">
        <is>
          <t>Bengaluru</t>
        </is>
      </c>
      <c r="I371" t="n">
        <v>1</v>
      </c>
      <c r="J371" t="n">
        <v>0</v>
      </c>
      <c r="K371" s="12" t="n">
        <v>65285</v>
      </c>
      <c r="L371" t="n">
        <v>2</v>
      </c>
      <c r="M371" t="n">
        <v>3</v>
      </c>
      <c r="N371" t="n">
        <v>2</v>
      </c>
      <c r="O371" t="inlineStr">
        <is>
          <t>No</t>
        </is>
      </c>
      <c r="P371" t="n">
        <v>2</v>
      </c>
      <c r="Q371" t="n">
        <v>2</v>
      </c>
      <c r="R371" t="n">
        <v>0</v>
      </c>
      <c r="S371" t="inlineStr">
        <is>
          <t>No</t>
        </is>
      </c>
      <c r="T371" s="12" t="n">
        <v>783420</v>
      </c>
      <c r="U371" t="inlineStr">
        <is>
          <t>30-39</t>
        </is>
      </c>
      <c r="V371" t="inlineStr">
        <is>
          <t>0-1 Year</t>
        </is>
      </c>
    </row>
    <row r="372">
      <c r="A372" t="inlineStr">
        <is>
          <t>EMP-0368</t>
        </is>
      </c>
      <c r="B372" t="n">
        <v>35</v>
      </c>
      <c r="C372" t="inlineStr">
        <is>
          <t>Female</t>
        </is>
      </c>
      <c r="D372" t="inlineStr">
        <is>
          <t>Master's</t>
        </is>
      </c>
      <c r="E372" t="inlineStr">
        <is>
          <t>Married</t>
        </is>
      </c>
      <c r="F372" t="inlineStr">
        <is>
          <t>HR</t>
        </is>
      </c>
      <c r="G372" t="inlineStr">
        <is>
          <t>Executive</t>
        </is>
      </c>
      <c r="H372" t="inlineStr">
        <is>
          <t>Chennai</t>
        </is>
      </c>
      <c r="I372" t="n">
        <v>2</v>
      </c>
      <c r="J372" t="n">
        <v>10</v>
      </c>
      <c r="K372" s="12" t="n">
        <v>39040</v>
      </c>
      <c r="L372" t="n">
        <v>4</v>
      </c>
      <c r="M372" t="n">
        <v>3</v>
      </c>
      <c r="N372" t="n">
        <v>4</v>
      </c>
      <c r="O372" t="inlineStr">
        <is>
          <t>No</t>
        </is>
      </c>
      <c r="P372" t="n">
        <v>0</v>
      </c>
      <c r="Q372" t="n">
        <v>12</v>
      </c>
      <c r="R372" t="n">
        <v>0</v>
      </c>
      <c r="S372" t="inlineStr">
        <is>
          <t>No</t>
        </is>
      </c>
      <c r="T372" s="12" t="n">
        <v>468480</v>
      </c>
      <c r="U372" t="inlineStr">
        <is>
          <t>30-39</t>
        </is>
      </c>
      <c r="V372" t="inlineStr">
        <is>
          <t>2-3 Years</t>
        </is>
      </c>
    </row>
    <row r="373">
      <c r="A373" t="inlineStr">
        <is>
          <t>EMP-0369</t>
        </is>
      </c>
      <c r="B373" t="n">
        <v>25</v>
      </c>
      <c r="C373" t="inlineStr">
        <is>
          <t>Male</t>
        </is>
      </c>
      <c r="D373" t="inlineStr">
        <is>
          <t>Bachelor's</t>
        </is>
      </c>
      <c r="E373" t="inlineStr">
        <is>
          <t>Divorced</t>
        </is>
      </c>
      <c r="F373" t="inlineStr">
        <is>
          <t>Sales</t>
        </is>
      </c>
      <c r="G373" t="inlineStr">
        <is>
          <t>Analyst</t>
        </is>
      </c>
      <c r="H373" t="inlineStr">
        <is>
          <t>Pune</t>
        </is>
      </c>
      <c r="I373" t="n">
        <v>4</v>
      </c>
      <c r="J373" t="n">
        <v>6</v>
      </c>
      <c r="K373" s="12" t="n">
        <v>57563</v>
      </c>
      <c r="L373" t="n">
        <v>5</v>
      </c>
      <c r="M373" t="n">
        <v>3</v>
      </c>
      <c r="N373" t="n">
        <v>5</v>
      </c>
      <c r="O373" t="inlineStr">
        <is>
          <t>No</t>
        </is>
      </c>
      <c r="P373" t="n">
        <v>1</v>
      </c>
      <c r="Q373" t="n">
        <v>11</v>
      </c>
      <c r="R373" t="n">
        <v>0</v>
      </c>
      <c r="S373" t="inlineStr">
        <is>
          <t>No</t>
        </is>
      </c>
      <c r="T373" s="12" t="n">
        <v>690756</v>
      </c>
      <c r="U373" t="inlineStr">
        <is>
          <t>21-29</t>
        </is>
      </c>
      <c r="V373" t="inlineStr">
        <is>
          <t>4-6 Years</t>
        </is>
      </c>
    </row>
    <row r="374">
      <c r="A374" t="inlineStr">
        <is>
          <t>EMP-0370</t>
        </is>
      </c>
      <c r="B374" t="n">
        <v>49</v>
      </c>
      <c r="C374" t="inlineStr">
        <is>
          <t>Female</t>
        </is>
      </c>
      <c r="D374" t="inlineStr">
        <is>
          <t>Master's</t>
        </is>
      </c>
      <c r="E374" t="inlineStr">
        <is>
          <t>Married</t>
        </is>
      </c>
      <c r="F374" t="inlineStr">
        <is>
          <t>Sales</t>
        </is>
      </c>
      <c r="G374" t="inlineStr">
        <is>
          <t>Developer</t>
        </is>
      </c>
      <c r="H374" t="inlineStr">
        <is>
          <t>Mumbai</t>
        </is>
      </c>
      <c r="I374" t="n">
        <v>0</v>
      </c>
      <c r="J374" t="n">
        <v>4</v>
      </c>
      <c r="K374" s="12" t="n">
        <v>77557</v>
      </c>
      <c r="L374" t="n">
        <v>4</v>
      </c>
      <c r="M374" t="n">
        <v>3</v>
      </c>
      <c r="N374" t="n">
        <v>4</v>
      </c>
      <c r="O374" t="inlineStr">
        <is>
          <t>Yes</t>
        </is>
      </c>
      <c r="P374" t="n">
        <v>2</v>
      </c>
      <c r="Q374" t="n">
        <v>1</v>
      </c>
      <c r="R374" t="n">
        <v>0</v>
      </c>
      <c r="S374" t="inlineStr">
        <is>
          <t>No</t>
        </is>
      </c>
      <c r="T374" s="12" t="n">
        <v>930684</v>
      </c>
      <c r="U374" t="inlineStr">
        <is>
          <t>40-49</t>
        </is>
      </c>
      <c r="V374" t="inlineStr">
        <is>
          <t>0-1 Year</t>
        </is>
      </c>
    </row>
    <row r="375">
      <c r="A375" t="inlineStr">
        <is>
          <t>EMP-0371</t>
        </is>
      </c>
      <c r="B375" t="n">
        <v>29</v>
      </c>
      <c r="C375" t="inlineStr">
        <is>
          <t>Male</t>
        </is>
      </c>
      <c r="D375" t="inlineStr">
        <is>
          <t>Bachelor's</t>
        </is>
      </c>
      <c r="E375" t="inlineStr">
        <is>
          <t>Single</t>
        </is>
      </c>
      <c r="F375" t="inlineStr">
        <is>
          <t>Marketing</t>
        </is>
      </c>
      <c r="G375" t="inlineStr">
        <is>
          <t>Analyst</t>
        </is>
      </c>
      <c r="H375" t="inlineStr">
        <is>
          <t>Delhi</t>
        </is>
      </c>
      <c r="I375" t="n">
        <v>9</v>
      </c>
      <c r="J375" t="n">
        <v>11</v>
      </c>
      <c r="K375" s="12" t="n">
        <v>85286</v>
      </c>
      <c r="L375" t="n">
        <v>3</v>
      </c>
      <c r="M375" t="n">
        <v>3</v>
      </c>
      <c r="N375" t="n">
        <v>4</v>
      </c>
      <c r="O375" t="inlineStr">
        <is>
          <t>No</t>
        </is>
      </c>
      <c r="P375" t="n">
        <v>1</v>
      </c>
      <c r="Q375" t="n">
        <v>1</v>
      </c>
      <c r="R375" t="n">
        <v>1</v>
      </c>
      <c r="S375" t="inlineStr">
        <is>
          <t>No</t>
        </is>
      </c>
      <c r="T375" s="12" t="n">
        <v>1023432</v>
      </c>
      <c r="U375" t="inlineStr">
        <is>
          <t>21-29</t>
        </is>
      </c>
      <c r="V375" t="inlineStr">
        <is>
          <t>7-10 Years</t>
        </is>
      </c>
    </row>
    <row r="376">
      <c r="A376" t="inlineStr">
        <is>
          <t>EMP-0372</t>
        </is>
      </c>
      <c r="B376" t="n">
        <v>25</v>
      </c>
      <c r="C376" t="inlineStr">
        <is>
          <t>Female</t>
        </is>
      </c>
      <c r="D376" t="inlineStr">
        <is>
          <t>Diploma</t>
        </is>
      </c>
      <c r="E376" t="inlineStr">
        <is>
          <t>Single</t>
        </is>
      </c>
      <c r="F376" t="inlineStr">
        <is>
          <t>HR</t>
        </is>
      </c>
      <c r="G376" t="inlineStr">
        <is>
          <t>Developer</t>
        </is>
      </c>
      <c r="H376" t="inlineStr">
        <is>
          <t>Hyderabad</t>
        </is>
      </c>
      <c r="I376" t="n">
        <v>5</v>
      </c>
      <c r="J376" t="n">
        <v>1</v>
      </c>
      <c r="K376" s="12" t="n">
        <v>99253</v>
      </c>
      <c r="L376" t="n">
        <v>2</v>
      </c>
      <c r="M376" t="n">
        <v>3</v>
      </c>
      <c r="N376" t="n">
        <v>4</v>
      </c>
      <c r="O376" t="inlineStr">
        <is>
          <t>No</t>
        </is>
      </c>
      <c r="P376" t="n">
        <v>5</v>
      </c>
      <c r="Q376" t="n">
        <v>13</v>
      </c>
      <c r="R376" t="n">
        <v>1</v>
      </c>
      <c r="S376" t="inlineStr">
        <is>
          <t>No</t>
        </is>
      </c>
      <c r="T376" s="12" t="n">
        <v>1191036</v>
      </c>
      <c r="U376" t="inlineStr">
        <is>
          <t>21-29</t>
        </is>
      </c>
      <c r="V376" t="inlineStr">
        <is>
          <t>4-6 Years</t>
        </is>
      </c>
    </row>
    <row r="377">
      <c r="A377" t="inlineStr">
        <is>
          <t>EMP-0373</t>
        </is>
      </c>
      <c r="B377" t="n">
        <v>44</v>
      </c>
      <c r="C377" t="inlineStr">
        <is>
          <t>Female</t>
        </is>
      </c>
      <c r="D377" t="inlineStr">
        <is>
          <t>Bachelor's</t>
        </is>
      </c>
      <c r="E377" t="inlineStr">
        <is>
          <t>Divorced</t>
        </is>
      </c>
      <c r="F377" t="inlineStr">
        <is>
          <t>Operations</t>
        </is>
      </c>
      <c r="G377" t="inlineStr">
        <is>
          <t>Executive</t>
        </is>
      </c>
      <c r="H377" t="inlineStr">
        <is>
          <t>Bengaluru</t>
        </is>
      </c>
      <c r="I377" t="n">
        <v>2</v>
      </c>
      <c r="J377" t="n">
        <v>6</v>
      </c>
      <c r="K377" s="12" t="n">
        <v>55350</v>
      </c>
      <c r="L377" t="n">
        <v>5</v>
      </c>
      <c r="M377" t="n">
        <v>3</v>
      </c>
      <c r="N377" t="n">
        <v>3</v>
      </c>
      <c r="O377" t="inlineStr">
        <is>
          <t>No</t>
        </is>
      </c>
      <c r="P377" t="n">
        <v>1</v>
      </c>
      <c r="Q377" t="n">
        <v>7</v>
      </c>
      <c r="R377" t="n">
        <v>1</v>
      </c>
      <c r="S377" t="inlineStr">
        <is>
          <t>No</t>
        </is>
      </c>
      <c r="T377" s="12" t="n">
        <v>664200</v>
      </c>
      <c r="U377" t="inlineStr">
        <is>
          <t>40-49</t>
        </is>
      </c>
      <c r="V377" t="inlineStr">
        <is>
          <t>2-3 Years</t>
        </is>
      </c>
    </row>
    <row r="378">
      <c r="A378" t="inlineStr">
        <is>
          <t>EMP-0374</t>
        </is>
      </c>
      <c r="B378" t="n">
        <v>21</v>
      </c>
      <c r="C378" t="inlineStr">
        <is>
          <t>Female</t>
        </is>
      </c>
      <c r="D378" t="inlineStr">
        <is>
          <t>Diploma</t>
        </is>
      </c>
      <c r="E378" t="inlineStr">
        <is>
          <t>Single</t>
        </is>
      </c>
      <c r="F378" t="inlineStr">
        <is>
          <t>Sales</t>
        </is>
      </c>
      <c r="G378" t="inlineStr">
        <is>
          <t>Executive</t>
        </is>
      </c>
      <c r="H378" t="inlineStr">
        <is>
          <t>Chennai</t>
        </is>
      </c>
      <c r="I378" t="n">
        <v>0</v>
      </c>
      <c r="J378" t="n">
        <v>0</v>
      </c>
      <c r="K378" s="12" t="n">
        <v>50447</v>
      </c>
      <c r="L378" t="n">
        <v>2</v>
      </c>
      <c r="M378" t="n">
        <v>3</v>
      </c>
      <c r="N378" t="n">
        <v>4</v>
      </c>
      <c r="O378" t="inlineStr">
        <is>
          <t>No</t>
        </is>
      </c>
      <c r="P378" t="n">
        <v>4</v>
      </c>
      <c r="Q378" t="n">
        <v>5</v>
      </c>
      <c r="R378" t="n">
        <v>0</v>
      </c>
      <c r="S378" t="inlineStr">
        <is>
          <t>Yes</t>
        </is>
      </c>
      <c r="T378" s="12" t="n">
        <v>605364</v>
      </c>
      <c r="U378" t="inlineStr">
        <is>
          <t>21-29</t>
        </is>
      </c>
      <c r="V378" t="inlineStr">
        <is>
          <t>0-1 Year</t>
        </is>
      </c>
    </row>
    <row r="379">
      <c r="A379" t="inlineStr">
        <is>
          <t>EMP-0375</t>
        </is>
      </c>
      <c r="B379" t="n">
        <v>44</v>
      </c>
      <c r="C379" t="inlineStr">
        <is>
          <t>Male</t>
        </is>
      </c>
      <c r="D379" t="inlineStr">
        <is>
          <t>Bachelor's</t>
        </is>
      </c>
      <c r="E379" t="inlineStr">
        <is>
          <t>Divorced</t>
        </is>
      </c>
      <c r="F379" t="inlineStr">
        <is>
          <t>Operations</t>
        </is>
      </c>
      <c r="G379" t="inlineStr">
        <is>
          <t>Associate</t>
        </is>
      </c>
      <c r="H379" t="inlineStr">
        <is>
          <t>Pune</t>
        </is>
      </c>
      <c r="I379" t="n">
        <v>17</v>
      </c>
      <c r="J379" t="n">
        <v>18</v>
      </c>
      <c r="K379" s="12" t="n">
        <v>69243</v>
      </c>
      <c r="L379" t="n">
        <v>2</v>
      </c>
      <c r="M379" t="n">
        <v>3</v>
      </c>
      <c r="N379" t="n">
        <v>4</v>
      </c>
      <c r="O379" t="inlineStr">
        <is>
          <t>No</t>
        </is>
      </c>
      <c r="P379" t="n">
        <v>3</v>
      </c>
      <c r="Q379" t="n">
        <v>5</v>
      </c>
      <c r="R379" t="n">
        <v>0</v>
      </c>
      <c r="S379" t="inlineStr">
        <is>
          <t>No</t>
        </is>
      </c>
      <c r="T379" s="12" t="n">
        <v>830916</v>
      </c>
      <c r="U379" t="inlineStr">
        <is>
          <t>40-49</t>
        </is>
      </c>
      <c r="V379" t="inlineStr">
        <is>
          <t>11+ Years</t>
        </is>
      </c>
    </row>
    <row r="380">
      <c r="A380" t="inlineStr">
        <is>
          <t>EMP-0376</t>
        </is>
      </c>
      <c r="B380" t="n">
        <v>39</v>
      </c>
      <c r="C380" t="inlineStr">
        <is>
          <t>Female</t>
        </is>
      </c>
      <c r="D380" t="inlineStr">
        <is>
          <t>Master's</t>
        </is>
      </c>
      <c r="E380" t="inlineStr">
        <is>
          <t>Single</t>
        </is>
      </c>
      <c r="F380" t="inlineStr">
        <is>
          <t>Sales</t>
        </is>
      </c>
      <c r="G380" t="inlineStr">
        <is>
          <t>Associate</t>
        </is>
      </c>
      <c r="H380" t="inlineStr">
        <is>
          <t>Mumbai</t>
        </is>
      </c>
      <c r="I380" t="n">
        <v>3</v>
      </c>
      <c r="J380" t="n">
        <v>7</v>
      </c>
      <c r="K380" s="12" t="n">
        <v>39992</v>
      </c>
      <c r="L380" t="n">
        <v>4</v>
      </c>
      <c r="M380" t="n">
        <v>4</v>
      </c>
      <c r="N380" t="n">
        <v>3</v>
      </c>
      <c r="O380" t="inlineStr">
        <is>
          <t>Yes</t>
        </is>
      </c>
      <c r="P380" t="n">
        <v>1</v>
      </c>
      <c r="Q380" t="n">
        <v>3</v>
      </c>
      <c r="R380" t="n">
        <v>0</v>
      </c>
      <c r="S380" t="inlineStr">
        <is>
          <t>No</t>
        </is>
      </c>
      <c r="T380" s="12" t="n">
        <v>479904</v>
      </c>
      <c r="U380" t="inlineStr">
        <is>
          <t>30-39</t>
        </is>
      </c>
      <c r="V380" t="inlineStr">
        <is>
          <t>2-3 Years</t>
        </is>
      </c>
    </row>
    <row r="381">
      <c r="A381" t="inlineStr">
        <is>
          <t>EMP-0377</t>
        </is>
      </c>
      <c r="B381" t="n">
        <v>29</v>
      </c>
      <c r="C381" t="inlineStr">
        <is>
          <t>Male</t>
        </is>
      </c>
      <c r="D381" t="inlineStr">
        <is>
          <t>Diploma</t>
        </is>
      </c>
      <c r="E381" t="inlineStr">
        <is>
          <t>Divorced</t>
        </is>
      </c>
      <c r="F381" t="inlineStr">
        <is>
          <t>Marketing</t>
        </is>
      </c>
      <c r="G381" t="inlineStr">
        <is>
          <t>Associate</t>
        </is>
      </c>
      <c r="H381" t="inlineStr">
        <is>
          <t>Delhi</t>
        </is>
      </c>
      <c r="I381" t="n">
        <v>0</v>
      </c>
      <c r="J381" t="n">
        <v>0</v>
      </c>
      <c r="K381" s="12" t="n">
        <v>42989</v>
      </c>
      <c r="L381" t="n">
        <v>4</v>
      </c>
      <c r="M381" t="n">
        <v>3</v>
      </c>
      <c r="N381" t="n">
        <v>4</v>
      </c>
      <c r="O381" t="inlineStr">
        <is>
          <t>No</t>
        </is>
      </c>
      <c r="P381" t="n">
        <v>3</v>
      </c>
      <c r="Q381" t="n">
        <v>17</v>
      </c>
      <c r="R381" t="n">
        <v>0</v>
      </c>
      <c r="S381" t="inlineStr">
        <is>
          <t>No</t>
        </is>
      </c>
      <c r="T381" s="12" t="n">
        <v>515868</v>
      </c>
      <c r="U381" t="inlineStr">
        <is>
          <t>21-29</t>
        </is>
      </c>
      <c r="V381" t="inlineStr">
        <is>
          <t>0-1 Year</t>
        </is>
      </c>
    </row>
    <row r="382">
      <c r="A382" t="inlineStr">
        <is>
          <t>EMP-0378</t>
        </is>
      </c>
      <c r="B382" t="n">
        <v>42</v>
      </c>
      <c r="C382" t="inlineStr">
        <is>
          <t>Female</t>
        </is>
      </c>
      <c r="D382" t="inlineStr">
        <is>
          <t>Diploma</t>
        </is>
      </c>
      <c r="E382" t="inlineStr">
        <is>
          <t>Single</t>
        </is>
      </c>
      <c r="F382" t="inlineStr">
        <is>
          <t>Operations</t>
        </is>
      </c>
      <c r="G382" t="inlineStr">
        <is>
          <t>Executive</t>
        </is>
      </c>
      <c r="H382" t="inlineStr">
        <is>
          <t>Hyderabad</t>
        </is>
      </c>
      <c r="I382" t="n">
        <v>7</v>
      </c>
      <c r="J382" t="n">
        <v>3</v>
      </c>
      <c r="K382" s="12" t="n">
        <v>57467</v>
      </c>
      <c r="L382" t="n">
        <v>4</v>
      </c>
      <c r="M382" t="n">
        <v>4</v>
      </c>
      <c r="N382" t="n">
        <v>3</v>
      </c>
      <c r="O382" t="inlineStr">
        <is>
          <t>No</t>
        </is>
      </c>
      <c r="P382" t="n">
        <v>1</v>
      </c>
      <c r="Q382" t="n">
        <v>2</v>
      </c>
      <c r="R382" t="n">
        <v>1</v>
      </c>
      <c r="S382" t="inlineStr">
        <is>
          <t>No</t>
        </is>
      </c>
      <c r="T382" s="12" t="n">
        <v>689604</v>
      </c>
      <c r="U382" t="inlineStr">
        <is>
          <t>40-49</t>
        </is>
      </c>
      <c r="V382" t="inlineStr">
        <is>
          <t>7-10 Years</t>
        </is>
      </c>
    </row>
    <row r="383">
      <c r="A383" t="inlineStr">
        <is>
          <t>EMP-0379</t>
        </is>
      </c>
      <c r="B383" t="n">
        <v>28</v>
      </c>
      <c r="C383" t="inlineStr">
        <is>
          <t>Male</t>
        </is>
      </c>
      <c r="D383" t="inlineStr">
        <is>
          <t>Diploma</t>
        </is>
      </c>
      <c r="E383" t="inlineStr">
        <is>
          <t>Married</t>
        </is>
      </c>
      <c r="F383" t="inlineStr">
        <is>
          <t>Operations</t>
        </is>
      </c>
      <c r="G383" t="inlineStr">
        <is>
          <t>Executive</t>
        </is>
      </c>
      <c r="H383" t="inlineStr">
        <is>
          <t>Bengaluru</t>
        </is>
      </c>
      <c r="I383" t="n">
        <v>8</v>
      </c>
      <c r="J383" t="n">
        <v>6</v>
      </c>
      <c r="K383" s="12" t="n">
        <v>57865</v>
      </c>
      <c r="L383" t="n">
        <v>3</v>
      </c>
      <c r="M383" t="n">
        <v>2</v>
      </c>
      <c r="N383" t="n">
        <v>3</v>
      </c>
      <c r="O383" t="inlineStr">
        <is>
          <t>No</t>
        </is>
      </c>
      <c r="P383" t="n">
        <v>1</v>
      </c>
      <c r="Q383" t="n">
        <v>1</v>
      </c>
      <c r="R383" t="n">
        <v>0</v>
      </c>
      <c r="S383" t="inlineStr">
        <is>
          <t>No</t>
        </is>
      </c>
      <c r="T383" s="12" t="n">
        <v>694380</v>
      </c>
      <c r="U383" t="inlineStr">
        <is>
          <t>21-29</t>
        </is>
      </c>
      <c r="V383" t="inlineStr">
        <is>
          <t>7-10 Years</t>
        </is>
      </c>
    </row>
    <row r="384">
      <c r="A384" t="inlineStr">
        <is>
          <t>EMP-0380</t>
        </is>
      </c>
      <c r="B384" t="n">
        <v>35</v>
      </c>
      <c r="C384" t="inlineStr">
        <is>
          <t>Male</t>
        </is>
      </c>
      <c r="D384" t="inlineStr">
        <is>
          <t>Master's</t>
        </is>
      </c>
      <c r="E384" t="inlineStr">
        <is>
          <t>Divorced</t>
        </is>
      </c>
      <c r="F384" t="inlineStr">
        <is>
          <t>IT</t>
        </is>
      </c>
      <c r="G384" t="inlineStr">
        <is>
          <t>Associate</t>
        </is>
      </c>
      <c r="H384" t="inlineStr">
        <is>
          <t>Chennai</t>
        </is>
      </c>
      <c r="I384" t="n">
        <v>0</v>
      </c>
      <c r="J384" t="n">
        <v>0</v>
      </c>
      <c r="K384" s="12" t="n">
        <v>48608</v>
      </c>
      <c r="L384" t="n">
        <v>4</v>
      </c>
      <c r="M384" t="n">
        <v>3</v>
      </c>
      <c r="N384" t="n">
        <v>3</v>
      </c>
      <c r="O384" t="inlineStr">
        <is>
          <t>No</t>
        </is>
      </c>
      <c r="P384" t="n">
        <v>2</v>
      </c>
      <c r="Q384" t="n">
        <v>13</v>
      </c>
      <c r="R384" t="n">
        <v>0</v>
      </c>
      <c r="S384" t="inlineStr">
        <is>
          <t>No</t>
        </is>
      </c>
      <c r="T384" s="12" t="n">
        <v>583296</v>
      </c>
      <c r="U384" t="inlineStr">
        <is>
          <t>30-39</t>
        </is>
      </c>
      <c r="V384" t="inlineStr">
        <is>
          <t>0-1 Year</t>
        </is>
      </c>
    </row>
    <row r="385">
      <c r="A385" t="inlineStr">
        <is>
          <t>EMP-0381</t>
        </is>
      </c>
      <c r="B385" t="n">
        <v>21</v>
      </c>
      <c r="C385" t="inlineStr">
        <is>
          <t>Female</t>
        </is>
      </c>
      <c r="D385" t="inlineStr">
        <is>
          <t>Master's</t>
        </is>
      </c>
      <c r="E385" t="inlineStr">
        <is>
          <t>Single</t>
        </is>
      </c>
      <c r="F385" t="inlineStr">
        <is>
          <t>Finance</t>
        </is>
      </c>
      <c r="G385" t="inlineStr">
        <is>
          <t>Developer</t>
        </is>
      </c>
      <c r="H385" t="inlineStr">
        <is>
          <t>Pune</t>
        </is>
      </c>
      <c r="I385" t="n">
        <v>0</v>
      </c>
      <c r="J385" t="n">
        <v>0</v>
      </c>
      <c r="K385" s="12" t="n">
        <v>86120</v>
      </c>
      <c r="L385" t="n">
        <v>3</v>
      </c>
      <c r="M385" t="n">
        <v>2</v>
      </c>
      <c r="N385" t="n">
        <v>4</v>
      </c>
      <c r="O385" t="inlineStr">
        <is>
          <t>Yes</t>
        </is>
      </c>
      <c r="P385" t="n">
        <v>4</v>
      </c>
      <c r="Q385" t="n">
        <v>16</v>
      </c>
      <c r="R385" t="n">
        <v>0</v>
      </c>
      <c r="S385" t="inlineStr">
        <is>
          <t>No</t>
        </is>
      </c>
      <c r="T385" s="12" t="n">
        <v>1033440</v>
      </c>
      <c r="U385" t="inlineStr">
        <is>
          <t>21-29</t>
        </is>
      </c>
      <c r="V385" t="inlineStr">
        <is>
          <t>0-1 Year</t>
        </is>
      </c>
    </row>
    <row r="386">
      <c r="A386" t="inlineStr">
        <is>
          <t>EMP-0382</t>
        </is>
      </c>
      <c r="B386" t="n">
        <v>29</v>
      </c>
      <c r="C386" t="inlineStr">
        <is>
          <t>Male</t>
        </is>
      </c>
      <c r="D386" t="inlineStr">
        <is>
          <t>Diploma</t>
        </is>
      </c>
      <c r="E386" t="inlineStr">
        <is>
          <t>Divorced</t>
        </is>
      </c>
      <c r="F386" t="inlineStr">
        <is>
          <t>Finance</t>
        </is>
      </c>
      <c r="G386" t="inlineStr">
        <is>
          <t>Analyst</t>
        </is>
      </c>
      <c r="H386" t="inlineStr">
        <is>
          <t>Mumbai</t>
        </is>
      </c>
      <c r="I386" t="n">
        <v>0</v>
      </c>
      <c r="J386" t="n">
        <v>0</v>
      </c>
      <c r="K386" s="12" t="n">
        <v>66827</v>
      </c>
      <c r="L386" t="n">
        <v>2</v>
      </c>
      <c r="M386" t="n">
        <v>4</v>
      </c>
      <c r="N386" t="n">
        <v>4</v>
      </c>
      <c r="O386" t="inlineStr">
        <is>
          <t>No</t>
        </is>
      </c>
      <c r="P386" t="n">
        <v>5</v>
      </c>
      <c r="Q386" t="n">
        <v>4</v>
      </c>
      <c r="R386" t="n">
        <v>0</v>
      </c>
      <c r="S386" t="inlineStr">
        <is>
          <t>Yes</t>
        </is>
      </c>
      <c r="T386" s="12" t="n">
        <v>801924</v>
      </c>
      <c r="U386" t="inlineStr">
        <is>
          <t>21-29</t>
        </is>
      </c>
      <c r="V386" t="inlineStr">
        <is>
          <t>0-1 Year</t>
        </is>
      </c>
    </row>
    <row r="387">
      <c r="A387" t="inlineStr">
        <is>
          <t>EMP-0383</t>
        </is>
      </c>
      <c r="B387" t="n">
        <v>27</v>
      </c>
      <c r="C387" t="inlineStr">
        <is>
          <t>Male</t>
        </is>
      </c>
      <c r="D387" t="inlineStr">
        <is>
          <t>Bachelor's</t>
        </is>
      </c>
      <c r="E387" t="inlineStr">
        <is>
          <t>Divorced</t>
        </is>
      </c>
      <c r="F387" t="inlineStr">
        <is>
          <t>IT</t>
        </is>
      </c>
      <c r="G387" t="inlineStr">
        <is>
          <t>Analyst</t>
        </is>
      </c>
      <c r="H387" t="inlineStr">
        <is>
          <t>Delhi</t>
        </is>
      </c>
      <c r="I387" t="n">
        <v>4</v>
      </c>
      <c r="J387" t="n">
        <v>7</v>
      </c>
      <c r="K387" s="12" t="n">
        <v>75445</v>
      </c>
      <c r="L387" t="n">
        <v>2</v>
      </c>
      <c r="M387" t="n">
        <v>2</v>
      </c>
      <c r="N387" t="n">
        <v>3</v>
      </c>
      <c r="O387" t="inlineStr">
        <is>
          <t>No</t>
        </is>
      </c>
      <c r="P387" t="n">
        <v>1</v>
      </c>
      <c r="Q387" t="n">
        <v>18</v>
      </c>
      <c r="R387" t="n">
        <v>0</v>
      </c>
      <c r="S387" t="inlineStr">
        <is>
          <t>No</t>
        </is>
      </c>
      <c r="T387" s="12" t="n">
        <v>905340</v>
      </c>
      <c r="U387" t="inlineStr">
        <is>
          <t>21-29</t>
        </is>
      </c>
      <c r="V387" t="inlineStr">
        <is>
          <t>4-6 Years</t>
        </is>
      </c>
    </row>
    <row r="388">
      <c r="A388" t="inlineStr">
        <is>
          <t>EMP-0384</t>
        </is>
      </c>
      <c r="B388" t="n">
        <v>35</v>
      </c>
      <c r="C388" t="inlineStr">
        <is>
          <t>Female</t>
        </is>
      </c>
      <c r="D388" t="inlineStr">
        <is>
          <t>Diploma</t>
        </is>
      </c>
      <c r="E388" t="inlineStr">
        <is>
          <t>Single</t>
        </is>
      </c>
      <c r="F388" t="inlineStr">
        <is>
          <t>Sales</t>
        </is>
      </c>
      <c r="G388" t="inlineStr">
        <is>
          <t>Executive</t>
        </is>
      </c>
      <c r="H388" t="inlineStr">
        <is>
          <t>Hyderabad</t>
        </is>
      </c>
      <c r="I388" t="n">
        <v>2</v>
      </c>
      <c r="J388" t="n">
        <v>3</v>
      </c>
      <c r="K388" s="12" t="n">
        <v>46631</v>
      </c>
      <c r="L388" t="n">
        <v>4</v>
      </c>
      <c r="M388" t="n">
        <v>2</v>
      </c>
      <c r="N388" t="n">
        <v>4</v>
      </c>
      <c r="O388" t="inlineStr">
        <is>
          <t>No</t>
        </is>
      </c>
      <c r="P388" t="n">
        <v>2</v>
      </c>
      <c r="Q388" t="n">
        <v>13</v>
      </c>
      <c r="R388" t="n">
        <v>0</v>
      </c>
      <c r="S388" t="inlineStr">
        <is>
          <t>No</t>
        </is>
      </c>
      <c r="T388" s="12" t="n">
        <v>559572</v>
      </c>
      <c r="U388" t="inlineStr">
        <is>
          <t>30-39</t>
        </is>
      </c>
      <c r="V388" t="inlineStr">
        <is>
          <t>2-3 Years</t>
        </is>
      </c>
    </row>
    <row r="389">
      <c r="A389" t="inlineStr">
        <is>
          <t>EMP-0385</t>
        </is>
      </c>
      <c r="B389" t="n">
        <v>27</v>
      </c>
      <c r="C389" t="inlineStr">
        <is>
          <t>Male</t>
        </is>
      </c>
      <c r="D389" t="inlineStr">
        <is>
          <t>Diploma</t>
        </is>
      </c>
      <c r="E389" t="inlineStr">
        <is>
          <t>Single</t>
        </is>
      </c>
      <c r="F389" t="inlineStr">
        <is>
          <t>Marketing</t>
        </is>
      </c>
      <c r="G389" t="inlineStr">
        <is>
          <t>Manager</t>
        </is>
      </c>
      <c r="H389" t="inlineStr">
        <is>
          <t>Bengaluru</t>
        </is>
      </c>
      <c r="I389" t="n">
        <v>7</v>
      </c>
      <c r="J389" t="n">
        <v>5</v>
      </c>
      <c r="K389" s="12" t="n">
        <v>141130</v>
      </c>
      <c r="L389" t="n">
        <v>3</v>
      </c>
      <c r="M389" t="n">
        <v>3</v>
      </c>
      <c r="N389" t="n">
        <v>4</v>
      </c>
      <c r="O389" t="inlineStr">
        <is>
          <t>No</t>
        </is>
      </c>
      <c r="P389" t="n">
        <v>1</v>
      </c>
      <c r="Q389" t="n">
        <v>1</v>
      </c>
      <c r="R389" t="n">
        <v>0</v>
      </c>
      <c r="S389" t="inlineStr">
        <is>
          <t>Yes</t>
        </is>
      </c>
      <c r="T389" s="12" t="n">
        <v>1693560</v>
      </c>
      <c r="U389" t="inlineStr">
        <is>
          <t>21-29</t>
        </is>
      </c>
      <c r="V389" t="inlineStr">
        <is>
          <t>7-10 Years</t>
        </is>
      </c>
    </row>
    <row r="390">
      <c r="A390" t="inlineStr">
        <is>
          <t>EMP-0386</t>
        </is>
      </c>
      <c r="B390" t="n">
        <v>37</v>
      </c>
      <c r="C390" t="inlineStr">
        <is>
          <t>Male</t>
        </is>
      </c>
      <c r="D390" t="inlineStr">
        <is>
          <t>Master's</t>
        </is>
      </c>
      <c r="E390" t="inlineStr">
        <is>
          <t>Single</t>
        </is>
      </c>
      <c r="F390" t="inlineStr">
        <is>
          <t>IT</t>
        </is>
      </c>
      <c r="G390" t="inlineStr">
        <is>
          <t>Developer</t>
        </is>
      </c>
      <c r="H390" t="inlineStr">
        <is>
          <t>Chennai</t>
        </is>
      </c>
      <c r="I390" t="n">
        <v>5</v>
      </c>
      <c r="J390" t="n">
        <v>6</v>
      </c>
      <c r="K390" s="12" t="n">
        <v>89855</v>
      </c>
      <c r="L390" t="n">
        <v>3</v>
      </c>
      <c r="M390" t="n">
        <v>3</v>
      </c>
      <c r="N390" t="n">
        <v>4</v>
      </c>
      <c r="O390" t="inlineStr">
        <is>
          <t>No</t>
        </is>
      </c>
      <c r="P390" t="n">
        <v>0</v>
      </c>
      <c r="Q390" t="n">
        <v>8</v>
      </c>
      <c r="R390" t="n">
        <v>0</v>
      </c>
      <c r="S390" t="inlineStr">
        <is>
          <t>No</t>
        </is>
      </c>
      <c r="T390" s="12" t="n">
        <v>1078260</v>
      </c>
      <c r="U390" t="inlineStr">
        <is>
          <t>30-39</t>
        </is>
      </c>
      <c r="V390" t="inlineStr">
        <is>
          <t>4-6 Years</t>
        </is>
      </c>
    </row>
    <row r="391">
      <c r="A391" t="inlineStr">
        <is>
          <t>EMP-0387</t>
        </is>
      </c>
      <c r="B391" t="n">
        <v>31</v>
      </c>
      <c r="C391" t="inlineStr">
        <is>
          <t>Male</t>
        </is>
      </c>
      <c r="D391" t="inlineStr">
        <is>
          <t>Bachelor's</t>
        </is>
      </c>
      <c r="E391" t="inlineStr">
        <is>
          <t>Married</t>
        </is>
      </c>
      <c r="F391" t="inlineStr">
        <is>
          <t>IT</t>
        </is>
      </c>
      <c r="G391" t="inlineStr">
        <is>
          <t>Manager</t>
        </is>
      </c>
      <c r="H391" t="inlineStr">
        <is>
          <t>Pune</t>
        </is>
      </c>
      <c r="I391" t="n">
        <v>10</v>
      </c>
      <c r="J391" t="n">
        <v>10</v>
      </c>
      <c r="K391" s="12" t="n">
        <v>144780</v>
      </c>
      <c r="L391" t="n">
        <v>3</v>
      </c>
      <c r="M391" t="n">
        <v>3</v>
      </c>
      <c r="N391" t="n">
        <v>3</v>
      </c>
      <c r="O391" t="inlineStr">
        <is>
          <t>Yes</t>
        </is>
      </c>
      <c r="P391" t="n">
        <v>2</v>
      </c>
      <c r="Q391" t="n">
        <v>1</v>
      </c>
      <c r="R391" t="n">
        <v>0</v>
      </c>
      <c r="S391" t="inlineStr">
        <is>
          <t>No</t>
        </is>
      </c>
      <c r="T391" s="12" t="n">
        <v>1737360</v>
      </c>
      <c r="U391" t="inlineStr">
        <is>
          <t>30-39</t>
        </is>
      </c>
      <c r="V391" t="inlineStr">
        <is>
          <t>7-10 Years</t>
        </is>
      </c>
    </row>
    <row r="392">
      <c r="A392" t="inlineStr">
        <is>
          <t>EMP-0388</t>
        </is>
      </c>
      <c r="B392" t="n">
        <v>21</v>
      </c>
      <c r="C392" t="inlineStr">
        <is>
          <t>Female</t>
        </is>
      </c>
      <c r="D392" t="inlineStr">
        <is>
          <t>Diploma</t>
        </is>
      </c>
      <c r="E392" t="inlineStr">
        <is>
          <t>Married</t>
        </is>
      </c>
      <c r="F392" t="inlineStr">
        <is>
          <t>IT</t>
        </is>
      </c>
      <c r="G392" t="inlineStr">
        <is>
          <t>Executive</t>
        </is>
      </c>
      <c r="H392" t="inlineStr">
        <is>
          <t>Mumbai</t>
        </is>
      </c>
      <c r="I392" t="n">
        <v>1</v>
      </c>
      <c r="J392" t="n">
        <v>6</v>
      </c>
      <c r="K392" s="12" t="n">
        <v>53522</v>
      </c>
      <c r="L392" t="n">
        <v>4</v>
      </c>
      <c r="M392" t="n">
        <v>3</v>
      </c>
      <c r="N392" t="n">
        <v>4</v>
      </c>
      <c r="O392" t="inlineStr">
        <is>
          <t>Yes</t>
        </is>
      </c>
      <c r="P392" t="n">
        <v>1</v>
      </c>
      <c r="Q392" t="n">
        <v>15</v>
      </c>
      <c r="R392" t="n">
        <v>0</v>
      </c>
      <c r="S392" t="inlineStr">
        <is>
          <t>No</t>
        </is>
      </c>
      <c r="T392" s="12" t="n">
        <v>642264</v>
      </c>
      <c r="U392" t="inlineStr">
        <is>
          <t>21-29</t>
        </is>
      </c>
      <c r="V392" t="inlineStr">
        <is>
          <t>0-1 Year</t>
        </is>
      </c>
    </row>
    <row r="393">
      <c r="A393" t="inlineStr">
        <is>
          <t>EMP-0389</t>
        </is>
      </c>
      <c r="B393" t="n">
        <v>29</v>
      </c>
      <c r="C393" t="inlineStr">
        <is>
          <t>Female</t>
        </is>
      </c>
      <c r="D393" t="inlineStr">
        <is>
          <t>Diploma</t>
        </is>
      </c>
      <c r="E393" t="inlineStr">
        <is>
          <t>Single</t>
        </is>
      </c>
      <c r="F393" t="inlineStr">
        <is>
          <t>Operations</t>
        </is>
      </c>
      <c r="G393" t="inlineStr">
        <is>
          <t>Executive</t>
        </is>
      </c>
      <c r="H393" t="inlineStr">
        <is>
          <t>Delhi</t>
        </is>
      </c>
      <c r="I393" t="n">
        <v>3</v>
      </c>
      <c r="J393" t="n">
        <v>8</v>
      </c>
      <c r="K393" s="12" t="n">
        <v>46394</v>
      </c>
      <c r="L393" t="n">
        <v>5</v>
      </c>
      <c r="M393" t="n">
        <v>5</v>
      </c>
      <c r="N393" t="n">
        <v>4</v>
      </c>
      <c r="O393" t="inlineStr">
        <is>
          <t>No</t>
        </is>
      </c>
      <c r="P393" t="n">
        <v>2</v>
      </c>
      <c r="Q393" t="n">
        <v>4</v>
      </c>
      <c r="R393" t="n">
        <v>0</v>
      </c>
      <c r="S393" t="inlineStr">
        <is>
          <t>No</t>
        </is>
      </c>
      <c r="T393" s="12" t="n">
        <v>556728</v>
      </c>
      <c r="U393" t="inlineStr">
        <is>
          <t>21-29</t>
        </is>
      </c>
      <c r="V393" t="inlineStr">
        <is>
          <t>2-3 Years</t>
        </is>
      </c>
    </row>
    <row r="394">
      <c r="A394" t="inlineStr">
        <is>
          <t>EMP-0390</t>
        </is>
      </c>
      <c r="B394" t="n">
        <v>26</v>
      </c>
      <c r="C394" t="inlineStr">
        <is>
          <t>Female</t>
        </is>
      </c>
      <c r="D394" t="inlineStr">
        <is>
          <t>Master's</t>
        </is>
      </c>
      <c r="E394" t="inlineStr">
        <is>
          <t>Married</t>
        </is>
      </c>
      <c r="F394" t="inlineStr">
        <is>
          <t>Finance</t>
        </is>
      </c>
      <c r="G394" t="inlineStr">
        <is>
          <t>Analyst</t>
        </is>
      </c>
      <c r="H394" t="inlineStr">
        <is>
          <t>Hyderabad</t>
        </is>
      </c>
      <c r="I394" t="n">
        <v>0</v>
      </c>
      <c r="J394" t="n">
        <v>1</v>
      </c>
      <c r="K394" s="12" t="n">
        <v>59033</v>
      </c>
      <c r="L394" t="n">
        <v>3</v>
      </c>
      <c r="M394" t="n">
        <v>2</v>
      </c>
      <c r="N394" t="n">
        <v>3</v>
      </c>
      <c r="O394" t="inlineStr">
        <is>
          <t>No</t>
        </is>
      </c>
      <c r="P394" t="n">
        <v>0</v>
      </c>
      <c r="Q394" t="n">
        <v>14</v>
      </c>
      <c r="R394" t="n">
        <v>0</v>
      </c>
      <c r="S394" t="inlineStr">
        <is>
          <t>No</t>
        </is>
      </c>
      <c r="T394" s="12" t="n">
        <v>708396</v>
      </c>
      <c r="U394" t="inlineStr">
        <is>
          <t>21-29</t>
        </is>
      </c>
      <c r="V394" t="inlineStr">
        <is>
          <t>0-1 Year</t>
        </is>
      </c>
    </row>
    <row r="395">
      <c r="A395" t="inlineStr">
        <is>
          <t>EMP-0391</t>
        </is>
      </c>
      <c r="B395" t="n">
        <v>46</v>
      </c>
      <c r="C395" t="inlineStr">
        <is>
          <t>Female</t>
        </is>
      </c>
      <c r="D395" t="inlineStr">
        <is>
          <t>Bachelor's</t>
        </is>
      </c>
      <c r="E395" t="inlineStr">
        <is>
          <t>Single</t>
        </is>
      </c>
      <c r="F395" t="inlineStr">
        <is>
          <t>Operations</t>
        </is>
      </c>
      <c r="G395" t="inlineStr">
        <is>
          <t>Specialist</t>
        </is>
      </c>
      <c r="H395" t="inlineStr">
        <is>
          <t>Bengaluru</t>
        </is>
      </c>
      <c r="I395" t="n">
        <v>0</v>
      </c>
      <c r="J395" t="n">
        <v>1</v>
      </c>
      <c r="K395" s="12" t="n">
        <v>74966</v>
      </c>
      <c r="L395" t="n">
        <v>3</v>
      </c>
      <c r="M395" t="n">
        <v>2</v>
      </c>
      <c r="N395" t="n">
        <v>3</v>
      </c>
      <c r="O395" t="inlineStr">
        <is>
          <t>No</t>
        </is>
      </c>
      <c r="P395" t="n">
        <v>3</v>
      </c>
      <c r="Q395" t="n">
        <v>21</v>
      </c>
      <c r="R395" t="n">
        <v>0</v>
      </c>
      <c r="S395" t="inlineStr">
        <is>
          <t>No</t>
        </is>
      </c>
      <c r="T395" s="12" t="n">
        <v>899592</v>
      </c>
      <c r="U395" t="inlineStr">
        <is>
          <t>40-49</t>
        </is>
      </c>
      <c r="V395" t="inlineStr">
        <is>
          <t>0-1 Year</t>
        </is>
      </c>
    </row>
    <row r="396">
      <c r="A396" t="inlineStr">
        <is>
          <t>EMP-0392</t>
        </is>
      </c>
      <c r="B396" t="n">
        <v>31</v>
      </c>
      <c r="C396" t="inlineStr">
        <is>
          <t>Male</t>
        </is>
      </c>
      <c r="D396" t="inlineStr">
        <is>
          <t>Diploma</t>
        </is>
      </c>
      <c r="E396" t="inlineStr">
        <is>
          <t>Married</t>
        </is>
      </c>
      <c r="F396" t="inlineStr">
        <is>
          <t>Finance</t>
        </is>
      </c>
      <c r="G396" t="inlineStr">
        <is>
          <t>Executive</t>
        </is>
      </c>
      <c r="H396" t="inlineStr">
        <is>
          <t>Chennai</t>
        </is>
      </c>
      <c r="I396" t="n">
        <v>11</v>
      </c>
      <c r="J396" t="n">
        <v>16</v>
      </c>
      <c r="K396" s="12" t="n">
        <v>70448</v>
      </c>
      <c r="L396" t="n">
        <v>3</v>
      </c>
      <c r="M396" t="n">
        <v>4</v>
      </c>
      <c r="N396" t="n">
        <v>1</v>
      </c>
      <c r="O396" t="inlineStr">
        <is>
          <t>No</t>
        </is>
      </c>
      <c r="P396" t="n">
        <v>4</v>
      </c>
      <c r="Q396" t="n">
        <v>12</v>
      </c>
      <c r="R396" t="n">
        <v>0</v>
      </c>
      <c r="S396" t="inlineStr">
        <is>
          <t>No</t>
        </is>
      </c>
      <c r="T396" s="12" t="n">
        <v>845376</v>
      </c>
      <c r="U396" t="inlineStr">
        <is>
          <t>30-39</t>
        </is>
      </c>
      <c r="V396" t="inlineStr">
        <is>
          <t>11+ Years</t>
        </is>
      </c>
    </row>
    <row r="397">
      <c r="A397" t="inlineStr">
        <is>
          <t>EMP-0393</t>
        </is>
      </c>
      <c r="B397" t="n">
        <v>22</v>
      </c>
      <c r="C397" t="inlineStr">
        <is>
          <t>Male</t>
        </is>
      </c>
      <c r="D397" t="inlineStr">
        <is>
          <t>Master's</t>
        </is>
      </c>
      <c r="E397" t="inlineStr">
        <is>
          <t>Single</t>
        </is>
      </c>
      <c r="F397" t="inlineStr">
        <is>
          <t>Finance</t>
        </is>
      </c>
      <c r="G397" t="inlineStr">
        <is>
          <t>Developer</t>
        </is>
      </c>
      <c r="H397" t="inlineStr">
        <is>
          <t>Pune</t>
        </is>
      </c>
      <c r="I397" t="n">
        <v>2</v>
      </c>
      <c r="J397" t="n">
        <v>5</v>
      </c>
      <c r="K397" s="12" t="n">
        <v>72765</v>
      </c>
      <c r="L397" t="n">
        <v>3</v>
      </c>
      <c r="M397" t="n">
        <v>3</v>
      </c>
      <c r="N397" t="n">
        <v>4</v>
      </c>
      <c r="O397" t="inlineStr">
        <is>
          <t>No</t>
        </is>
      </c>
      <c r="P397" t="n">
        <v>2</v>
      </c>
      <c r="Q397" t="n">
        <v>10</v>
      </c>
      <c r="R397" t="n">
        <v>0</v>
      </c>
      <c r="S397" t="inlineStr">
        <is>
          <t>No</t>
        </is>
      </c>
      <c r="T397" s="12" t="n">
        <v>873180</v>
      </c>
      <c r="U397" t="inlineStr">
        <is>
          <t>21-29</t>
        </is>
      </c>
      <c r="V397" t="inlineStr">
        <is>
          <t>2-3 Years</t>
        </is>
      </c>
    </row>
    <row r="398">
      <c r="A398" t="inlineStr">
        <is>
          <t>EMP-0394</t>
        </is>
      </c>
      <c r="B398" t="n">
        <v>31</v>
      </c>
      <c r="C398" t="inlineStr">
        <is>
          <t>Female</t>
        </is>
      </c>
      <c r="D398" t="inlineStr">
        <is>
          <t>Bachelor's</t>
        </is>
      </c>
      <c r="E398" t="inlineStr">
        <is>
          <t>Divorced</t>
        </is>
      </c>
      <c r="F398" t="inlineStr">
        <is>
          <t>IT</t>
        </is>
      </c>
      <c r="G398" t="inlineStr">
        <is>
          <t>Executive</t>
        </is>
      </c>
      <c r="H398" t="inlineStr">
        <is>
          <t>Mumbai</t>
        </is>
      </c>
      <c r="I398" t="n">
        <v>8</v>
      </c>
      <c r="J398" t="n">
        <v>8</v>
      </c>
      <c r="K398" s="12" t="n">
        <v>53411</v>
      </c>
      <c r="L398" t="n">
        <v>4</v>
      </c>
      <c r="M398" t="n">
        <v>3</v>
      </c>
      <c r="N398" t="n">
        <v>3</v>
      </c>
      <c r="O398" t="inlineStr">
        <is>
          <t>No</t>
        </is>
      </c>
      <c r="P398" t="n">
        <v>2</v>
      </c>
      <c r="Q398" t="n">
        <v>13</v>
      </c>
      <c r="R398" t="n">
        <v>0</v>
      </c>
      <c r="S398" t="inlineStr">
        <is>
          <t>No</t>
        </is>
      </c>
      <c r="T398" s="12" t="n">
        <v>640932</v>
      </c>
      <c r="U398" t="inlineStr">
        <is>
          <t>30-39</t>
        </is>
      </c>
      <c r="V398" t="inlineStr">
        <is>
          <t>7-10 Years</t>
        </is>
      </c>
    </row>
    <row r="399">
      <c r="A399" t="inlineStr">
        <is>
          <t>EMP-0395</t>
        </is>
      </c>
      <c r="B399" t="n">
        <v>27</v>
      </c>
      <c r="C399" t="inlineStr">
        <is>
          <t>Female</t>
        </is>
      </c>
      <c r="D399" t="inlineStr">
        <is>
          <t>Diploma</t>
        </is>
      </c>
      <c r="E399" t="inlineStr">
        <is>
          <t>Single</t>
        </is>
      </c>
      <c r="F399" t="inlineStr">
        <is>
          <t>Operations</t>
        </is>
      </c>
      <c r="G399" t="inlineStr">
        <is>
          <t>Specialist</t>
        </is>
      </c>
      <c r="H399" t="inlineStr">
        <is>
          <t>Delhi</t>
        </is>
      </c>
      <c r="I399" t="n">
        <v>0</v>
      </c>
      <c r="J399" t="n">
        <v>0</v>
      </c>
      <c r="K399" s="12" t="n">
        <v>73500</v>
      </c>
      <c r="L399" t="n">
        <v>3</v>
      </c>
      <c r="M399" t="n">
        <v>3</v>
      </c>
      <c r="N399" t="n">
        <v>3</v>
      </c>
      <c r="O399" t="inlineStr">
        <is>
          <t>No</t>
        </is>
      </c>
      <c r="P399" t="n">
        <v>1</v>
      </c>
      <c r="Q399" t="n">
        <v>4</v>
      </c>
      <c r="R399" t="n">
        <v>0</v>
      </c>
      <c r="S399" t="inlineStr">
        <is>
          <t>No</t>
        </is>
      </c>
      <c r="T399" s="12" t="n">
        <v>882000</v>
      </c>
      <c r="U399" t="inlineStr">
        <is>
          <t>21-29</t>
        </is>
      </c>
      <c r="V399" t="inlineStr">
        <is>
          <t>0-1 Year</t>
        </is>
      </c>
    </row>
    <row r="400">
      <c r="A400" t="inlineStr">
        <is>
          <t>EMP-0396</t>
        </is>
      </c>
      <c r="B400" t="n">
        <v>37</v>
      </c>
      <c r="C400" t="inlineStr">
        <is>
          <t>Male</t>
        </is>
      </c>
      <c r="D400" t="inlineStr">
        <is>
          <t>Master's</t>
        </is>
      </c>
      <c r="E400" t="inlineStr">
        <is>
          <t>Married</t>
        </is>
      </c>
      <c r="F400" t="inlineStr">
        <is>
          <t>Finance</t>
        </is>
      </c>
      <c r="G400" t="inlineStr">
        <is>
          <t>Specialist</t>
        </is>
      </c>
      <c r="H400" t="inlineStr">
        <is>
          <t>Hyderabad</t>
        </is>
      </c>
      <c r="I400" t="n">
        <v>0</v>
      </c>
      <c r="J400" t="n">
        <v>0</v>
      </c>
      <c r="K400" s="12" t="n">
        <v>80787</v>
      </c>
      <c r="L400" t="n">
        <v>3</v>
      </c>
      <c r="M400" t="n">
        <v>5</v>
      </c>
      <c r="N400" t="n">
        <v>3</v>
      </c>
      <c r="O400" t="inlineStr">
        <is>
          <t>No</t>
        </is>
      </c>
      <c r="P400" t="n">
        <v>1</v>
      </c>
      <c r="Q400" t="n">
        <v>4</v>
      </c>
      <c r="R400" t="n">
        <v>0</v>
      </c>
      <c r="S400" t="inlineStr">
        <is>
          <t>No</t>
        </is>
      </c>
      <c r="T400" s="12" t="n">
        <v>969444</v>
      </c>
      <c r="U400" t="inlineStr">
        <is>
          <t>30-39</t>
        </is>
      </c>
      <c r="V400" t="inlineStr">
        <is>
          <t>0-1 Year</t>
        </is>
      </c>
    </row>
    <row r="401">
      <c r="A401" t="inlineStr">
        <is>
          <t>EMP-0397</t>
        </is>
      </c>
      <c r="B401" t="n">
        <v>37</v>
      </c>
      <c r="C401" t="inlineStr">
        <is>
          <t>Female</t>
        </is>
      </c>
      <c r="D401" t="inlineStr">
        <is>
          <t>Diploma</t>
        </is>
      </c>
      <c r="E401" t="inlineStr">
        <is>
          <t>Married</t>
        </is>
      </c>
      <c r="F401" t="inlineStr">
        <is>
          <t>IT</t>
        </is>
      </c>
      <c r="G401" t="inlineStr">
        <is>
          <t>Specialist</t>
        </is>
      </c>
      <c r="H401" t="inlineStr">
        <is>
          <t>Bengaluru</t>
        </is>
      </c>
      <c r="I401" t="n">
        <v>0</v>
      </c>
      <c r="J401" t="n">
        <v>0</v>
      </c>
      <c r="K401" s="12" t="n">
        <v>63692</v>
      </c>
      <c r="L401" t="n">
        <v>3</v>
      </c>
      <c r="M401" t="n">
        <v>2</v>
      </c>
      <c r="N401" t="n">
        <v>4</v>
      </c>
      <c r="O401" t="inlineStr">
        <is>
          <t>No</t>
        </is>
      </c>
      <c r="P401" t="n">
        <v>2</v>
      </c>
      <c r="Q401" t="n">
        <v>25</v>
      </c>
      <c r="R401" t="n">
        <v>0</v>
      </c>
      <c r="S401" t="inlineStr">
        <is>
          <t>No</t>
        </is>
      </c>
      <c r="T401" s="12" t="n">
        <v>764304</v>
      </c>
      <c r="U401" t="inlineStr">
        <is>
          <t>30-39</t>
        </is>
      </c>
      <c r="V401" t="inlineStr">
        <is>
          <t>0-1 Year</t>
        </is>
      </c>
    </row>
    <row r="402">
      <c r="A402" t="inlineStr">
        <is>
          <t>EMP-0398</t>
        </is>
      </c>
      <c r="B402" t="n">
        <v>32</v>
      </c>
      <c r="C402" t="inlineStr">
        <is>
          <t>Female</t>
        </is>
      </c>
      <c r="D402" t="inlineStr">
        <is>
          <t>Bachelor's</t>
        </is>
      </c>
      <c r="E402" t="inlineStr">
        <is>
          <t>Single</t>
        </is>
      </c>
      <c r="F402" t="inlineStr">
        <is>
          <t>HR</t>
        </is>
      </c>
      <c r="G402" t="inlineStr">
        <is>
          <t>Manager</t>
        </is>
      </c>
      <c r="H402" t="inlineStr">
        <is>
          <t>Chennai</t>
        </is>
      </c>
      <c r="I402" t="n">
        <v>5</v>
      </c>
      <c r="J402" t="n">
        <v>7</v>
      </c>
      <c r="K402" s="12" t="n">
        <v>99317</v>
      </c>
      <c r="L402" t="n">
        <v>4</v>
      </c>
      <c r="M402" t="n">
        <v>4</v>
      </c>
      <c r="N402" t="n">
        <v>4</v>
      </c>
      <c r="O402" t="inlineStr">
        <is>
          <t>No</t>
        </is>
      </c>
      <c r="P402" t="n">
        <v>2</v>
      </c>
      <c r="Q402" t="n">
        <v>7</v>
      </c>
      <c r="R402" t="n">
        <v>0</v>
      </c>
      <c r="S402" t="inlineStr">
        <is>
          <t>No</t>
        </is>
      </c>
      <c r="T402" s="12" t="n">
        <v>1191804</v>
      </c>
      <c r="U402" t="inlineStr">
        <is>
          <t>30-39</t>
        </is>
      </c>
      <c r="V402" t="inlineStr">
        <is>
          <t>4-6 Years</t>
        </is>
      </c>
    </row>
    <row r="403">
      <c r="A403" t="inlineStr">
        <is>
          <t>EMP-0399</t>
        </is>
      </c>
      <c r="B403" t="n">
        <v>33</v>
      </c>
      <c r="C403" t="inlineStr">
        <is>
          <t>Female</t>
        </is>
      </c>
      <c r="D403" t="inlineStr">
        <is>
          <t>Master's</t>
        </is>
      </c>
      <c r="E403" t="inlineStr">
        <is>
          <t>Divorced</t>
        </is>
      </c>
      <c r="F403" t="inlineStr">
        <is>
          <t>Finance</t>
        </is>
      </c>
      <c r="G403" t="inlineStr">
        <is>
          <t>Analyst</t>
        </is>
      </c>
      <c r="H403" t="inlineStr">
        <is>
          <t>Pune</t>
        </is>
      </c>
      <c r="I403" t="n">
        <v>1</v>
      </c>
      <c r="J403" t="n">
        <v>0</v>
      </c>
      <c r="K403" s="12" t="n">
        <v>51791</v>
      </c>
      <c r="L403" t="n">
        <v>4</v>
      </c>
      <c r="M403" t="n">
        <v>4</v>
      </c>
      <c r="N403" t="n">
        <v>4</v>
      </c>
      <c r="O403" t="inlineStr">
        <is>
          <t>No</t>
        </is>
      </c>
      <c r="P403" t="n">
        <v>0</v>
      </c>
      <c r="Q403" t="n">
        <v>18</v>
      </c>
      <c r="R403" t="n">
        <v>0</v>
      </c>
      <c r="S403" t="inlineStr">
        <is>
          <t>Yes</t>
        </is>
      </c>
      <c r="T403" s="12" t="n">
        <v>621492</v>
      </c>
      <c r="U403" t="inlineStr">
        <is>
          <t>30-39</t>
        </is>
      </c>
      <c r="V403" t="inlineStr">
        <is>
          <t>0-1 Year</t>
        </is>
      </c>
    </row>
    <row r="404">
      <c r="A404" t="inlineStr">
        <is>
          <t>EMP-0400</t>
        </is>
      </c>
      <c r="B404" t="n">
        <v>28</v>
      </c>
      <c r="C404" t="inlineStr">
        <is>
          <t>Male</t>
        </is>
      </c>
      <c r="D404" t="inlineStr">
        <is>
          <t>Diploma</t>
        </is>
      </c>
      <c r="E404" t="inlineStr">
        <is>
          <t>Divorced</t>
        </is>
      </c>
      <c r="F404" t="inlineStr">
        <is>
          <t>Sales</t>
        </is>
      </c>
      <c r="G404" t="inlineStr">
        <is>
          <t>Associate</t>
        </is>
      </c>
      <c r="H404" t="inlineStr">
        <is>
          <t>Mumbai</t>
        </is>
      </c>
      <c r="I404" t="n">
        <v>0</v>
      </c>
      <c r="J404" t="n">
        <v>0</v>
      </c>
      <c r="K404" s="12" t="n">
        <v>36056</v>
      </c>
      <c r="L404" t="n">
        <v>4</v>
      </c>
      <c r="M404" t="n">
        <v>4</v>
      </c>
      <c r="N404" t="n">
        <v>3</v>
      </c>
      <c r="O404" t="inlineStr">
        <is>
          <t>No</t>
        </is>
      </c>
      <c r="P404" t="n">
        <v>1</v>
      </c>
      <c r="Q404" t="n">
        <v>15</v>
      </c>
      <c r="R404" t="n">
        <v>0</v>
      </c>
      <c r="S404" t="inlineStr">
        <is>
          <t>No</t>
        </is>
      </c>
      <c r="T404" s="12" t="n">
        <v>432672</v>
      </c>
      <c r="U404" t="inlineStr">
        <is>
          <t>21-29</t>
        </is>
      </c>
      <c r="V404" t="inlineStr">
        <is>
          <t>0-1 Year</t>
        </is>
      </c>
    </row>
    <row r="405">
      <c r="A405" t="inlineStr">
        <is>
          <t>EMP-0401</t>
        </is>
      </c>
      <c r="B405" t="n">
        <v>33</v>
      </c>
      <c r="C405" t="inlineStr">
        <is>
          <t>Male</t>
        </is>
      </c>
      <c r="D405" t="inlineStr">
        <is>
          <t>Diploma</t>
        </is>
      </c>
      <c r="E405" t="inlineStr">
        <is>
          <t>Divorced</t>
        </is>
      </c>
      <c r="F405" t="inlineStr">
        <is>
          <t>Operations</t>
        </is>
      </c>
      <c r="G405" t="inlineStr">
        <is>
          <t>Executive</t>
        </is>
      </c>
      <c r="H405" t="inlineStr">
        <is>
          <t>Delhi</t>
        </is>
      </c>
      <c r="I405" t="n">
        <v>0</v>
      </c>
      <c r="J405" t="n">
        <v>0</v>
      </c>
      <c r="K405" s="12" t="n">
        <v>37709</v>
      </c>
      <c r="L405" t="n">
        <v>4</v>
      </c>
      <c r="M405" t="n">
        <v>4</v>
      </c>
      <c r="N405" t="n">
        <v>4</v>
      </c>
      <c r="O405" t="inlineStr">
        <is>
          <t>No</t>
        </is>
      </c>
      <c r="P405" t="n">
        <v>1</v>
      </c>
      <c r="Q405" t="n">
        <v>34</v>
      </c>
      <c r="R405" t="n">
        <v>0</v>
      </c>
      <c r="S405" t="inlineStr">
        <is>
          <t>No</t>
        </is>
      </c>
      <c r="T405" s="12" t="n">
        <v>452508</v>
      </c>
      <c r="U405" t="inlineStr">
        <is>
          <t>30-39</t>
        </is>
      </c>
      <c r="V405" t="inlineStr">
        <is>
          <t>0-1 Year</t>
        </is>
      </c>
    </row>
    <row r="406">
      <c r="A406" t="inlineStr">
        <is>
          <t>EMP-0402</t>
        </is>
      </c>
      <c r="B406" t="n">
        <v>27</v>
      </c>
      <c r="C406" t="inlineStr">
        <is>
          <t>Female</t>
        </is>
      </c>
      <c r="D406" t="inlineStr">
        <is>
          <t>Bachelor's</t>
        </is>
      </c>
      <c r="E406" t="inlineStr">
        <is>
          <t>Single</t>
        </is>
      </c>
      <c r="F406" t="inlineStr">
        <is>
          <t>Operations</t>
        </is>
      </c>
      <c r="G406" t="inlineStr">
        <is>
          <t>Analyst</t>
        </is>
      </c>
      <c r="H406" t="inlineStr">
        <is>
          <t>Hyderabad</t>
        </is>
      </c>
      <c r="I406" t="n">
        <v>3</v>
      </c>
      <c r="J406" t="n">
        <v>6</v>
      </c>
      <c r="K406" s="12" t="n">
        <v>74899</v>
      </c>
      <c r="L406" t="n">
        <v>3</v>
      </c>
      <c r="M406" t="n">
        <v>4</v>
      </c>
      <c r="N406" t="n">
        <v>4</v>
      </c>
      <c r="O406" t="inlineStr">
        <is>
          <t>No</t>
        </is>
      </c>
      <c r="P406" t="n">
        <v>6</v>
      </c>
      <c r="Q406" t="n">
        <v>1</v>
      </c>
      <c r="R406" t="n">
        <v>0</v>
      </c>
      <c r="S406" t="inlineStr">
        <is>
          <t>No</t>
        </is>
      </c>
      <c r="T406" s="12" t="n">
        <v>898788</v>
      </c>
      <c r="U406" t="inlineStr">
        <is>
          <t>21-29</t>
        </is>
      </c>
      <c r="V406" t="inlineStr">
        <is>
          <t>2-3 Years</t>
        </is>
      </c>
    </row>
    <row r="407">
      <c r="A407" t="inlineStr">
        <is>
          <t>EMP-0403</t>
        </is>
      </c>
      <c r="B407" t="n">
        <v>41</v>
      </c>
      <c r="C407" t="inlineStr">
        <is>
          <t>Female</t>
        </is>
      </c>
      <c r="D407" t="inlineStr">
        <is>
          <t>Master's</t>
        </is>
      </c>
      <c r="E407" t="inlineStr">
        <is>
          <t>Single</t>
        </is>
      </c>
      <c r="F407" t="inlineStr">
        <is>
          <t>Marketing</t>
        </is>
      </c>
      <c r="G407" t="inlineStr">
        <is>
          <t>Executive</t>
        </is>
      </c>
      <c r="H407" t="inlineStr">
        <is>
          <t>Bengaluru</t>
        </is>
      </c>
      <c r="I407" t="n">
        <v>0</v>
      </c>
      <c r="J407" t="n">
        <v>3</v>
      </c>
      <c r="K407" s="12" t="n">
        <v>48194</v>
      </c>
      <c r="L407" t="n">
        <v>2</v>
      </c>
      <c r="M407" t="n">
        <v>3</v>
      </c>
      <c r="N407" t="n">
        <v>4</v>
      </c>
      <c r="O407" t="inlineStr">
        <is>
          <t>No</t>
        </is>
      </c>
      <c r="P407" t="n">
        <v>0</v>
      </c>
      <c r="Q407" t="n">
        <v>5</v>
      </c>
      <c r="R407" t="n">
        <v>0</v>
      </c>
      <c r="S407" t="inlineStr">
        <is>
          <t>No</t>
        </is>
      </c>
      <c r="T407" s="12" t="n">
        <v>578328</v>
      </c>
      <c r="U407" t="inlineStr">
        <is>
          <t>40-49</t>
        </is>
      </c>
      <c r="V407" t="inlineStr">
        <is>
          <t>0-1 Year</t>
        </is>
      </c>
    </row>
    <row r="408">
      <c r="A408" t="inlineStr">
        <is>
          <t>EMP-0404</t>
        </is>
      </c>
      <c r="B408" t="n">
        <v>41</v>
      </c>
      <c r="C408" t="inlineStr">
        <is>
          <t>Male</t>
        </is>
      </c>
      <c r="D408" t="inlineStr">
        <is>
          <t>Master's</t>
        </is>
      </c>
      <c r="E408" t="inlineStr">
        <is>
          <t>Divorced</t>
        </is>
      </c>
      <c r="F408" t="inlineStr">
        <is>
          <t>Finance</t>
        </is>
      </c>
      <c r="G408" t="inlineStr">
        <is>
          <t>Executive</t>
        </is>
      </c>
      <c r="H408" t="inlineStr">
        <is>
          <t>Chennai</t>
        </is>
      </c>
      <c r="I408" t="n">
        <v>1</v>
      </c>
      <c r="J408" t="n">
        <v>5</v>
      </c>
      <c r="K408" s="12" t="n">
        <v>46674</v>
      </c>
      <c r="L408" t="n">
        <v>3</v>
      </c>
      <c r="M408" t="n">
        <v>4</v>
      </c>
      <c r="N408" t="n">
        <v>3</v>
      </c>
      <c r="O408" t="inlineStr">
        <is>
          <t>No</t>
        </is>
      </c>
      <c r="P408" t="n">
        <v>4</v>
      </c>
      <c r="Q408" t="n">
        <v>15</v>
      </c>
      <c r="R408" t="n">
        <v>0</v>
      </c>
      <c r="S408" t="inlineStr">
        <is>
          <t>No</t>
        </is>
      </c>
      <c r="T408" s="12" t="n">
        <v>560088</v>
      </c>
      <c r="U408" t="inlineStr">
        <is>
          <t>40-49</t>
        </is>
      </c>
      <c r="V408" t="inlineStr">
        <is>
          <t>0-1 Year</t>
        </is>
      </c>
    </row>
    <row r="409">
      <c r="A409" t="inlineStr">
        <is>
          <t>EMP-0405</t>
        </is>
      </c>
      <c r="B409" t="n">
        <v>29</v>
      </c>
      <c r="C409" t="inlineStr">
        <is>
          <t>Male</t>
        </is>
      </c>
      <c r="D409" t="inlineStr">
        <is>
          <t>Diploma</t>
        </is>
      </c>
      <c r="E409" t="inlineStr">
        <is>
          <t>Divorced</t>
        </is>
      </c>
      <c r="F409" t="inlineStr">
        <is>
          <t>Sales</t>
        </is>
      </c>
      <c r="G409" t="inlineStr">
        <is>
          <t>Specialist</t>
        </is>
      </c>
      <c r="H409" t="inlineStr">
        <is>
          <t>Pune</t>
        </is>
      </c>
      <c r="I409" t="n">
        <v>9</v>
      </c>
      <c r="J409" t="n">
        <v>11</v>
      </c>
      <c r="K409" s="12" t="n">
        <v>95366</v>
      </c>
      <c r="L409" t="n">
        <v>4</v>
      </c>
      <c r="M409" t="n">
        <v>3</v>
      </c>
      <c r="N409" t="n">
        <v>3</v>
      </c>
      <c r="O409" t="inlineStr">
        <is>
          <t>No</t>
        </is>
      </c>
      <c r="P409" t="n">
        <v>1</v>
      </c>
      <c r="Q409" t="n">
        <v>3</v>
      </c>
      <c r="R409" t="n">
        <v>0</v>
      </c>
      <c r="S409" t="inlineStr">
        <is>
          <t>No</t>
        </is>
      </c>
      <c r="T409" s="12" t="n">
        <v>1144392</v>
      </c>
      <c r="U409" t="inlineStr">
        <is>
          <t>21-29</t>
        </is>
      </c>
      <c r="V409" t="inlineStr">
        <is>
          <t>7-10 Years</t>
        </is>
      </c>
    </row>
    <row r="410">
      <c r="A410" t="inlineStr">
        <is>
          <t>EMP-0406</t>
        </is>
      </c>
      <c r="B410" t="n">
        <v>28</v>
      </c>
      <c r="C410" t="inlineStr">
        <is>
          <t>Female</t>
        </is>
      </c>
      <c r="D410" t="inlineStr">
        <is>
          <t>Diploma</t>
        </is>
      </c>
      <c r="E410" t="inlineStr">
        <is>
          <t>Married</t>
        </is>
      </c>
      <c r="F410" t="inlineStr">
        <is>
          <t>Operations</t>
        </is>
      </c>
      <c r="G410" t="inlineStr">
        <is>
          <t>Executive</t>
        </is>
      </c>
      <c r="H410" t="inlineStr">
        <is>
          <t>Mumbai</t>
        </is>
      </c>
      <c r="I410" t="n">
        <v>1</v>
      </c>
      <c r="J410" t="n">
        <v>5</v>
      </c>
      <c r="K410" s="12" t="n">
        <v>52529</v>
      </c>
      <c r="L410" t="n">
        <v>1</v>
      </c>
      <c r="M410" t="n">
        <v>2</v>
      </c>
      <c r="N410" t="n">
        <v>3</v>
      </c>
      <c r="O410" t="inlineStr">
        <is>
          <t>No</t>
        </is>
      </c>
      <c r="P410" t="n">
        <v>1</v>
      </c>
      <c r="Q410" t="n">
        <v>5</v>
      </c>
      <c r="R410" t="n">
        <v>0</v>
      </c>
      <c r="S410" t="inlineStr">
        <is>
          <t>Yes</t>
        </is>
      </c>
      <c r="T410" s="12" t="n">
        <v>630348</v>
      </c>
      <c r="U410" t="inlineStr">
        <is>
          <t>21-29</t>
        </is>
      </c>
      <c r="V410" t="inlineStr">
        <is>
          <t>0-1 Year</t>
        </is>
      </c>
    </row>
    <row r="411">
      <c r="A411" t="inlineStr">
        <is>
          <t>EMP-0407</t>
        </is>
      </c>
      <c r="B411" t="n">
        <v>31</v>
      </c>
      <c r="C411" t="inlineStr">
        <is>
          <t>Female</t>
        </is>
      </c>
      <c r="D411" t="inlineStr">
        <is>
          <t>Bachelor's</t>
        </is>
      </c>
      <c r="E411" t="inlineStr">
        <is>
          <t>Divorced</t>
        </is>
      </c>
      <c r="F411" t="inlineStr">
        <is>
          <t>Sales</t>
        </is>
      </c>
      <c r="G411" t="inlineStr">
        <is>
          <t>Analyst</t>
        </is>
      </c>
      <c r="H411" t="inlineStr">
        <is>
          <t>Delhi</t>
        </is>
      </c>
      <c r="I411" t="n">
        <v>5</v>
      </c>
      <c r="J411" t="n">
        <v>8</v>
      </c>
      <c r="K411" s="12" t="n">
        <v>54644</v>
      </c>
      <c r="L411" t="n">
        <v>4</v>
      </c>
      <c r="M411" t="n">
        <v>3</v>
      </c>
      <c r="N411" t="n">
        <v>5</v>
      </c>
      <c r="O411" t="inlineStr">
        <is>
          <t>Yes</t>
        </is>
      </c>
      <c r="P411" t="n">
        <v>2</v>
      </c>
      <c r="Q411" t="n">
        <v>5</v>
      </c>
      <c r="R411" t="n">
        <v>0</v>
      </c>
      <c r="S411" t="inlineStr">
        <is>
          <t>No</t>
        </is>
      </c>
      <c r="T411" s="12" t="n">
        <v>655728</v>
      </c>
      <c r="U411" t="inlineStr">
        <is>
          <t>30-39</t>
        </is>
      </c>
      <c r="V411" t="inlineStr">
        <is>
          <t>4-6 Years</t>
        </is>
      </c>
    </row>
    <row r="412">
      <c r="A412" t="inlineStr">
        <is>
          <t>EMP-0408</t>
        </is>
      </c>
      <c r="B412" t="n">
        <v>33</v>
      </c>
      <c r="C412" t="inlineStr">
        <is>
          <t>Female</t>
        </is>
      </c>
      <c r="D412" t="inlineStr">
        <is>
          <t>Master's</t>
        </is>
      </c>
      <c r="E412" t="inlineStr">
        <is>
          <t>Single</t>
        </is>
      </c>
      <c r="F412" t="inlineStr">
        <is>
          <t>Sales</t>
        </is>
      </c>
      <c r="G412" t="inlineStr">
        <is>
          <t>Developer</t>
        </is>
      </c>
      <c r="H412" t="inlineStr">
        <is>
          <t>Hyderabad</t>
        </is>
      </c>
      <c r="I412" t="n">
        <v>9</v>
      </c>
      <c r="J412" t="n">
        <v>9</v>
      </c>
      <c r="K412" s="12" t="n">
        <v>97571</v>
      </c>
      <c r="L412" t="n">
        <v>5</v>
      </c>
      <c r="M412" t="n">
        <v>3</v>
      </c>
      <c r="N412" t="n">
        <v>3</v>
      </c>
      <c r="O412" t="inlineStr">
        <is>
          <t>No</t>
        </is>
      </c>
      <c r="P412" t="n">
        <v>5</v>
      </c>
      <c r="Q412" t="n">
        <v>23</v>
      </c>
      <c r="R412" t="n">
        <v>0</v>
      </c>
      <c r="S412" t="inlineStr">
        <is>
          <t>No</t>
        </is>
      </c>
      <c r="T412" s="12" t="n">
        <v>1170852</v>
      </c>
      <c r="U412" t="inlineStr">
        <is>
          <t>30-39</t>
        </is>
      </c>
      <c r="V412" t="inlineStr">
        <is>
          <t>7-10 Years</t>
        </is>
      </c>
    </row>
    <row r="413">
      <c r="A413" t="inlineStr">
        <is>
          <t>EMP-0409</t>
        </is>
      </c>
      <c r="B413" t="n">
        <v>42</v>
      </c>
      <c r="C413" t="inlineStr">
        <is>
          <t>Female</t>
        </is>
      </c>
      <c r="D413" t="inlineStr">
        <is>
          <t>Diploma</t>
        </is>
      </c>
      <c r="E413" t="inlineStr">
        <is>
          <t>Married</t>
        </is>
      </c>
      <c r="F413" t="inlineStr">
        <is>
          <t>Sales</t>
        </is>
      </c>
      <c r="G413" t="inlineStr">
        <is>
          <t>Analyst</t>
        </is>
      </c>
      <c r="H413" t="inlineStr">
        <is>
          <t>Bengaluru</t>
        </is>
      </c>
      <c r="I413" t="n">
        <v>3</v>
      </c>
      <c r="J413" t="n">
        <v>7</v>
      </c>
      <c r="K413" s="12" t="n">
        <v>73384</v>
      </c>
      <c r="L413" t="n">
        <v>4</v>
      </c>
      <c r="M413" t="n">
        <v>2</v>
      </c>
      <c r="N413" t="n">
        <v>2</v>
      </c>
      <c r="O413" t="inlineStr">
        <is>
          <t>No</t>
        </is>
      </c>
      <c r="P413" t="n">
        <v>3</v>
      </c>
      <c r="Q413" t="n">
        <v>12</v>
      </c>
      <c r="R413" t="n">
        <v>0</v>
      </c>
      <c r="S413" t="inlineStr">
        <is>
          <t>No</t>
        </is>
      </c>
      <c r="T413" s="12" t="n">
        <v>880608</v>
      </c>
      <c r="U413" t="inlineStr">
        <is>
          <t>40-49</t>
        </is>
      </c>
      <c r="V413" t="inlineStr">
        <is>
          <t>2-3 Years</t>
        </is>
      </c>
    </row>
    <row r="414">
      <c r="A414" t="inlineStr">
        <is>
          <t>EMP-0410</t>
        </is>
      </c>
      <c r="B414" t="n">
        <v>22</v>
      </c>
      <c r="C414" t="inlineStr">
        <is>
          <t>Female</t>
        </is>
      </c>
      <c r="D414" t="inlineStr">
        <is>
          <t>Bachelor's</t>
        </is>
      </c>
      <c r="E414" t="inlineStr">
        <is>
          <t>Divorced</t>
        </is>
      </c>
      <c r="F414" t="inlineStr">
        <is>
          <t>IT</t>
        </is>
      </c>
      <c r="G414" t="inlineStr">
        <is>
          <t>Developer</t>
        </is>
      </c>
      <c r="H414" t="inlineStr">
        <is>
          <t>Chennai</t>
        </is>
      </c>
      <c r="I414" t="n">
        <v>2</v>
      </c>
      <c r="J414" t="n">
        <v>0</v>
      </c>
      <c r="K414" s="12" t="n">
        <v>83833</v>
      </c>
      <c r="L414" t="n">
        <v>5</v>
      </c>
      <c r="M414" t="n">
        <v>2</v>
      </c>
      <c r="N414" t="n">
        <v>2</v>
      </c>
      <c r="O414" t="inlineStr">
        <is>
          <t>No</t>
        </is>
      </c>
      <c r="P414" t="n">
        <v>3</v>
      </c>
      <c r="Q414" t="n">
        <v>19</v>
      </c>
      <c r="R414" t="n">
        <v>0</v>
      </c>
      <c r="S414" t="inlineStr">
        <is>
          <t>No</t>
        </is>
      </c>
      <c r="T414" s="12" t="n">
        <v>1005996</v>
      </c>
      <c r="U414" t="inlineStr">
        <is>
          <t>21-29</t>
        </is>
      </c>
      <c r="V414" t="inlineStr">
        <is>
          <t>2-3 Years</t>
        </is>
      </c>
    </row>
    <row r="415">
      <c r="A415" t="inlineStr">
        <is>
          <t>EMP-0411</t>
        </is>
      </c>
      <c r="B415" t="n">
        <v>22</v>
      </c>
      <c r="C415" t="inlineStr">
        <is>
          <t>Female</t>
        </is>
      </c>
      <c r="D415" t="inlineStr">
        <is>
          <t>Bachelor's</t>
        </is>
      </c>
      <c r="E415" t="inlineStr">
        <is>
          <t>Married</t>
        </is>
      </c>
      <c r="F415" t="inlineStr">
        <is>
          <t>Sales</t>
        </is>
      </c>
      <c r="G415" t="inlineStr">
        <is>
          <t>Manager</t>
        </is>
      </c>
      <c r="H415" t="inlineStr">
        <is>
          <t>Pune</t>
        </is>
      </c>
      <c r="I415" t="n">
        <v>2</v>
      </c>
      <c r="J415" t="n">
        <v>4</v>
      </c>
      <c r="K415" s="12" t="n">
        <v>95682</v>
      </c>
      <c r="L415" t="n">
        <v>3</v>
      </c>
      <c r="M415" t="n">
        <v>5</v>
      </c>
      <c r="N415" t="n">
        <v>2</v>
      </c>
      <c r="O415" t="inlineStr">
        <is>
          <t>No</t>
        </is>
      </c>
      <c r="P415" t="n">
        <v>2</v>
      </c>
      <c r="Q415" t="n">
        <v>14</v>
      </c>
      <c r="R415" t="n">
        <v>0</v>
      </c>
      <c r="S415" t="inlineStr">
        <is>
          <t>No</t>
        </is>
      </c>
      <c r="T415" s="12" t="n">
        <v>1148184</v>
      </c>
      <c r="U415" t="inlineStr">
        <is>
          <t>21-29</t>
        </is>
      </c>
      <c r="V415" t="inlineStr">
        <is>
          <t>2-3 Years</t>
        </is>
      </c>
    </row>
    <row r="416">
      <c r="A416" t="inlineStr">
        <is>
          <t>EMP-0412</t>
        </is>
      </c>
      <c r="B416" t="n">
        <v>47</v>
      </c>
      <c r="C416" t="inlineStr">
        <is>
          <t>Female</t>
        </is>
      </c>
      <c r="D416" t="inlineStr">
        <is>
          <t>Diploma</t>
        </is>
      </c>
      <c r="E416" t="inlineStr">
        <is>
          <t>Married</t>
        </is>
      </c>
      <c r="F416" t="inlineStr">
        <is>
          <t>Operations</t>
        </is>
      </c>
      <c r="G416" t="inlineStr">
        <is>
          <t>Specialist</t>
        </is>
      </c>
      <c r="H416" t="inlineStr">
        <is>
          <t>Mumbai</t>
        </is>
      </c>
      <c r="I416" t="n">
        <v>7</v>
      </c>
      <c r="J416" t="n">
        <v>9</v>
      </c>
      <c r="K416" s="12" t="n">
        <v>77868</v>
      </c>
      <c r="L416" t="n">
        <v>1</v>
      </c>
      <c r="M416" t="n">
        <v>3</v>
      </c>
      <c r="N416" t="n">
        <v>3</v>
      </c>
      <c r="O416" t="inlineStr">
        <is>
          <t>No</t>
        </is>
      </c>
      <c r="P416" t="n">
        <v>0</v>
      </c>
      <c r="Q416" t="n">
        <v>3</v>
      </c>
      <c r="R416" t="n">
        <v>0</v>
      </c>
      <c r="S416" t="inlineStr">
        <is>
          <t>No</t>
        </is>
      </c>
      <c r="T416" s="12" t="n">
        <v>934416</v>
      </c>
      <c r="U416" t="inlineStr">
        <is>
          <t>40-49</t>
        </is>
      </c>
      <c r="V416" t="inlineStr">
        <is>
          <t>7-10 Years</t>
        </is>
      </c>
    </row>
    <row r="417">
      <c r="A417" t="inlineStr">
        <is>
          <t>EMP-0413</t>
        </is>
      </c>
      <c r="B417" t="n">
        <v>54</v>
      </c>
      <c r="C417" t="inlineStr">
        <is>
          <t>Male</t>
        </is>
      </c>
      <c r="D417" t="inlineStr">
        <is>
          <t>Master's</t>
        </is>
      </c>
      <c r="E417" t="inlineStr">
        <is>
          <t>Single</t>
        </is>
      </c>
      <c r="F417" t="inlineStr">
        <is>
          <t>Operations</t>
        </is>
      </c>
      <c r="G417" t="inlineStr">
        <is>
          <t>Analyst</t>
        </is>
      </c>
      <c r="H417" t="inlineStr">
        <is>
          <t>Delhi</t>
        </is>
      </c>
      <c r="I417" t="n">
        <v>3</v>
      </c>
      <c r="J417" t="n">
        <v>2</v>
      </c>
      <c r="K417" s="12" t="n">
        <v>68875</v>
      </c>
      <c r="L417" t="n">
        <v>5</v>
      </c>
      <c r="M417" t="n">
        <v>5</v>
      </c>
      <c r="N417" t="n">
        <v>4</v>
      </c>
      <c r="O417" t="inlineStr">
        <is>
          <t>No</t>
        </is>
      </c>
      <c r="P417" t="n">
        <v>2</v>
      </c>
      <c r="Q417" t="n">
        <v>7</v>
      </c>
      <c r="R417" t="n">
        <v>0</v>
      </c>
      <c r="S417" t="inlineStr">
        <is>
          <t>No</t>
        </is>
      </c>
      <c r="T417" s="12" t="n">
        <v>826500</v>
      </c>
      <c r="U417" t="inlineStr">
        <is>
          <t>50-60</t>
        </is>
      </c>
      <c r="V417" t="inlineStr">
        <is>
          <t>2-3 Years</t>
        </is>
      </c>
    </row>
    <row r="418">
      <c r="A418" t="inlineStr">
        <is>
          <t>EMP-0414</t>
        </is>
      </c>
      <c r="B418" t="n">
        <v>44</v>
      </c>
      <c r="C418" t="inlineStr">
        <is>
          <t>Female</t>
        </is>
      </c>
      <c r="D418" t="inlineStr">
        <is>
          <t>Diploma</t>
        </is>
      </c>
      <c r="E418" t="inlineStr">
        <is>
          <t>Single</t>
        </is>
      </c>
      <c r="F418" t="inlineStr">
        <is>
          <t>Operations</t>
        </is>
      </c>
      <c r="G418" t="inlineStr">
        <is>
          <t>Specialist</t>
        </is>
      </c>
      <c r="H418" t="inlineStr">
        <is>
          <t>Hyderabad</t>
        </is>
      </c>
      <c r="I418" t="n">
        <v>3</v>
      </c>
      <c r="J418" t="n">
        <v>7</v>
      </c>
      <c r="K418" s="12" t="n">
        <v>70412</v>
      </c>
      <c r="L418" t="n">
        <v>3</v>
      </c>
      <c r="M418" t="n">
        <v>3</v>
      </c>
      <c r="N418" t="n">
        <v>3</v>
      </c>
      <c r="O418" t="inlineStr">
        <is>
          <t>No</t>
        </is>
      </c>
      <c r="P418" t="n">
        <v>2</v>
      </c>
      <c r="Q418" t="n">
        <v>11</v>
      </c>
      <c r="R418" t="n">
        <v>0</v>
      </c>
      <c r="S418" t="inlineStr">
        <is>
          <t>No</t>
        </is>
      </c>
      <c r="T418" s="12" t="n">
        <v>844944</v>
      </c>
      <c r="U418" t="inlineStr">
        <is>
          <t>40-49</t>
        </is>
      </c>
      <c r="V418" t="inlineStr">
        <is>
          <t>2-3 Years</t>
        </is>
      </c>
    </row>
    <row r="419">
      <c r="A419" t="inlineStr">
        <is>
          <t>EMP-0415</t>
        </is>
      </c>
      <c r="B419" t="n">
        <v>58</v>
      </c>
      <c r="C419" t="inlineStr">
        <is>
          <t>Female</t>
        </is>
      </c>
      <c r="D419" t="inlineStr">
        <is>
          <t>Bachelor's</t>
        </is>
      </c>
      <c r="E419" t="inlineStr">
        <is>
          <t>Married</t>
        </is>
      </c>
      <c r="F419" t="inlineStr">
        <is>
          <t>Finance</t>
        </is>
      </c>
      <c r="G419" t="inlineStr">
        <is>
          <t>Associate</t>
        </is>
      </c>
      <c r="H419" t="inlineStr">
        <is>
          <t>Bengaluru</t>
        </is>
      </c>
      <c r="I419" t="n">
        <v>14</v>
      </c>
      <c r="J419" t="n">
        <v>17</v>
      </c>
      <c r="K419" s="12" t="n">
        <v>67320</v>
      </c>
      <c r="L419" t="n">
        <v>3</v>
      </c>
      <c r="M419" t="n">
        <v>3</v>
      </c>
      <c r="N419" t="n">
        <v>5</v>
      </c>
      <c r="O419" t="inlineStr">
        <is>
          <t>Yes</t>
        </is>
      </c>
      <c r="P419" t="n">
        <v>0</v>
      </c>
      <c r="Q419" t="n">
        <v>14</v>
      </c>
      <c r="R419" t="n">
        <v>0</v>
      </c>
      <c r="S419" t="inlineStr">
        <is>
          <t>No</t>
        </is>
      </c>
      <c r="T419" s="12" t="n">
        <v>807840</v>
      </c>
      <c r="U419" t="inlineStr">
        <is>
          <t>50-60</t>
        </is>
      </c>
      <c r="V419" t="inlineStr">
        <is>
          <t>11+ Years</t>
        </is>
      </c>
    </row>
    <row r="420">
      <c r="A420" t="inlineStr">
        <is>
          <t>EMP-0416</t>
        </is>
      </c>
      <c r="B420" t="n">
        <v>21</v>
      </c>
      <c r="C420" t="inlineStr">
        <is>
          <t>Female</t>
        </is>
      </c>
      <c r="D420" t="inlineStr">
        <is>
          <t>Diploma</t>
        </is>
      </c>
      <c r="E420" t="inlineStr">
        <is>
          <t>Married</t>
        </is>
      </c>
      <c r="F420" t="inlineStr">
        <is>
          <t>IT</t>
        </is>
      </c>
      <c r="G420" t="inlineStr">
        <is>
          <t>Analyst</t>
        </is>
      </c>
      <c r="H420" t="inlineStr">
        <is>
          <t>Chennai</t>
        </is>
      </c>
      <c r="I420" t="n">
        <v>1</v>
      </c>
      <c r="J420" t="n">
        <v>4</v>
      </c>
      <c r="K420" s="12" t="n">
        <v>63329</v>
      </c>
      <c r="L420" t="n">
        <v>2</v>
      </c>
      <c r="M420" t="n">
        <v>2</v>
      </c>
      <c r="N420" t="n">
        <v>2</v>
      </c>
      <c r="O420" t="inlineStr">
        <is>
          <t>No</t>
        </is>
      </c>
      <c r="P420" t="n">
        <v>3</v>
      </c>
      <c r="Q420" t="n">
        <v>4</v>
      </c>
      <c r="R420" t="n">
        <v>0</v>
      </c>
      <c r="S420" t="inlineStr">
        <is>
          <t>No</t>
        </is>
      </c>
      <c r="T420" s="12" t="n">
        <v>759948</v>
      </c>
      <c r="U420" t="inlineStr">
        <is>
          <t>21-29</t>
        </is>
      </c>
      <c r="V420" t="inlineStr">
        <is>
          <t>0-1 Year</t>
        </is>
      </c>
    </row>
    <row r="421">
      <c r="A421" t="inlineStr">
        <is>
          <t>EMP-0417</t>
        </is>
      </c>
      <c r="B421" t="n">
        <v>34</v>
      </c>
      <c r="C421" t="inlineStr">
        <is>
          <t>Female</t>
        </is>
      </c>
      <c r="D421" t="inlineStr">
        <is>
          <t>Diploma</t>
        </is>
      </c>
      <c r="E421" t="inlineStr">
        <is>
          <t>Divorced</t>
        </is>
      </c>
      <c r="F421" t="inlineStr">
        <is>
          <t>IT</t>
        </is>
      </c>
      <c r="G421" t="inlineStr">
        <is>
          <t>Manager</t>
        </is>
      </c>
      <c r="H421" t="inlineStr">
        <is>
          <t>Pune</t>
        </is>
      </c>
      <c r="I421" t="n">
        <v>10</v>
      </c>
      <c r="J421" t="n">
        <v>15</v>
      </c>
      <c r="K421" s="12" t="n">
        <v>139141</v>
      </c>
      <c r="L421" t="n">
        <v>4</v>
      </c>
      <c r="M421" t="n">
        <v>4</v>
      </c>
      <c r="N421" t="n">
        <v>4</v>
      </c>
      <c r="O421" t="inlineStr">
        <is>
          <t>No</t>
        </is>
      </c>
      <c r="P421" t="n">
        <v>1</v>
      </c>
      <c r="Q421" t="n">
        <v>26</v>
      </c>
      <c r="R421" t="n">
        <v>0</v>
      </c>
      <c r="S421" t="inlineStr">
        <is>
          <t>No</t>
        </is>
      </c>
      <c r="T421" s="12" t="n">
        <v>1669692</v>
      </c>
      <c r="U421" t="inlineStr">
        <is>
          <t>30-39</t>
        </is>
      </c>
      <c r="V421" t="inlineStr">
        <is>
          <t>7-10 Years</t>
        </is>
      </c>
    </row>
    <row r="422">
      <c r="A422" t="inlineStr">
        <is>
          <t>EMP-0418</t>
        </is>
      </c>
      <c r="B422" t="n">
        <v>43</v>
      </c>
      <c r="C422" t="inlineStr">
        <is>
          <t>Female</t>
        </is>
      </c>
      <c r="D422" t="inlineStr">
        <is>
          <t>Bachelor's</t>
        </is>
      </c>
      <c r="E422" t="inlineStr">
        <is>
          <t>Single</t>
        </is>
      </c>
      <c r="F422" t="inlineStr">
        <is>
          <t>Sales</t>
        </is>
      </c>
      <c r="G422" t="inlineStr">
        <is>
          <t>Associate</t>
        </is>
      </c>
      <c r="H422" t="inlineStr">
        <is>
          <t>Mumbai</t>
        </is>
      </c>
      <c r="I422" t="n">
        <v>0</v>
      </c>
      <c r="J422" t="n">
        <v>4</v>
      </c>
      <c r="K422" s="12" t="n">
        <v>38727</v>
      </c>
      <c r="L422" t="n">
        <v>4</v>
      </c>
      <c r="M422" t="n">
        <v>4</v>
      </c>
      <c r="N422" t="n">
        <v>3</v>
      </c>
      <c r="O422" t="inlineStr">
        <is>
          <t>Yes</t>
        </is>
      </c>
      <c r="P422" t="n">
        <v>2</v>
      </c>
      <c r="Q422" t="n">
        <v>16</v>
      </c>
      <c r="R422" t="n">
        <v>0</v>
      </c>
      <c r="S422" t="inlineStr">
        <is>
          <t>Yes</t>
        </is>
      </c>
      <c r="T422" s="12" t="n">
        <v>464724</v>
      </c>
      <c r="U422" t="inlineStr">
        <is>
          <t>40-49</t>
        </is>
      </c>
      <c r="V422" t="inlineStr">
        <is>
          <t>0-1 Year</t>
        </is>
      </c>
    </row>
    <row r="423">
      <c r="A423" t="inlineStr">
        <is>
          <t>EMP-0419</t>
        </is>
      </c>
      <c r="B423" t="n">
        <v>39</v>
      </c>
      <c r="C423" t="inlineStr">
        <is>
          <t>Female</t>
        </is>
      </c>
      <c r="D423" t="inlineStr">
        <is>
          <t>Bachelor's</t>
        </is>
      </c>
      <c r="E423" t="inlineStr">
        <is>
          <t>Married</t>
        </is>
      </c>
      <c r="F423" t="inlineStr">
        <is>
          <t>Marketing</t>
        </is>
      </c>
      <c r="G423" t="inlineStr">
        <is>
          <t>Specialist</t>
        </is>
      </c>
      <c r="H423" t="inlineStr">
        <is>
          <t>Delhi</t>
        </is>
      </c>
      <c r="I423" t="n">
        <v>0</v>
      </c>
      <c r="J423" t="n">
        <v>1</v>
      </c>
      <c r="K423" s="12" t="n">
        <v>55472</v>
      </c>
      <c r="L423" t="n">
        <v>3</v>
      </c>
      <c r="M423" t="n">
        <v>4</v>
      </c>
      <c r="N423" t="n">
        <v>4</v>
      </c>
      <c r="O423" t="inlineStr">
        <is>
          <t>No</t>
        </is>
      </c>
      <c r="P423" t="n">
        <v>3</v>
      </c>
      <c r="Q423" t="n">
        <v>1</v>
      </c>
      <c r="R423" t="n">
        <v>0</v>
      </c>
      <c r="S423" t="inlineStr">
        <is>
          <t>No</t>
        </is>
      </c>
      <c r="T423" s="12" t="n">
        <v>665664</v>
      </c>
      <c r="U423" t="inlineStr">
        <is>
          <t>30-39</t>
        </is>
      </c>
      <c r="V423" t="inlineStr">
        <is>
          <t>0-1 Year</t>
        </is>
      </c>
    </row>
    <row r="424">
      <c r="A424" t="inlineStr">
        <is>
          <t>EMP-0420</t>
        </is>
      </c>
      <c r="B424" t="n">
        <v>31</v>
      </c>
      <c r="C424" t="inlineStr">
        <is>
          <t>Male</t>
        </is>
      </c>
      <c r="D424" t="inlineStr">
        <is>
          <t>Bachelor's</t>
        </is>
      </c>
      <c r="E424" t="inlineStr">
        <is>
          <t>Divorced</t>
        </is>
      </c>
      <c r="F424" t="inlineStr">
        <is>
          <t>IT</t>
        </is>
      </c>
      <c r="G424" t="inlineStr">
        <is>
          <t>Developer</t>
        </is>
      </c>
      <c r="H424" t="inlineStr">
        <is>
          <t>Hyderabad</t>
        </is>
      </c>
      <c r="I424" t="n">
        <v>2</v>
      </c>
      <c r="J424" t="n">
        <v>6</v>
      </c>
      <c r="K424" s="12" t="n">
        <v>75961</v>
      </c>
      <c r="L424" t="n">
        <v>3</v>
      </c>
      <c r="M424" t="n">
        <v>4</v>
      </c>
      <c r="N424" t="n">
        <v>5</v>
      </c>
      <c r="O424" t="inlineStr">
        <is>
          <t>Yes</t>
        </is>
      </c>
      <c r="P424" t="n">
        <v>2</v>
      </c>
      <c r="Q424" t="n">
        <v>15</v>
      </c>
      <c r="R424" t="n">
        <v>0</v>
      </c>
      <c r="S424" t="inlineStr">
        <is>
          <t>Yes</t>
        </is>
      </c>
      <c r="T424" s="12" t="n">
        <v>911532</v>
      </c>
      <c r="U424" t="inlineStr">
        <is>
          <t>30-39</t>
        </is>
      </c>
      <c r="V424" t="inlineStr">
        <is>
          <t>2-3 Years</t>
        </is>
      </c>
    </row>
    <row r="425">
      <c r="A425" t="inlineStr">
        <is>
          <t>EMP-0421</t>
        </is>
      </c>
      <c r="B425" t="n">
        <v>34</v>
      </c>
      <c r="C425" t="inlineStr">
        <is>
          <t>Female</t>
        </is>
      </c>
      <c r="D425" t="inlineStr">
        <is>
          <t>Diploma</t>
        </is>
      </c>
      <c r="E425" t="inlineStr">
        <is>
          <t>Single</t>
        </is>
      </c>
      <c r="F425" t="inlineStr">
        <is>
          <t>Operations</t>
        </is>
      </c>
      <c r="G425" t="inlineStr">
        <is>
          <t>Developer</t>
        </is>
      </c>
      <c r="H425" t="inlineStr">
        <is>
          <t>Bengaluru</t>
        </is>
      </c>
      <c r="I425" t="n">
        <v>6</v>
      </c>
      <c r="J425" t="n">
        <v>17</v>
      </c>
      <c r="K425" s="12" t="n">
        <v>91975</v>
      </c>
      <c r="L425" t="n">
        <v>4</v>
      </c>
      <c r="M425" t="n">
        <v>4</v>
      </c>
      <c r="N425" t="n">
        <v>3</v>
      </c>
      <c r="O425" t="inlineStr">
        <is>
          <t>No</t>
        </is>
      </c>
      <c r="P425" t="n">
        <v>0</v>
      </c>
      <c r="Q425" t="n">
        <v>17</v>
      </c>
      <c r="R425" t="n">
        <v>0</v>
      </c>
      <c r="S425" t="inlineStr">
        <is>
          <t>No</t>
        </is>
      </c>
      <c r="T425" s="12" t="n">
        <v>1103700</v>
      </c>
      <c r="U425" t="inlineStr">
        <is>
          <t>30-39</t>
        </is>
      </c>
      <c r="V425" t="inlineStr">
        <is>
          <t>4-6 Years</t>
        </is>
      </c>
    </row>
    <row r="426">
      <c r="A426" t="inlineStr">
        <is>
          <t>EMP-0422</t>
        </is>
      </c>
      <c r="B426" t="n">
        <v>38</v>
      </c>
      <c r="C426" t="inlineStr">
        <is>
          <t>Male</t>
        </is>
      </c>
      <c r="D426" t="inlineStr">
        <is>
          <t>Master's</t>
        </is>
      </c>
      <c r="E426" t="inlineStr">
        <is>
          <t>Divorced</t>
        </is>
      </c>
      <c r="F426" t="inlineStr">
        <is>
          <t>HR</t>
        </is>
      </c>
      <c r="G426" t="inlineStr">
        <is>
          <t>Developer</t>
        </is>
      </c>
      <c r="H426" t="inlineStr">
        <is>
          <t>Chennai</t>
        </is>
      </c>
      <c r="I426" t="n">
        <v>2</v>
      </c>
      <c r="J426" t="n">
        <v>4</v>
      </c>
      <c r="K426" s="12" t="n">
        <v>89198</v>
      </c>
      <c r="L426" t="n">
        <v>5</v>
      </c>
      <c r="M426" t="n">
        <v>3</v>
      </c>
      <c r="N426" t="n">
        <v>3</v>
      </c>
      <c r="O426" t="inlineStr">
        <is>
          <t>No</t>
        </is>
      </c>
      <c r="P426" t="n">
        <v>5</v>
      </c>
      <c r="Q426" t="n">
        <v>21</v>
      </c>
      <c r="R426" t="n">
        <v>0</v>
      </c>
      <c r="S426" t="inlineStr">
        <is>
          <t>No</t>
        </is>
      </c>
      <c r="T426" s="12" t="n">
        <v>1070376</v>
      </c>
      <c r="U426" t="inlineStr">
        <is>
          <t>30-39</t>
        </is>
      </c>
      <c r="V426" t="inlineStr">
        <is>
          <t>2-3 Years</t>
        </is>
      </c>
    </row>
    <row r="427">
      <c r="A427" t="inlineStr">
        <is>
          <t>EMP-0423</t>
        </is>
      </c>
      <c r="B427" t="n">
        <v>28</v>
      </c>
      <c r="C427" t="inlineStr">
        <is>
          <t>Male</t>
        </is>
      </c>
      <c r="D427" t="inlineStr">
        <is>
          <t>Master's</t>
        </is>
      </c>
      <c r="E427" t="inlineStr">
        <is>
          <t>Single</t>
        </is>
      </c>
      <c r="F427" t="inlineStr">
        <is>
          <t>IT</t>
        </is>
      </c>
      <c r="G427" t="inlineStr">
        <is>
          <t>Associate</t>
        </is>
      </c>
      <c r="H427" t="inlineStr">
        <is>
          <t>Pune</t>
        </is>
      </c>
      <c r="I427" t="n">
        <v>0</v>
      </c>
      <c r="J427" t="n">
        <v>0</v>
      </c>
      <c r="K427" s="12" t="n">
        <v>33190</v>
      </c>
      <c r="L427" t="n">
        <v>4</v>
      </c>
      <c r="M427" t="n">
        <v>5</v>
      </c>
      <c r="N427" t="n">
        <v>3</v>
      </c>
      <c r="O427" t="inlineStr">
        <is>
          <t>No</t>
        </is>
      </c>
      <c r="P427" t="n">
        <v>2</v>
      </c>
      <c r="Q427" t="n">
        <v>9</v>
      </c>
      <c r="R427" t="n">
        <v>0</v>
      </c>
      <c r="S427" t="inlineStr">
        <is>
          <t>No</t>
        </is>
      </c>
      <c r="T427" s="12" t="n">
        <v>398280</v>
      </c>
      <c r="U427" t="inlineStr">
        <is>
          <t>21-29</t>
        </is>
      </c>
      <c r="V427" t="inlineStr">
        <is>
          <t>0-1 Year</t>
        </is>
      </c>
    </row>
    <row r="428">
      <c r="A428" t="inlineStr">
        <is>
          <t>EMP-0424</t>
        </is>
      </c>
      <c r="B428" t="n">
        <v>38</v>
      </c>
      <c r="C428" t="inlineStr">
        <is>
          <t>Male</t>
        </is>
      </c>
      <c r="D428" t="inlineStr">
        <is>
          <t>Master's</t>
        </is>
      </c>
      <c r="E428" t="inlineStr">
        <is>
          <t>Divorced</t>
        </is>
      </c>
      <c r="F428" t="inlineStr">
        <is>
          <t>Finance</t>
        </is>
      </c>
      <c r="G428" t="inlineStr">
        <is>
          <t>Executive</t>
        </is>
      </c>
      <c r="H428" t="inlineStr">
        <is>
          <t>Mumbai</t>
        </is>
      </c>
      <c r="I428" t="n">
        <v>9</v>
      </c>
      <c r="J428" t="n">
        <v>9</v>
      </c>
      <c r="K428" s="12" t="n">
        <v>63230</v>
      </c>
      <c r="L428" t="n">
        <v>4</v>
      </c>
      <c r="M428" t="n">
        <v>2</v>
      </c>
      <c r="N428" t="n">
        <v>5</v>
      </c>
      <c r="O428" t="inlineStr">
        <is>
          <t>No</t>
        </is>
      </c>
      <c r="P428" t="n">
        <v>1</v>
      </c>
      <c r="Q428" t="n">
        <v>19</v>
      </c>
      <c r="R428" t="n">
        <v>0</v>
      </c>
      <c r="S428" t="inlineStr">
        <is>
          <t>No</t>
        </is>
      </c>
      <c r="T428" s="12" t="n">
        <v>758760</v>
      </c>
      <c r="U428" t="inlineStr">
        <is>
          <t>30-39</t>
        </is>
      </c>
      <c r="V428" t="inlineStr">
        <is>
          <t>7-10 Years</t>
        </is>
      </c>
    </row>
    <row r="429">
      <c r="A429" t="inlineStr">
        <is>
          <t>EMP-0425</t>
        </is>
      </c>
      <c r="B429" t="n">
        <v>29</v>
      </c>
      <c r="C429" t="inlineStr">
        <is>
          <t>Male</t>
        </is>
      </c>
      <c r="D429" t="inlineStr">
        <is>
          <t>Master's</t>
        </is>
      </c>
      <c r="E429" t="inlineStr">
        <is>
          <t>Married</t>
        </is>
      </c>
      <c r="F429" t="inlineStr">
        <is>
          <t>IT</t>
        </is>
      </c>
      <c r="G429" t="inlineStr">
        <is>
          <t>Manager</t>
        </is>
      </c>
      <c r="H429" t="inlineStr">
        <is>
          <t>Delhi</t>
        </is>
      </c>
      <c r="I429" t="n">
        <v>4</v>
      </c>
      <c r="J429" t="n">
        <v>8</v>
      </c>
      <c r="K429" s="12" t="n">
        <v>137051</v>
      </c>
      <c r="L429" t="n">
        <v>2</v>
      </c>
      <c r="M429" t="n">
        <v>1</v>
      </c>
      <c r="N429" t="n">
        <v>3</v>
      </c>
      <c r="O429" t="inlineStr">
        <is>
          <t>No</t>
        </is>
      </c>
      <c r="P429" t="n">
        <v>5</v>
      </c>
      <c r="Q429" t="n">
        <v>17</v>
      </c>
      <c r="R429" t="n">
        <v>1</v>
      </c>
      <c r="S429" t="inlineStr">
        <is>
          <t>Yes</t>
        </is>
      </c>
      <c r="T429" s="12" t="n">
        <v>1644612</v>
      </c>
      <c r="U429" t="inlineStr">
        <is>
          <t>21-29</t>
        </is>
      </c>
      <c r="V429" t="inlineStr">
        <is>
          <t>4-6 Years</t>
        </is>
      </c>
    </row>
    <row r="430">
      <c r="A430" t="inlineStr">
        <is>
          <t>EMP-0426</t>
        </is>
      </c>
      <c r="B430" t="n">
        <v>40</v>
      </c>
      <c r="C430" t="inlineStr">
        <is>
          <t>Male</t>
        </is>
      </c>
      <c r="D430" t="inlineStr">
        <is>
          <t>Diploma</t>
        </is>
      </c>
      <c r="E430" t="inlineStr">
        <is>
          <t>Divorced</t>
        </is>
      </c>
      <c r="F430" t="inlineStr">
        <is>
          <t>Operations</t>
        </is>
      </c>
      <c r="G430" t="inlineStr">
        <is>
          <t>Manager</t>
        </is>
      </c>
      <c r="H430" t="inlineStr">
        <is>
          <t>Hyderabad</t>
        </is>
      </c>
      <c r="I430" t="n">
        <v>6</v>
      </c>
      <c r="J430" t="n">
        <v>4</v>
      </c>
      <c r="K430" s="12" t="n">
        <v>140103</v>
      </c>
      <c r="L430" t="n">
        <v>3</v>
      </c>
      <c r="M430" t="n">
        <v>2</v>
      </c>
      <c r="N430" t="n">
        <v>4</v>
      </c>
      <c r="O430" t="inlineStr">
        <is>
          <t>No</t>
        </is>
      </c>
      <c r="P430" t="n">
        <v>4</v>
      </c>
      <c r="Q430" t="n">
        <v>23</v>
      </c>
      <c r="R430" t="n">
        <v>0</v>
      </c>
      <c r="S430" t="inlineStr">
        <is>
          <t>Yes</t>
        </is>
      </c>
      <c r="T430" s="12" t="n">
        <v>1681236</v>
      </c>
      <c r="U430" t="inlineStr">
        <is>
          <t>40-49</t>
        </is>
      </c>
      <c r="V430" t="inlineStr">
        <is>
          <t>4-6 Years</t>
        </is>
      </c>
    </row>
    <row r="431">
      <c r="A431" t="inlineStr">
        <is>
          <t>EMP-0427</t>
        </is>
      </c>
      <c r="B431" t="n">
        <v>42</v>
      </c>
      <c r="C431" t="inlineStr">
        <is>
          <t>Female</t>
        </is>
      </c>
      <c r="D431" t="inlineStr">
        <is>
          <t>Master's</t>
        </is>
      </c>
      <c r="E431" t="inlineStr">
        <is>
          <t>Married</t>
        </is>
      </c>
      <c r="F431" t="inlineStr">
        <is>
          <t>Marketing</t>
        </is>
      </c>
      <c r="G431" t="inlineStr">
        <is>
          <t>Executive</t>
        </is>
      </c>
      <c r="H431" t="inlineStr">
        <is>
          <t>Bengaluru</t>
        </is>
      </c>
      <c r="I431" t="n">
        <v>2</v>
      </c>
      <c r="J431" t="n">
        <v>3</v>
      </c>
      <c r="K431" s="12" t="n">
        <v>51349</v>
      </c>
      <c r="L431" t="n">
        <v>2</v>
      </c>
      <c r="M431" t="n">
        <v>2</v>
      </c>
      <c r="N431" t="n">
        <v>2</v>
      </c>
      <c r="O431" t="inlineStr">
        <is>
          <t>No</t>
        </is>
      </c>
      <c r="P431" t="n">
        <v>0</v>
      </c>
      <c r="Q431" t="n">
        <v>14</v>
      </c>
      <c r="R431" t="n">
        <v>0</v>
      </c>
      <c r="S431" t="inlineStr">
        <is>
          <t>No</t>
        </is>
      </c>
      <c r="T431" s="12" t="n">
        <v>616188</v>
      </c>
      <c r="U431" t="inlineStr">
        <is>
          <t>40-49</t>
        </is>
      </c>
      <c r="V431" t="inlineStr">
        <is>
          <t>2-3 Years</t>
        </is>
      </c>
    </row>
    <row r="432">
      <c r="A432" t="inlineStr">
        <is>
          <t>EMP-0428</t>
        </is>
      </c>
      <c r="B432" t="n">
        <v>34</v>
      </c>
      <c r="C432" t="inlineStr">
        <is>
          <t>Male</t>
        </is>
      </c>
      <c r="D432" t="inlineStr">
        <is>
          <t>Master's</t>
        </is>
      </c>
      <c r="E432" t="inlineStr">
        <is>
          <t>Married</t>
        </is>
      </c>
      <c r="F432" t="inlineStr">
        <is>
          <t>Operations</t>
        </is>
      </c>
      <c r="G432" t="inlineStr">
        <is>
          <t>Developer</t>
        </is>
      </c>
      <c r="H432" t="inlineStr">
        <is>
          <t>Chennai</t>
        </is>
      </c>
      <c r="I432" t="n">
        <v>1</v>
      </c>
      <c r="J432" t="n">
        <v>3</v>
      </c>
      <c r="K432" s="12" t="n">
        <v>66246</v>
      </c>
      <c r="L432" t="n">
        <v>4</v>
      </c>
      <c r="M432" t="n">
        <v>3</v>
      </c>
      <c r="N432" t="n">
        <v>5</v>
      </c>
      <c r="O432" t="inlineStr">
        <is>
          <t>No</t>
        </is>
      </c>
      <c r="P432" t="n">
        <v>1</v>
      </c>
      <c r="Q432" t="n">
        <v>1</v>
      </c>
      <c r="R432" t="n">
        <v>0</v>
      </c>
      <c r="S432" t="inlineStr">
        <is>
          <t>No</t>
        </is>
      </c>
      <c r="T432" s="12" t="n">
        <v>794952</v>
      </c>
      <c r="U432" t="inlineStr">
        <is>
          <t>30-39</t>
        </is>
      </c>
      <c r="V432" t="inlineStr">
        <is>
          <t>0-1 Year</t>
        </is>
      </c>
    </row>
    <row r="433">
      <c r="A433" t="inlineStr">
        <is>
          <t>EMP-0429</t>
        </is>
      </c>
      <c r="B433" t="n">
        <v>33</v>
      </c>
      <c r="C433" t="inlineStr">
        <is>
          <t>Female</t>
        </is>
      </c>
      <c r="D433" t="inlineStr">
        <is>
          <t>Diploma</t>
        </is>
      </c>
      <c r="E433" t="inlineStr">
        <is>
          <t>Single</t>
        </is>
      </c>
      <c r="F433" t="inlineStr">
        <is>
          <t>IT</t>
        </is>
      </c>
      <c r="G433" t="inlineStr">
        <is>
          <t>Specialist</t>
        </is>
      </c>
      <c r="H433" t="inlineStr">
        <is>
          <t>Pune</t>
        </is>
      </c>
      <c r="I433" t="n">
        <v>7</v>
      </c>
      <c r="J433" t="n">
        <v>9</v>
      </c>
      <c r="K433" s="12" t="n">
        <v>91420</v>
      </c>
      <c r="L433" t="n">
        <v>3</v>
      </c>
      <c r="M433" t="n">
        <v>4</v>
      </c>
      <c r="N433" t="n">
        <v>4</v>
      </c>
      <c r="O433" t="inlineStr">
        <is>
          <t>No</t>
        </is>
      </c>
      <c r="P433" t="n">
        <v>0</v>
      </c>
      <c r="Q433" t="n">
        <v>19</v>
      </c>
      <c r="R433" t="n">
        <v>0</v>
      </c>
      <c r="S433" t="inlineStr">
        <is>
          <t>No</t>
        </is>
      </c>
      <c r="T433" s="12" t="n">
        <v>1097040</v>
      </c>
      <c r="U433" t="inlineStr">
        <is>
          <t>30-39</t>
        </is>
      </c>
      <c r="V433" t="inlineStr">
        <is>
          <t>7-10 Years</t>
        </is>
      </c>
    </row>
    <row r="434">
      <c r="A434" t="inlineStr">
        <is>
          <t>EMP-0430</t>
        </is>
      </c>
      <c r="B434" t="n">
        <v>45</v>
      </c>
      <c r="C434" t="inlineStr">
        <is>
          <t>Male</t>
        </is>
      </c>
      <c r="D434" t="inlineStr">
        <is>
          <t>Diploma</t>
        </is>
      </c>
      <c r="E434" t="inlineStr">
        <is>
          <t>Divorced</t>
        </is>
      </c>
      <c r="F434" t="inlineStr">
        <is>
          <t>Operations</t>
        </is>
      </c>
      <c r="G434" t="inlineStr">
        <is>
          <t>Specialist</t>
        </is>
      </c>
      <c r="H434" t="inlineStr">
        <is>
          <t>Mumbai</t>
        </is>
      </c>
      <c r="I434" t="n">
        <v>3</v>
      </c>
      <c r="J434" t="n">
        <v>13</v>
      </c>
      <c r="K434" s="12" t="n">
        <v>67986</v>
      </c>
      <c r="L434" t="n">
        <v>5</v>
      </c>
      <c r="M434" t="n">
        <v>4</v>
      </c>
      <c r="N434" t="n">
        <v>4</v>
      </c>
      <c r="O434" t="inlineStr">
        <is>
          <t>No</t>
        </is>
      </c>
      <c r="P434" t="n">
        <v>1</v>
      </c>
      <c r="Q434" t="n">
        <v>9</v>
      </c>
      <c r="R434" t="n">
        <v>1</v>
      </c>
      <c r="S434" t="inlineStr">
        <is>
          <t>No</t>
        </is>
      </c>
      <c r="T434" s="12" t="n">
        <v>815832</v>
      </c>
      <c r="U434" t="inlineStr">
        <is>
          <t>40-49</t>
        </is>
      </c>
      <c r="V434" t="inlineStr">
        <is>
          <t>2-3 Years</t>
        </is>
      </c>
    </row>
    <row r="435">
      <c r="A435" t="inlineStr">
        <is>
          <t>EMP-0431</t>
        </is>
      </c>
      <c r="B435" t="n">
        <v>30</v>
      </c>
      <c r="C435" t="inlineStr">
        <is>
          <t>Male</t>
        </is>
      </c>
      <c r="D435" t="inlineStr">
        <is>
          <t>Master's</t>
        </is>
      </c>
      <c r="E435" t="inlineStr">
        <is>
          <t>Divorced</t>
        </is>
      </c>
      <c r="F435" t="inlineStr">
        <is>
          <t>Operations</t>
        </is>
      </c>
      <c r="G435" t="inlineStr">
        <is>
          <t>Associate</t>
        </is>
      </c>
      <c r="H435" t="inlineStr">
        <is>
          <t>Delhi</t>
        </is>
      </c>
      <c r="I435" t="n">
        <v>0</v>
      </c>
      <c r="J435" t="n">
        <v>4</v>
      </c>
      <c r="K435" s="12" t="n">
        <v>35696</v>
      </c>
      <c r="L435" t="n">
        <v>5</v>
      </c>
      <c r="M435" t="n">
        <v>3</v>
      </c>
      <c r="N435" t="n">
        <v>2</v>
      </c>
      <c r="O435" t="inlineStr">
        <is>
          <t>Yes</t>
        </is>
      </c>
      <c r="P435" t="n">
        <v>3</v>
      </c>
      <c r="Q435" t="n">
        <v>16</v>
      </c>
      <c r="R435" t="n">
        <v>0</v>
      </c>
      <c r="S435" t="inlineStr">
        <is>
          <t>No</t>
        </is>
      </c>
      <c r="T435" s="12" t="n">
        <v>428352</v>
      </c>
      <c r="U435" t="inlineStr">
        <is>
          <t>30-39</t>
        </is>
      </c>
      <c r="V435" t="inlineStr">
        <is>
          <t>0-1 Year</t>
        </is>
      </c>
    </row>
    <row r="436">
      <c r="A436" t="inlineStr">
        <is>
          <t>EMP-0432</t>
        </is>
      </c>
      <c r="B436" t="n">
        <v>33</v>
      </c>
      <c r="C436" t="inlineStr">
        <is>
          <t>Female</t>
        </is>
      </c>
      <c r="D436" t="inlineStr">
        <is>
          <t>Master's</t>
        </is>
      </c>
      <c r="E436" t="inlineStr">
        <is>
          <t>Married</t>
        </is>
      </c>
      <c r="F436" t="inlineStr">
        <is>
          <t>IT</t>
        </is>
      </c>
      <c r="G436" t="inlineStr">
        <is>
          <t>Analyst</t>
        </is>
      </c>
      <c r="H436" t="inlineStr">
        <is>
          <t>Hyderabad</t>
        </is>
      </c>
      <c r="I436" t="n">
        <v>13</v>
      </c>
      <c r="J436" t="n">
        <v>11</v>
      </c>
      <c r="K436" s="12" t="n">
        <v>73730</v>
      </c>
      <c r="L436" t="n">
        <v>2</v>
      </c>
      <c r="M436" t="n">
        <v>3</v>
      </c>
      <c r="N436" t="n">
        <v>3</v>
      </c>
      <c r="O436" t="inlineStr">
        <is>
          <t>No</t>
        </is>
      </c>
      <c r="P436" t="n">
        <v>3</v>
      </c>
      <c r="Q436" t="n">
        <v>9</v>
      </c>
      <c r="R436" t="n">
        <v>0</v>
      </c>
      <c r="S436" t="inlineStr">
        <is>
          <t>Yes</t>
        </is>
      </c>
      <c r="T436" s="12" t="n">
        <v>884760</v>
      </c>
      <c r="U436" t="inlineStr">
        <is>
          <t>30-39</t>
        </is>
      </c>
      <c r="V436" t="inlineStr">
        <is>
          <t>11+ Years</t>
        </is>
      </c>
    </row>
    <row r="437">
      <c r="A437" t="inlineStr">
        <is>
          <t>EMP-0433</t>
        </is>
      </c>
      <c r="B437" t="n">
        <v>36</v>
      </c>
      <c r="C437" t="inlineStr">
        <is>
          <t>Female</t>
        </is>
      </c>
      <c r="D437" t="inlineStr">
        <is>
          <t>Diploma</t>
        </is>
      </c>
      <c r="E437" t="inlineStr">
        <is>
          <t>Single</t>
        </is>
      </c>
      <c r="F437" t="inlineStr">
        <is>
          <t>HR</t>
        </is>
      </c>
      <c r="G437" t="inlineStr">
        <is>
          <t>Developer</t>
        </is>
      </c>
      <c r="H437" t="inlineStr">
        <is>
          <t>Bengaluru</t>
        </is>
      </c>
      <c r="I437" t="n">
        <v>4</v>
      </c>
      <c r="J437" t="n">
        <v>7</v>
      </c>
      <c r="K437" s="12" t="n">
        <v>89162</v>
      </c>
      <c r="L437" t="n">
        <v>2</v>
      </c>
      <c r="M437" t="n">
        <v>3</v>
      </c>
      <c r="N437" t="n">
        <v>3</v>
      </c>
      <c r="O437" t="inlineStr">
        <is>
          <t>No</t>
        </is>
      </c>
      <c r="P437" t="n">
        <v>4</v>
      </c>
      <c r="Q437" t="n">
        <v>1</v>
      </c>
      <c r="R437" t="n">
        <v>0</v>
      </c>
      <c r="S437" t="inlineStr">
        <is>
          <t>No</t>
        </is>
      </c>
      <c r="T437" s="12" t="n">
        <v>1069944</v>
      </c>
      <c r="U437" t="inlineStr">
        <is>
          <t>30-39</t>
        </is>
      </c>
      <c r="V437" t="inlineStr">
        <is>
          <t>4-6 Years</t>
        </is>
      </c>
    </row>
    <row r="438">
      <c r="A438" t="inlineStr">
        <is>
          <t>EMP-0434</t>
        </is>
      </c>
      <c r="B438" t="n">
        <v>28</v>
      </c>
      <c r="C438" t="inlineStr">
        <is>
          <t>Male</t>
        </is>
      </c>
      <c r="D438" t="inlineStr">
        <is>
          <t>Diploma</t>
        </is>
      </c>
      <c r="E438" t="inlineStr">
        <is>
          <t>Married</t>
        </is>
      </c>
      <c r="F438" t="inlineStr">
        <is>
          <t>Operations</t>
        </is>
      </c>
      <c r="G438" t="inlineStr">
        <is>
          <t>Executive</t>
        </is>
      </c>
      <c r="H438" t="inlineStr">
        <is>
          <t>Chennai</t>
        </is>
      </c>
      <c r="I438" t="n">
        <v>3</v>
      </c>
      <c r="J438" t="n">
        <v>4</v>
      </c>
      <c r="K438" s="12" t="n">
        <v>45296</v>
      </c>
      <c r="L438" t="n">
        <v>5</v>
      </c>
      <c r="M438" t="n">
        <v>4</v>
      </c>
      <c r="N438" t="n">
        <v>4</v>
      </c>
      <c r="O438" t="inlineStr">
        <is>
          <t>Yes</t>
        </is>
      </c>
      <c r="P438" t="n">
        <v>2</v>
      </c>
      <c r="Q438" t="n">
        <v>14</v>
      </c>
      <c r="R438" t="n">
        <v>0</v>
      </c>
      <c r="S438" t="inlineStr">
        <is>
          <t>No</t>
        </is>
      </c>
      <c r="T438" s="12" t="n">
        <v>543552</v>
      </c>
      <c r="U438" t="inlineStr">
        <is>
          <t>21-29</t>
        </is>
      </c>
      <c r="V438" t="inlineStr">
        <is>
          <t>2-3 Years</t>
        </is>
      </c>
    </row>
    <row r="439">
      <c r="A439" t="inlineStr">
        <is>
          <t>EMP-0435</t>
        </is>
      </c>
      <c r="B439" t="n">
        <v>24</v>
      </c>
      <c r="C439" t="inlineStr">
        <is>
          <t>Male</t>
        </is>
      </c>
      <c r="D439" t="inlineStr">
        <is>
          <t>Bachelor's</t>
        </is>
      </c>
      <c r="E439" t="inlineStr">
        <is>
          <t>Married</t>
        </is>
      </c>
      <c r="F439" t="inlineStr">
        <is>
          <t>Finance</t>
        </is>
      </c>
      <c r="G439" t="inlineStr">
        <is>
          <t>Manager</t>
        </is>
      </c>
      <c r="H439" t="inlineStr">
        <is>
          <t>Pune</t>
        </is>
      </c>
      <c r="I439" t="n">
        <v>1</v>
      </c>
      <c r="J439" t="n">
        <v>6</v>
      </c>
      <c r="K439" s="12" t="n">
        <v>132787</v>
      </c>
      <c r="L439" t="n">
        <v>4</v>
      </c>
      <c r="M439" t="n">
        <v>2</v>
      </c>
      <c r="N439" t="n">
        <v>3</v>
      </c>
      <c r="O439" t="inlineStr">
        <is>
          <t>No</t>
        </is>
      </c>
      <c r="P439" t="n">
        <v>4</v>
      </c>
      <c r="Q439" t="n">
        <v>11</v>
      </c>
      <c r="R439" t="n">
        <v>0</v>
      </c>
      <c r="S439" t="inlineStr">
        <is>
          <t>No</t>
        </is>
      </c>
      <c r="T439" s="12" t="n">
        <v>1593444</v>
      </c>
      <c r="U439" t="inlineStr">
        <is>
          <t>21-29</t>
        </is>
      </c>
      <c r="V439" t="inlineStr">
        <is>
          <t>0-1 Year</t>
        </is>
      </c>
    </row>
    <row r="440">
      <c r="A440" t="inlineStr">
        <is>
          <t>EMP-0436</t>
        </is>
      </c>
      <c r="B440" t="n">
        <v>32</v>
      </c>
      <c r="C440" t="inlineStr">
        <is>
          <t>Female</t>
        </is>
      </c>
      <c r="D440" t="inlineStr">
        <is>
          <t>Diploma</t>
        </is>
      </c>
      <c r="E440" t="inlineStr">
        <is>
          <t>Single</t>
        </is>
      </c>
      <c r="F440" t="inlineStr">
        <is>
          <t>IT</t>
        </is>
      </c>
      <c r="G440" t="inlineStr">
        <is>
          <t>Associate</t>
        </is>
      </c>
      <c r="H440" t="inlineStr">
        <is>
          <t>Mumbai</t>
        </is>
      </c>
      <c r="I440" t="n">
        <v>0</v>
      </c>
      <c r="J440" t="n">
        <v>3</v>
      </c>
      <c r="K440" s="12" t="n">
        <v>36526</v>
      </c>
      <c r="L440" t="n">
        <v>4</v>
      </c>
      <c r="M440" t="n">
        <v>3</v>
      </c>
      <c r="N440" t="n">
        <v>3</v>
      </c>
      <c r="O440" t="inlineStr">
        <is>
          <t>No</t>
        </is>
      </c>
      <c r="P440" t="n">
        <v>0</v>
      </c>
      <c r="Q440" t="n">
        <v>17</v>
      </c>
      <c r="R440" t="n">
        <v>0</v>
      </c>
      <c r="S440" t="inlineStr">
        <is>
          <t>No</t>
        </is>
      </c>
      <c r="T440" s="12" t="n">
        <v>438312</v>
      </c>
      <c r="U440" t="inlineStr">
        <is>
          <t>30-39</t>
        </is>
      </c>
      <c r="V440" t="inlineStr">
        <is>
          <t>0-1 Year</t>
        </is>
      </c>
    </row>
    <row r="441">
      <c r="A441" t="inlineStr">
        <is>
          <t>EMP-0437</t>
        </is>
      </c>
      <c r="B441" t="n">
        <v>38</v>
      </c>
      <c r="C441" t="inlineStr">
        <is>
          <t>Male</t>
        </is>
      </c>
      <c r="D441" t="inlineStr">
        <is>
          <t>Diploma</t>
        </is>
      </c>
      <c r="E441" t="inlineStr">
        <is>
          <t>Divorced</t>
        </is>
      </c>
      <c r="F441" t="inlineStr">
        <is>
          <t>IT</t>
        </is>
      </c>
      <c r="G441" t="inlineStr">
        <is>
          <t>Developer</t>
        </is>
      </c>
      <c r="H441" t="inlineStr">
        <is>
          <t>Delhi</t>
        </is>
      </c>
      <c r="I441" t="n">
        <v>18</v>
      </c>
      <c r="J441" t="n">
        <v>18</v>
      </c>
      <c r="K441" s="12" t="n">
        <v>93840</v>
      </c>
      <c r="L441" t="n">
        <v>4</v>
      </c>
      <c r="M441" t="n">
        <v>3</v>
      </c>
      <c r="N441" t="n">
        <v>3</v>
      </c>
      <c r="O441" t="inlineStr">
        <is>
          <t>No</t>
        </is>
      </c>
      <c r="P441" t="n">
        <v>1</v>
      </c>
      <c r="Q441" t="n">
        <v>25</v>
      </c>
      <c r="R441" t="n">
        <v>1</v>
      </c>
      <c r="S441" t="inlineStr">
        <is>
          <t>Yes</t>
        </is>
      </c>
      <c r="T441" s="12" t="n">
        <v>1126080</v>
      </c>
      <c r="U441" t="inlineStr">
        <is>
          <t>30-39</t>
        </is>
      </c>
      <c r="V441" t="inlineStr">
        <is>
          <t>11+ Years</t>
        </is>
      </c>
    </row>
    <row r="442">
      <c r="A442" t="inlineStr">
        <is>
          <t>EMP-0438</t>
        </is>
      </c>
      <c r="B442" t="n">
        <v>24</v>
      </c>
      <c r="C442" t="inlineStr">
        <is>
          <t>Female</t>
        </is>
      </c>
      <c r="D442" t="inlineStr">
        <is>
          <t>Diploma</t>
        </is>
      </c>
      <c r="E442" t="inlineStr">
        <is>
          <t>Divorced</t>
        </is>
      </c>
      <c r="F442" t="inlineStr">
        <is>
          <t>Finance</t>
        </is>
      </c>
      <c r="G442" t="inlineStr">
        <is>
          <t>Analyst</t>
        </is>
      </c>
      <c r="H442" t="inlineStr">
        <is>
          <t>Hyderabad</t>
        </is>
      </c>
      <c r="I442" t="n">
        <v>4</v>
      </c>
      <c r="J442" t="n">
        <v>4</v>
      </c>
      <c r="K442" s="12" t="n">
        <v>69636</v>
      </c>
      <c r="L442" t="n">
        <v>3</v>
      </c>
      <c r="M442" t="n">
        <v>5</v>
      </c>
      <c r="N442" t="n">
        <v>3</v>
      </c>
      <c r="O442" t="inlineStr">
        <is>
          <t>No</t>
        </is>
      </c>
      <c r="P442" t="n">
        <v>1</v>
      </c>
      <c r="Q442" t="n">
        <v>5</v>
      </c>
      <c r="R442" t="n">
        <v>1</v>
      </c>
      <c r="S442" t="inlineStr">
        <is>
          <t>No</t>
        </is>
      </c>
      <c r="T442" s="12" t="n">
        <v>835632</v>
      </c>
      <c r="U442" t="inlineStr">
        <is>
          <t>21-29</t>
        </is>
      </c>
      <c r="V442" t="inlineStr">
        <is>
          <t>4-6 Years</t>
        </is>
      </c>
    </row>
    <row r="443">
      <c r="A443" t="inlineStr">
        <is>
          <t>EMP-0439</t>
        </is>
      </c>
      <c r="B443" t="n">
        <v>45</v>
      </c>
      <c r="C443" t="inlineStr">
        <is>
          <t>Male</t>
        </is>
      </c>
      <c r="D443" t="inlineStr">
        <is>
          <t>Master's</t>
        </is>
      </c>
      <c r="E443" t="inlineStr">
        <is>
          <t>Married</t>
        </is>
      </c>
      <c r="F443" t="inlineStr">
        <is>
          <t>HR</t>
        </is>
      </c>
      <c r="G443" t="inlineStr">
        <is>
          <t>Analyst</t>
        </is>
      </c>
      <c r="H443" t="inlineStr">
        <is>
          <t>Bengaluru</t>
        </is>
      </c>
      <c r="I443" t="n">
        <v>13</v>
      </c>
      <c r="J443" t="n">
        <v>15</v>
      </c>
      <c r="K443" s="12" t="n">
        <v>72215</v>
      </c>
      <c r="L443" t="n">
        <v>4</v>
      </c>
      <c r="M443" t="n">
        <v>3</v>
      </c>
      <c r="N443" t="n">
        <v>4</v>
      </c>
      <c r="O443" t="inlineStr">
        <is>
          <t>No</t>
        </is>
      </c>
      <c r="P443" t="n">
        <v>1</v>
      </c>
      <c r="Q443" t="n">
        <v>18</v>
      </c>
      <c r="R443" t="n">
        <v>0</v>
      </c>
      <c r="S443" t="inlineStr">
        <is>
          <t>No</t>
        </is>
      </c>
      <c r="T443" s="12" t="n">
        <v>866580</v>
      </c>
      <c r="U443" t="inlineStr">
        <is>
          <t>40-49</t>
        </is>
      </c>
      <c r="V443" t="inlineStr">
        <is>
          <t>11+ Years</t>
        </is>
      </c>
    </row>
    <row r="444">
      <c r="A444" t="inlineStr">
        <is>
          <t>EMP-0440</t>
        </is>
      </c>
      <c r="B444" t="n">
        <v>38</v>
      </c>
      <c r="C444" t="inlineStr">
        <is>
          <t>Male</t>
        </is>
      </c>
      <c r="D444" t="inlineStr">
        <is>
          <t>Bachelor's</t>
        </is>
      </c>
      <c r="E444" t="inlineStr">
        <is>
          <t>Single</t>
        </is>
      </c>
      <c r="F444" t="inlineStr">
        <is>
          <t>Operations</t>
        </is>
      </c>
      <c r="G444" t="inlineStr">
        <is>
          <t>Manager</t>
        </is>
      </c>
      <c r="H444" t="inlineStr">
        <is>
          <t>Chennai</t>
        </is>
      </c>
      <c r="I444" t="n">
        <v>2</v>
      </c>
      <c r="J444" t="n">
        <v>4</v>
      </c>
      <c r="K444" s="12" t="n">
        <v>133124</v>
      </c>
      <c r="L444" t="n">
        <v>2</v>
      </c>
      <c r="M444" t="n">
        <v>2</v>
      </c>
      <c r="N444" t="n">
        <v>3</v>
      </c>
      <c r="O444" t="inlineStr">
        <is>
          <t>No</t>
        </is>
      </c>
      <c r="P444" t="n">
        <v>2</v>
      </c>
      <c r="Q444" t="n">
        <v>12</v>
      </c>
      <c r="R444" t="n">
        <v>0</v>
      </c>
      <c r="S444" t="inlineStr">
        <is>
          <t>No</t>
        </is>
      </c>
      <c r="T444" s="12" t="n">
        <v>1597488</v>
      </c>
      <c r="U444" t="inlineStr">
        <is>
          <t>30-39</t>
        </is>
      </c>
      <c r="V444" t="inlineStr">
        <is>
          <t>2-3 Years</t>
        </is>
      </c>
    </row>
    <row r="445">
      <c r="A445" t="inlineStr">
        <is>
          <t>EMP-0441</t>
        </is>
      </c>
      <c r="B445" t="n">
        <v>33</v>
      </c>
      <c r="C445" t="inlineStr">
        <is>
          <t>Male</t>
        </is>
      </c>
      <c r="D445" t="inlineStr">
        <is>
          <t>Master's</t>
        </is>
      </c>
      <c r="E445" t="inlineStr">
        <is>
          <t>Single</t>
        </is>
      </c>
      <c r="F445" t="inlineStr">
        <is>
          <t>IT</t>
        </is>
      </c>
      <c r="G445" t="inlineStr">
        <is>
          <t>Developer</t>
        </is>
      </c>
      <c r="H445" t="inlineStr">
        <is>
          <t>Pune</t>
        </is>
      </c>
      <c r="I445" t="n">
        <v>0</v>
      </c>
      <c r="J445" t="n">
        <v>1</v>
      </c>
      <c r="K445" s="12" t="n">
        <v>84194</v>
      </c>
      <c r="L445" t="n">
        <v>4</v>
      </c>
      <c r="M445" t="n">
        <v>4</v>
      </c>
      <c r="N445" t="n">
        <v>4</v>
      </c>
      <c r="O445" t="inlineStr">
        <is>
          <t>No</t>
        </is>
      </c>
      <c r="P445" t="n">
        <v>0</v>
      </c>
      <c r="Q445" t="n">
        <v>13</v>
      </c>
      <c r="R445" t="n">
        <v>0</v>
      </c>
      <c r="S445" t="inlineStr">
        <is>
          <t>No</t>
        </is>
      </c>
      <c r="T445" s="12" t="n">
        <v>1010328</v>
      </c>
      <c r="U445" t="inlineStr">
        <is>
          <t>30-39</t>
        </is>
      </c>
      <c r="V445" t="inlineStr">
        <is>
          <t>0-1 Year</t>
        </is>
      </c>
    </row>
    <row r="446">
      <c r="A446" t="inlineStr">
        <is>
          <t>EMP-0442</t>
        </is>
      </c>
      <c r="B446" t="n">
        <v>21</v>
      </c>
      <c r="C446" t="inlineStr">
        <is>
          <t>Female</t>
        </is>
      </c>
      <c r="D446" t="inlineStr">
        <is>
          <t>Bachelor's</t>
        </is>
      </c>
      <c r="E446" t="inlineStr">
        <is>
          <t>Married</t>
        </is>
      </c>
      <c r="F446" t="inlineStr">
        <is>
          <t>Operations</t>
        </is>
      </c>
      <c r="G446" t="inlineStr">
        <is>
          <t>Executive</t>
        </is>
      </c>
      <c r="H446" t="inlineStr">
        <is>
          <t>Mumbai</t>
        </is>
      </c>
      <c r="I446" t="n">
        <v>0</v>
      </c>
      <c r="J446" t="n">
        <v>1</v>
      </c>
      <c r="K446" s="12" t="n">
        <v>37202</v>
      </c>
      <c r="L446" t="n">
        <v>2</v>
      </c>
      <c r="M446" t="n">
        <v>5</v>
      </c>
      <c r="N446" t="n">
        <v>3</v>
      </c>
      <c r="O446" t="inlineStr">
        <is>
          <t>No</t>
        </is>
      </c>
      <c r="P446" t="n">
        <v>3</v>
      </c>
      <c r="Q446" t="n">
        <v>21</v>
      </c>
      <c r="R446" t="n">
        <v>0</v>
      </c>
      <c r="S446" t="inlineStr">
        <is>
          <t>No</t>
        </is>
      </c>
      <c r="T446" s="12" t="n">
        <v>446424</v>
      </c>
      <c r="U446" t="inlineStr">
        <is>
          <t>21-29</t>
        </is>
      </c>
      <c r="V446" t="inlineStr">
        <is>
          <t>0-1 Year</t>
        </is>
      </c>
    </row>
    <row r="447">
      <c r="A447" t="inlineStr">
        <is>
          <t>EMP-0443</t>
        </is>
      </c>
      <c r="B447" t="n">
        <v>31</v>
      </c>
      <c r="C447" t="inlineStr">
        <is>
          <t>Male</t>
        </is>
      </c>
      <c r="D447" t="inlineStr">
        <is>
          <t>Master's</t>
        </is>
      </c>
      <c r="E447" t="inlineStr">
        <is>
          <t>Single</t>
        </is>
      </c>
      <c r="F447" t="inlineStr">
        <is>
          <t>Sales</t>
        </is>
      </c>
      <c r="G447" t="inlineStr">
        <is>
          <t>Executive</t>
        </is>
      </c>
      <c r="H447" t="inlineStr">
        <is>
          <t>Delhi</t>
        </is>
      </c>
      <c r="I447" t="n">
        <v>6</v>
      </c>
      <c r="J447" t="n">
        <v>6</v>
      </c>
      <c r="K447" s="12" t="n">
        <v>47802</v>
      </c>
      <c r="L447" t="n">
        <v>3</v>
      </c>
      <c r="M447" t="n">
        <v>2</v>
      </c>
      <c r="N447" t="n">
        <v>4</v>
      </c>
      <c r="O447" t="inlineStr">
        <is>
          <t>No</t>
        </is>
      </c>
      <c r="P447" t="n">
        <v>2</v>
      </c>
      <c r="Q447" t="n">
        <v>10</v>
      </c>
      <c r="R447" t="n">
        <v>0</v>
      </c>
      <c r="S447" t="inlineStr">
        <is>
          <t>No</t>
        </is>
      </c>
      <c r="T447" s="12" t="n">
        <v>573624</v>
      </c>
      <c r="U447" t="inlineStr">
        <is>
          <t>30-39</t>
        </is>
      </c>
      <c r="V447" t="inlineStr">
        <is>
          <t>4-6 Years</t>
        </is>
      </c>
    </row>
    <row r="448">
      <c r="A448" t="inlineStr">
        <is>
          <t>EMP-0444</t>
        </is>
      </c>
      <c r="B448" t="n">
        <v>43</v>
      </c>
      <c r="C448" t="inlineStr">
        <is>
          <t>Female</t>
        </is>
      </c>
      <c r="D448" t="inlineStr">
        <is>
          <t>Bachelor's</t>
        </is>
      </c>
      <c r="E448" t="inlineStr">
        <is>
          <t>Single</t>
        </is>
      </c>
      <c r="F448" t="inlineStr">
        <is>
          <t>Operations</t>
        </is>
      </c>
      <c r="G448" t="inlineStr">
        <is>
          <t>Associate</t>
        </is>
      </c>
      <c r="H448" t="inlineStr">
        <is>
          <t>Hyderabad</t>
        </is>
      </c>
      <c r="I448" t="n">
        <v>0</v>
      </c>
      <c r="J448" t="n">
        <v>0</v>
      </c>
      <c r="K448" s="12" t="n">
        <v>42247</v>
      </c>
      <c r="L448" t="n">
        <v>2</v>
      </c>
      <c r="M448" t="n">
        <v>2</v>
      </c>
      <c r="N448" t="n">
        <v>5</v>
      </c>
      <c r="O448" t="inlineStr">
        <is>
          <t>No</t>
        </is>
      </c>
      <c r="P448" t="n">
        <v>4</v>
      </c>
      <c r="Q448" t="n">
        <v>11</v>
      </c>
      <c r="R448" t="n">
        <v>0</v>
      </c>
      <c r="S448" t="inlineStr">
        <is>
          <t>No</t>
        </is>
      </c>
      <c r="T448" s="12" t="n">
        <v>506964</v>
      </c>
      <c r="U448" t="inlineStr">
        <is>
          <t>40-49</t>
        </is>
      </c>
      <c r="V448" t="inlineStr">
        <is>
          <t>0-1 Year</t>
        </is>
      </c>
    </row>
    <row r="449">
      <c r="A449" t="inlineStr">
        <is>
          <t>EMP-0445</t>
        </is>
      </c>
      <c r="B449" t="n">
        <v>41</v>
      </c>
      <c r="C449" t="inlineStr">
        <is>
          <t>Female</t>
        </is>
      </c>
      <c r="D449" t="inlineStr">
        <is>
          <t>Bachelor's</t>
        </is>
      </c>
      <c r="E449" t="inlineStr">
        <is>
          <t>Divorced</t>
        </is>
      </c>
      <c r="F449" t="inlineStr">
        <is>
          <t>IT</t>
        </is>
      </c>
      <c r="G449" t="inlineStr">
        <is>
          <t>Associate</t>
        </is>
      </c>
      <c r="H449" t="inlineStr">
        <is>
          <t>Bengaluru</t>
        </is>
      </c>
      <c r="I449" t="n">
        <v>20</v>
      </c>
      <c r="J449" t="n">
        <v>25</v>
      </c>
      <c r="K449" s="12" t="n">
        <v>71500</v>
      </c>
      <c r="L449" t="n">
        <v>3</v>
      </c>
      <c r="M449" t="n">
        <v>4</v>
      </c>
      <c r="N449" t="n">
        <v>3</v>
      </c>
      <c r="O449" t="inlineStr">
        <is>
          <t>Yes</t>
        </is>
      </c>
      <c r="P449" t="n">
        <v>3</v>
      </c>
      <c r="Q449" t="n">
        <v>20</v>
      </c>
      <c r="R449" t="n">
        <v>0</v>
      </c>
      <c r="S449" t="inlineStr">
        <is>
          <t>Yes</t>
        </is>
      </c>
      <c r="T449" s="12" t="n">
        <v>858000</v>
      </c>
      <c r="U449" t="inlineStr">
        <is>
          <t>40-49</t>
        </is>
      </c>
      <c r="V449" t="inlineStr">
        <is>
          <t>11+ Years</t>
        </is>
      </c>
    </row>
    <row r="450">
      <c r="A450" t="inlineStr">
        <is>
          <t>EMP-0446</t>
        </is>
      </c>
      <c r="B450" t="n">
        <v>30</v>
      </c>
      <c r="C450" t="inlineStr">
        <is>
          <t>Male</t>
        </is>
      </c>
      <c r="D450" t="inlineStr">
        <is>
          <t>Diploma</t>
        </is>
      </c>
      <c r="E450" t="inlineStr">
        <is>
          <t>Single</t>
        </is>
      </c>
      <c r="F450" t="inlineStr">
        <is>
          <t>IT</t>
        </is>
      </c>
      <c r="G450" t="inlineStr">
        <is>
          <t>Associate</t>
        </is>
      </c>
      <c r="H450" t="inlineStr">
        <is>
          <t>Chennai</t>
        </is>
      </c>
      <c r="I450" t="n">
        <v>5</v>
      </c>
      <c r="J450" t="n">
        <v>0</v>
      </c>
      <c r="K450" s="12" t="n">
        <v>55444</v>
      </c>
      <c r="L450" t="n">
        <v>4</v>
      </c>
      <c r="M450" t="n">
        <v>2</v>
      </c>
      <c r="N450" t="n">
        <v>4</v>
      </c>
      <c r="O450" t="inlineStr">
        <is>
          <t>No</t>
        </is>
      </c>
      <c r="P450" t="n">
        <v>0</v>
      </c>
      <c r="Q450" t="n">
        <v>18</v>
      </c>
      <c r="R450" t="n">
        <v>0</v>
      </c>
      <c r="S450" t="inlineStr">
        <is>
          <t>No</t>
        </is>
      </c>
      <c r="T450" s="12" t="n">
        <v>665328</v>
      </c>
      <c r="U450" t="inlineStr">
        <is>
          <t>30-39</t>
        </is>
      </c>
      <c r="V450" t="inlineStr">
        <is>
          <t>4-6 Years</t>
        </is>
      </c>
    </row>
    <row r="451">
      <c r="A451" t="inlineStr">
        <is>
          <t>EMP-0447</t>
        </is>
      </c>
      <c r="B451" t="n">
        <v>37</v>
      </c>
      <c r="C451" t="inlineStr">
        <is>
          <t>Female</t>
        </is>
      </c>
      <c r="D451" t="inlineStr">
        <is>
          <t>Bachelor's</t>
        </is>
      </c>
      <c r="E451" t="inlineStr">
        <is>
          <t>Single</t>
        </is>
      </c>
      <c r="F451" t="inlineStr">
        <is>
          <t>IT</t>
        </is>
      </c>
      <c r="G451" t="inlineStr">
        <is>
          <t>Developer</t>
        </is>
      </c>
      <c r="H451" t="inlineStr">
        <is>
          <t>Pune</t>
        </is>
      </c>
      <c r="I451" t="n">
        <v>2</v>
      </c>
      <c r="J451" t="n">
        <v>5</v>
      </c>
      <c r="K451" s="12" t="n">
        <v>94996</v>
      </c>
      <c r="L451" t="n">
        <v>4</v>
      </c>
      <c r="M451" t="n">
        <v>2</v>
      </c>
      <c r="N451" t="n">
        <v>4</v>
      </c>
      <c r="O451" t="inlineStr">
        <is>
          <t>Yes</t>
        </is>
      </c>
      <c r="P451" t="n">
        <v>0</v>
      </c>
      <c r="Q451" t="n">
        <v>18</v>
      </c>
      <c r="R451" t="n">
        <v>0</v>
      </c>
      <c r="S451" t="inlineStr">
        <is>
          <t>Yes</t>
        </is>
      </c>
      <c r="T451" s="12" t="n">
        <v>1139952</v>
      </c>
      <c r="U451" t="inlineStr">
        <is>
          <t>30-39</t>
        </is>
      </c>
      <c r="V451" t="inlineStr">
        <is>
          <t>2-3 Years</t>
        </is>
      </c>
    </row>
    <row r="452">
      <c r="A452" t="inlineStr">
        <is>
          <t>EMP-0448</t>
        </is>
      </c>
      <c r="B452" t="n">
        <v>21</v>
      </c>
      <c r="C452" t="inlineStr">
        <is>
          <t>Female</t>
        </is>
      </c>
      <c r="D452" t="inlineStr">
        <is>
          <t>Diploma</t>
        </is>
      </c>
      <c r="E452" t="inlineStr">
        <is>
          <t>Divorced</t>
        </is>
      </c>
      <c r="F452" t="inlineStr">
        <is>
          <t>IT</t>
        </is>
      </c>
      <c r="G452" t="inlineStr">
        <is>
          <t>Analyst</t>
        </is>
      </c>
      <c r="H452" t="inlineStr">
        <is>
          <t>Mumbai</t>
        </is>
      </c>
      <c r="I452" t="n">
        <v>0</v>
      </c>
      <c r="J452" t="n">
        <v>0</v>
      </c>
      <c r="K452" s="12" t="n">
        <v>52676</v>
      </c>
      <c r="L452" t="n">
        <v>4</v>
      </c>
      <c r="M452" t="n">
        <v>3</v>
      </c>
      <c r="N452" t="n">
        <v>5</v>
      </c>
      <c r="O452" t="inlineStr">
        <is>
          <t>Yes</t>
        </is>
      </c>
      <c r="P452" t="n">
        <v>1</v>
      </c>
      <c r="Q452" t="n">
        <v>18</v>
      </c>
      <c r="R452" t="n">
        <v>0</v>
      </c>
      <c r="S452" t="inlineStr">
        <is>
          <t>Yes</t>
        </is>
      </c>
      <c r="T452" s="12" t="n">
        <v>632112</v>
      </c>
      <c r="U452" t="inlineStr">
        <is>
          <t>21-29</t>
        </is>
      </c>
      <c r="V452" t="inlineStr">
        <is>
          <t>0-1 Year</t>
        </is>
      </c>
    </row>
    <row r="453">
      <c r="A453" t="inlineStr">
        <is>
          <t>EMP-0449</t>
        </is>
      </c>
      <c r="B453" t="n">
        <v>36</v>
      </c>
      <c r="C453" t="inlineStr">
        <is>
          <t>Male</t>
        </is>
      </c>
      <c r="D453" t="inlineStr">
        <is>
          <t>Master's</t>
        </is>
      </c>
      <c r="E453" t="inlineStr">
        <is>
          <t>Married</t>
        </is>
      </c>
      <c r="F453" t="inlineStr">
        <is>
          <t>Sales</t>
        </is>
      </c>
      <c r="G453" t="inlineStr">
        <is>
          <t>Specialist</t>
        </is>
      </c>
      <c r="H453" t="inlineStr">
        <is>
          <t>Delhi</t>
        </is>
      </c>
      <c r="I453" t="n">
        <v>5</v>
      </c>
      <c r="J453" t="n">
        <v>10</v>
      </c>
      <c r="K453" s="12" t="n">
        <v>79263</v>
      </c>
      <c r="L453" t="n">
        <v>4</v>
      </c>
      <c r="M453" t="n">
        <v>4</v>
      </c>
      <c r="N453" t="n">
        <v>3</v>
      </c>
      <c r="O453" t="inlineStr">
        <is>
          <t>No</t>
        </is>
      </c>
      <c r="P453" t="n">
        <v>3</v>
      </c>
      <c r="Q453" t="n">
        <v>4</v>
      </c>
      <c r="R453" t="n">
        <v>0</v>
      </c>
      <c r="S453" t="inlineStr">
        <is>
          <t>No</t>
        </is>
      </c>
      <c r="T453" s="12" t="n">
        <v>951156</v>
      </c>
      <c r="U453" t="inlineStr">
        <is>
          <t>30-39</t>
        </is>
      </c>
      <c r="V453" t="inlineStr">
        <is>
          <t>4-6 Years</t>
        </is>
      </c>
    </row>
    <row r="454">
      <c r="A454" t="inlineStr">
        <is>
          <t>EMP-0450</t>
        </is>
      </c>
      <c r="B454" t="n">
        <v>21</v>
      </c>
      <c r="C454" t="inlineStr">
        <is>
          <t>Male</t>
        </is>
      </c>
      <c r="D454" t="inlineStr">
        <is>
          <t>Bachelor's</t>
        </is>
      </c>
      <c r="E454" t="inlineStr">
        <is>
          <t>Divorced</t>
        </is>
      </c>
      <c r="F454" t="inlineStr">
        <is>
          <t>Sales</t>
        </is>
      </c>
      <c r="G454" t="inlineStr">
        <is>
          <t>Developer</t>
        </is>
      </c>
      <c r="H454" t="inlineStr">
        <is>
          <t>Hyderabad</t>
        </is>
      </c>
      <c r="I454" t="n">
        <v>1</v>
      </c>
      <c r="J454" t="n">
        <v>9</v>
      </c>
      <c r="K454" s="12" t="n">
        <v>61806</v>
      </c>
      <c r="L454" t="n">
        <v>5</v>
      </c>
      <c r="M454" t="n">
        <v>3</v>
      </c>
      <c r="N454" t="n">
        <v>2</v>
      </c>
      <c r="O454" t="inlineStr">
        <is>
          <t>No</t>
        </is>
      </c>
      <c r="P454" t="n">
        <v>2</v>
      </c>
      <c r="Q454" t="n">
        <v>11</v>
      </c>
      <c r="R454" t="n">
        <v>0</v>
      </c>
      <c r="S454" t="inlineStr">
        <is>
          <t>No</t>
        </is>
      </c>
      <c r="T454" s="12" t="n">
        <v>741672</v>
      </c>
      <c r="U454" t="inlineStr">
        <is>
          <t>21-29</t>
        </is>
      </c>
      <c r="V454" t="inlineStr">
        <is>
          <t>0-1 Year</t>
        </is>
      </c>
    </row>
    <row r="455">
      <c r="A455" t="inlineStr">
        <is>
          <t>EMP-0451</t>
        </is>
      </c>
      <c r="B455" t="n">
        <v>29</v>
      </c>
      <c r="C455" t="inlineStr">
        <is>
          <t>Male</t>
        </is>
      </c>
      <c r="D455" t="inlineStr">
        <is>
          <t>Diploma</t>
        </is>
      </c>
      <c r="E455" t="inlineStr">
        <is>
          <t>Single</t>
        </is>
      </c>
      <c r="F455" t="inlineStr">
        <is>
          <t>Operations</t>
        </is>
      </c>
      <c r="G455" t="inlineStr">
        <is>
          <t>Associate</t>
        </is>
      </c>
      <c r="H455" t="inlineStr">
        <is>
          <t>Bengaluru</t>
        </is>
      </c>
      <c r="I455" t="n">
        <v>2</v>
      </c>
      <c r="J455" t="n">
        <v>7</v>
      </c>
      <c r="K455" s="12" t="n">
        <v>37479</v>
      </c>
      <c r="L455" t="n">
        <v>5</v>
      </c>
      <c r="M455" t="n">
        <v>5</v>
      </c>
      <c r="N455" t="n">
        <v>3</v>
      </c>
      <c r="O455" t="inlineStr">
        <is>
          <t>Yes</t>
        </is>
      </c>
      <c r="P455" t="n">
        <v>2</v>
      </c>
      <c r="Q455" t="n">
        <v>6</v>
      </c>
      <c r="R455" t="n">
        <v>0</v>
      </c>
      <c r="S455" t="inlineStr">
        <is>
          <t>No</t>
        </is>
      </c>
      <c r="T455" s="12" t="n">
        <v>449748</v>
      </c>
      <c r="U455" t="inlineStr">
        <is>
          <t>21-29</t>
        </is>
      </c>
      <c r="V455" t="inlineStr">
        <is>
          <t>2-3 Years</t>
        </is>
      </c>
    </row>
    <row r="456">
      <c r="A456" t="inlineStr">
        <is>
          <t>EMP-0452</t>
        </is>
      </c>
      <c r="B456" t="n">
        <v>29</v>
      </c>
      <c r="C456" t="inlineStr">
        <is>
          <t>Male</t>
        </is>
      </c>
      <c r="D456" t="inlineStr">
        <is>
          <t>Diploma</t>
        </is>
      </c>
      <c r="E456" t="inlineStr">
        <is>
          <t>Single</t>
        </is>
      </c>
      <c r="F456" t="inlineStr">
        <is>
          <t>Operations</t>
        </is>
      </c>
      <c r="G456" t="inlineStr">
        <is>
          <t>Executive</t>
        </is>
      </c>
      <c r="H456" t="inlineStr">
        <is>
          <t>Chennai</t>
        </is>
      </c>
      <c r="I456" t="n">
        <v>4</v>
      </c>
      <c r="J456" t="n">
        <v>10</v>
      </c>
      <c r="K456" s="12" t="n">
        <v>53619</v>
      </c>
      <c r="L456" t="n">
        <v>2</v>
      </c>
      <c r="M456" t="n">
        <v>2</v>
      </c>
      <c r="N456" t="n">
        <v>2</v>
      </c>
      <c r="O456" t="inlineStr">
        <is>
          <t>No</t>
        </is>
      </c>
      <c r="P456" t="n">
        <v>3</v>
      </c>
      <c r="Q456" t="n">
        <v>15</v>
      </c>
      <c r="R456" t="n">
        <v>0</v>
      </c>
      <c r="S456" t="inlineStr">
        <is>
          <t>No</t>
        </is>
      </c>
      <c r="T456" s="12" t="n">
        <v>643428</v>
      </c>
      <c r="U456" t="inlineStr">
        <is>
          <t>21-29</t>
        </is>
      </c>
      <c r="V456" t="inlineStr">
        <is>
          <t>4-6 Years</t>
        </is>
      </c>
    </row>
    <row r="457">
      <c r="A457" t="inlineStr">
        <is>
          <t>EMP-0453</t>
        </is>
      </c>
      <c r="B457" t="n">
        <v>31</v>
      </c>
      <c r="C457" t="inlineStr">
        <is>
          <t>Female</t>
        </is>
      </c>
      <c r="D457" t="inlineStr">
        <is>
          <t>Master's</t>
        </is>
      </c>
      <c r="E457" t="inlineStr">
        <is>
          <t>Divorced</t>
        </is>
      </c>
      <c r="F457" t="inlineStr">
        <is>
          <t>IT</t>
        </is>
      </c>
      <c r="G457" t="inlineStr">
        <is>
          <t>Developer</t>
        </is>
      </c>
      <c r="H457" t="inlineStr">
        <is>
          <t>Pune</t>
        </is>
      </c>
      <c r="I457" t="n">
        <v>8</v>
      </c>
      <c r="J457" t="n">
        <v>7</v>
      </c>
      <c r="K457" s="12" t="n">
        <v>102984</v>
      </c>
      <c r="L457" t="n">
        <v>5</v>
      </c>
      <c r="M457" t="n">
        <v>4</v>
      </c>
      <c r="N457" t="n">
        <v>2</v>
      </c>
      <c r="O457" t="inlineStr">
        <is>
          <t>Yes</t>
        </is>
      </c>
      <c r="P457" t="n">
        <v>1</v>
      </c>
      <c r="Q457" t="n">
        <v>6</v>
      </c>
      <c r="R457" t="n">
        <v>1</v>
      </c>
      <c r="S457" t="inlineStr">
        <is>
          <t>No</t>
        </is>
      </c>
      <c r="T457" s="12" t="n">
        <v>1235808</v>
      </c>
      <c r="U457" t="inlineStr">
        <is>
          <t>30-39</t>
        </is>
      </c>
      <c r="V457" t="inlineStr">
        <is>
          <t>7-10 Years</t>
        </is>
      </c>
    </row>
    <row r="458">
      <c r="A458" t="inlineStr">
        <is>
          <t>EMP-0454</t>
        </is>
      </c>
      <c r="B458" t="n">
        <v>32</v>
      </c>
      <c r="C458" t="inlineStr">
        <is>
          <t>Female</t>
        </is>
      </c>
      <c r="D458" t="inlineStr">
        <is>
          <t>Master's</t>
        </is>
      </c>
      <c r="E458" t="inlineStr">
        <is>
          <t>Single</t>
        </is>
      </c>
      <c r="F458" t="inlineStr">
        <is>
          <t>Sales</t>
        </is>
      </c>
      <c r="G458" t="inlineStr">
        <is>
          <t>Manager</t>
        </is>
      </c>
      <c r="H458" t="inlineStr">
        <is>
          <t>Mumbai</t>
        </is>
      </c>
      <c r="I458" t="n">
        <v>5</v>
      </c>
      <c r="J458" t="n">
        <v>7</v>
      </c>
      <c r="K458" s="12" t="n">
        <v>108230</v>
      </c>
      <c r="L458" t="n">
        <v>5</v>
      </c>
      <c r="M458" t="n">
        <v>4</v>
      </c>
      <c r="N458" t="n">
        <v>4</v>
      </c>
      <c r="O458" t="inlineStr">
        <is>
          <t>No</t>
        </is>
      </c>
      <c r="P458" t="n">
        <v>0</v>
      </c>
      <c r="Q458" t="n">
        <v>4</v>
      </c>
      <c r="R458" t="n">
        <v>0</v>
      </c>
      <c r="S458" t="inlineStr">
        <is>
          <t>No</t>
        </is>
      </c>
      <c r="T458" s="12" t="n">
        <v>1298760</v>
      </c>
      <c r="U458" t="inlineStr">
        <is>
          <t>30-39</t>
        </is>
      </c>
      <c r="V458" t="inlineStr">
        <is>
          <t>4-6 Years</t>
        </is>
      </c>
    </row>
    <row r="459">
      <c r="A459" t="inlineStr">
        <is>
          <t>EMP-0455</t>
        </is>
      </c>
      <c r="B459" t="n">
        <v>43</v>
      </c>
      <c r="C459" t="inlineStr">
        <is>
          <t>Male</t>
        </is>
      </c>
      <c r="D459" t="inlineStr">
        <is>
          <t>Bachelor's</t>
        </is>
      </c>
      <c r="E459" t="inlineStr">
        <is>
          <t>Married</t>
        </is>
      </c>
      <c r="F459" t="inlineStr">
        <is>
          <t>Sales</t>
        </is>
      </c>
      <c r="G459" t="inlineStr">
        <is>
          <t>Manager</t>
        </is>
      </c>
      <c r="H459" t="inlineStr">
        <is>
          <t>Delhi</t>
        </is>
      </c>
      <c r="I459" t="n">
        <v>3</v>
      </c>
      <c r="J459" t="n">
        <v>6</v>
      </c>
      <c r="K459" s="12" t="n">
        <v>123399</v>
      </c>
      <c r="L459" t="n">
        <v>3</v>
      </c>
      <c r="M459" t="n">
        <v>5</v>
      </c>
      <c r="N459" t="n">
        <v>5</v>
      </c>
      <c r="O459" t="inlineStr">
        <is>
          <t>No</t>
        </is>
      </c>
      <c r="P459" t="n">
        <v>1</v>
      </c>
      <c r="Q459" t="n">
        <v>16</v>
      </c>
      <c r="R459" t="n">
        <v>0</v>
      </c>
      <c r="S459" t="inlineStr">
        <is>
          <t>No</t>
        </is>
      </c>
      <c r="T459" s="12" t="n">
        <v>1480788</v>
      </c>
      <c r="U459" t="inlineStr">
        <is>
          <t>40-49</t>
        </is>
      </c>
      <c r="V459" t="inlineStr">
        <is>
          <t>2-3 Years</t>
        </is>
      </c>
    </row>
    <row r="460">
      <c r="A460" t="inlineStr">
        <is>
          <t>EMP-0456</t>
        </is>
      </c>
      <c r="B460" t="n">
        <v>45</v>
      </c>
      <c r="C460" t="inlineStr">
        <is>
          <t>Female</t>
        </is>
      </c>
      <c r="D460" t="inlineStr">
        <is>
          <t>Bachelor's</t>
        </is>
      </c>
      <c r="E460" t="inlineStr">
        <is>
          <t>Married</t>
        </is>
      </c>
      <c r="F460" t="inlineStr">
        <is>
          <t>Operations</t>
        </is>
      </c>
      <c r="G460" t="inlineStr">
        <is>
          <t>Developer</t>
        </is>
      </c>
      <c r="H460" t="inlineStr">
        <is>
          <t>Hyderabad</t>
        </is>
      </c>
      <c r="I460" t="n">
        <v>5</v>
      </c>
      <c r="J460" t="n">
        <v>8</v>
      </c>
      <c r="K460" s="12" t="n">
        <v>77702</v>
      </c>
      <c r="L460" t="n">
        <v>2</v>
      </c>
      <c r="M460" t="n">
        <v>1</v>
      </c>
      <c r="N460" t="n">
        <v>2</v>
      </c>
      <c r="O460" t="inlineStr">
        <is>
          <t>Yes</t>
        </is>
      </c>
      <c r="P460" t="n">
        <v>1</v>
      </c>
      <c r="Q460" t="n">
        <v>9</v>
      </c>
      <c r="R460" t="n">
        <v>0</v>
      </c>
      <c r="S460" t="inlineStr">
        <is>
          <t>Yes</t>
        </is>
      </c>
      <c r="T460" s="12" t="n">
        <v>932424</v>
      </c>
      <c r="U460" t="inlineStr">
        <is>
          <t>40-49</t>
        </is>
      </c>
      <c r="V460" t="inlineStr">
        <is>
          <t>4-6 Years</t>
        </is>
      </c>
    </row>
    <row r="461">
      <c r="A461" t="inlineStr">
        <is>
          <t>EMP-0457</t>
        </is>
      </c>
      <c r="B461" t="n">
        <v>41</v>
      </c>
      <c r="C461" t="inlineStr">
        <is>
          <t>Female</t>
        </is>
      </c>
      <c r="D461" t="inlineStr">
        <is>
          <t>Bachelor's</t>
        </is>
      </c>
      <c r="E461" t="inlineStr">
        <is>
          <t>Married</t>
        </is>
      </c>
      <c r="F461" t="inlineStr">
        <is>
          <t>Finance</t>
        </is>
      </c>
      <c r="G461" t="inlineStr">
        <is>
          <t>Executive</t>
        </is>
      </c>
      <c r="H461" t="inlineStr">
        <is>
          <t>Bengaluru</t>
        </is>
      </c>
      <c r="I461" t="n">
        <v>10</v>
      </c>
      <c r="J461" t="n">
        <v>16</v>
      </c>
      <c r="K461" s="12" t="n">
        <v>52744</v>
      </c>
      <c r="L461" t="n">
        <v>5</v>
      </c>
      <c r="M461" t="n">
        <v>4</v>
      </c>
      <c r="N461" t="n">
        <v>3</v>
      </c>
      <c r="O461" t="inlineStr">
        <is>
          <t>Yes</t>
        </is>
      </c>
      <c r="P461" t="n">
        <v>1</v>
      </c>
      <c r="Q461" t="n">
        <v>17</v>
      </c>
      <c r="R461" t="n">
        <v>0</v>
      </c>
      <c r="S461" t="inlineStr">
        <is>
          <t>No</t>
        </is>
      </c>
      <c r="T461" s="12" t="n">
        <v>632928</v>
      </c>
      <c r="U461" t="inlineStr">
        <is>
          <t>40-49</t>
        </is>
      </c>
      <c r="V461" t="inlineStr">
        <is>
          <t>7-10 Years</t>
        </is>
      </c>
    </row>
    <row r="462">
      <c r="A462" t="inlineStr">
        <is>
          <t>EMP-0458</t>
        </is>
      </c>
      <c r="B462" t="n">
        <v>29</v>
      </c>
      <c r="C462" t="inlineStr">
        <is>
          <t>Male</t>
        </is>
      </c>
      <c r="D462" t="inlineStr">
        <is>
          <t>Master's</t>
        </is>
      </c>
      <c r="E462" t="inlineStr">
        <is>
          <t>Divorced</t>
        </is>
      </c>
      <c r="F462" t="inlineStr">
        <is>
          <t>Sales</t>
        </is>
      </c>
      <c r="G462" t="inlineStr">
        <is>
          <t>Associate</t>
        </is>
      </c>
      <c r="H462" t="inlineStr">
        <is>
          <t>Chennai</t>
        </is>
      </c>
      <c r="I462" t="n">
        <v>4</v>
      </c>
      <c r="J462" t="n">
        <v>7</v>
      </c>
      <c r="K462" s="12" t="n">
        <v>51538</v>
      </c>
      <c r="L462" t="n">
        <v>2</v>
      </c>
      <c r="M462" t="n">
        <v>3</v>
      </c>
      <c r="N462" t="n">
        <v>3</v>
      </c>
      <c r="O462" t="inlineStr">
        <is>
          <t>No</t>
        </is>
      </c>
      <c r="P462" t="n">
        <v>2</v>
      </c>
      <c r="Q462" t="n">
        <v>14</v>
      </c>
      <c r="R462" t="n">
        <v>1</v>
      </c>
      <c r="S462" t="inlineStr">
        <is>
          <t>No</t>
        </is>
      </c>
      <c r="T462" s="12" t="n">
        <v>618456</v>
      </c>
      <c r="U462" t="inlineStr">
        <is>
          <t>21-29</t>
        </is>
      </c>
      <c r="V462" t="inlineStr">
        <is>
          <t>4-6 Years</t>
        </is>
      </c>
    </row>
    <row r="463">
      <c r="A463" t="inlineStr">
        <is>
          <t>EMP-0459</t>
        </is>
      </c>
      <c r="B463" t="n">
        <v>27</v>
      </c>
      <c r="C463" t="inlineStr">
        <is>
          <t>Female</t>
        </is>
      </c>
      <c r="D463" t="inlineStr">
        <is>
          <t>Master's</t>
        </is>
      </c>
      <c r="E463" t="inlineStr">
        <is>
          <t>Single</t>
        </is>
      </c>
      <c r="F463" t="inlineStr">
        <is>
          <t>IT</t>
        </is>
      </c>
      <c r="G463" t="inlineStr">
        <is>
          <t>Associate</t>
        </is>
      </c>
      <c r="H463" t="inlineStr">
        <is>
          <t>Pune</t>
        </is>
      </c>
      <c r="I463" t="n">
        <v>5</v>
      </c>
      <c r="J463" t="n">
        <v>10</v>
      </c>
      <c r="K463" s="12" t="n">
        <v>48932</v>
      </c>
      <c r="L463" t="n">
        <v>3</v>
      </c>
      <c r="M463" t="n">
        <v>3</v>
      </c>
      <c r="N463" t="n">
        <v>2</v>
      </c>
      <c r="O463" t="inlineStr">
        <is>
          <t>No</t>
        </is>
      </c>
      <c r="P463" t="n">
        <v>6</v>
      </c>
      <c r="Q463" t="n">
        <v>9</v>
      </c>
      <c r="R463" t="n">
        <v>0</v>
      </c>
      <c r="S463" t="inlineStr">
        <is>
          <t>No</t>
        </is>
      </c>
      <c r="T463" s="12" t="n">
        <v>587184</v>
      </c>
      <c r="U463" t="inlineStr">
        <is>
          <t>21-29</t>
        </is>
      </c>
      <c r="V463" t="inlineStr">
        <is>
          <t>4-6 Years</t>
        </is>
      </c>
    </row>
    <row r="464">
      <c r="A464" t="inlineStr">
        <is>
          <t>EMP-0460</t>
        </is>
      </c>
      <c r="B464" t="n">
        <v>32</v>
      </c>
      <c r="C464" t="inlineStr">
        <is>
          <t>Male</t>
        </is>
      </c>
      <c r="D464" t="inlineStr">
        <is>
          <t>Bachelor's</t>
        </is>
      </c>
      <c r="E464" t="inlineStr">
        <is>
          <t>Divorced</t>
        </is>
      </c>
      <c r="F464" t="inlineStr">
        <is>
          <t>Operations</t>
        </is>
      </c>
      <c r="G464" t="inlineStr">
        <is>
          <t>Associate</t>
        </is>
      </c>
      <c r="H464" t="inlineStr">
        <is>
          <t>Mumbai</t>
        </is>
      </c>
      <c r="I464" t="n">
        <v>0</v>
      </c>
      <c r="J464" t="n">
        <v>0</v>
      </c>
      <c r="K464" s="12" t="n">
        <v>40160</v>
      </c>
      <c r="L464" t="n">
        <v>1</v>
      </c>
      <c r="M464" t="n">
        <v>2</v>
      </c>
      <c r="N464" t="n">
        <v>3</v>
      </c>
      <c r="O464" t="inlineStr">
        <is>
          <t>No</t>
        </is>
      </c>
      <c r="P464" t="n">
        <v>3</v>
      </c>
      <c r="Q464" t="n">
        <v>12</v>
      </c>
      <c r="R464" t="n">
        <v>0</v>
      </c>
      <c r="S464" t="inlineStr">
        <is>
          <t>No</t>
        </is>
      </c>
      <c r="T464" s="12" t="n">
        <v>481920</v>
      </c>
      <c r="U464" t="inlineStr">
        <is>
          <t>30-39</t>
        </is>
      </c>
      <c r="V464" t="inlineStr">
        <is>
          <t>0-1 Year</t>
        </is>
      </c>
    </row>
    <row r="465">
      <c r="A465" t="inlineStr">
        <is>
          <t>EMP-0461</t>
        </is>
      </c>
      <c r="B465" t="n">
        <v>27</v>
      </c>
      <c r="C465" t="inlineStr">
        <is>
          <t>Female</t>
        </is>
      </c>
      <c r="D465" t="inlineStr">
        <is>
          <t>Master's</t>
        </is>
      </c>
      <c r="E465" t="inlineStr">
        <is>
          <t>Married</t>
        </is>
      </c>
      <c r="F465" t="inlineStr">
        <is>
          <t>Sales</t>
        </is>
      </c>
      <c r="G465" t="inlineStr">
        <is>
          <t>Developer</t>
        </is>
      </c>
      <c r="H465" t="inlineStr">
        <is>
          <t>Delhi</t>
        </is>
      </c>
      <c r="I465" t="n">
        <v>2</v>
      </c>
      <c r="J465" t="n">
        <v>4</v>
      </c>
      <c r="K465" s="12" t="n">
        <v>72393</v>
      </c>
      <c r="L465" t="n">
        <v>5</v>
      </c>
      <c r="M465" t="n">
        <v>3</v>
      </c>
      <c r="N465" t="n">
        <v>3</v>
      </c>
      <c r="O465" t="inlineStr">
        <is>
          <t>No</t>
        </is>
      </c>
      <c r="P465" t="n">
        <v>2</v>
      </c>
      <c r="Q465" t="n">
        <v>15</v>
      </c>
      <c r="R465" t="n">
        <v>0</v>
      </c>
      <c r="S465" t="inlineStr">
        <is>
          <t>No</t>
        </is>
      </c>
      <c r="T465" s="12" t="n">
        <v>868716</v>
      </c>
      <c r="U465" t="inlineStr">
        <is>
          <t>21-29</t>
        </is>
      </c>
      <c r="V465" t="inlineStr">
        <is>
          <t>2-3 Years</t>
        </is>
      </c>
    </row>
    <row r="466">
      <c r="A466" t="inlineStr">
        <is>
          <t>EMP-0462</t>
        </is>
      </c>
      <c r="B466" t="n">
        <v>40</v>
      </c>
      <c r="C466" t="inlineStr">
        <is>
          <t>Male</t>
        </is>
      </c>
      <c r="D466" t="inlineStr">
        <is>
          <t>Master's</t>
        </is>
      </c>
      <c r="E466" t="inlineStr">
        <is>
          <t>Married</t>
        </is>
      </c>
      <c r="F466" t="inlineStr">
        <is>
          <t>IT</t>
        </is>
      </c>
      <c r="G466" t="inlineStr">
        <is>
          <t>Specialist</t>
        </is>
      </c>
      <c r="H466" t="inlineStr">
        <is>
          <t>Hyderabad</t>
        </is>
      </c>
      <c r="I466" t="n">
        <v>0</v>
      </c>
      <c r="J466" t="n">
        <v>0</v>
      </c>
      <c r="K466" s="12" t="n">
        <v>68591</v>
      </c>
      <c r="L466" t="n">
        <v>5</v>
      </c>
      <c r="M466" t="n">
        <v>4</v>
      </c>
      <c r="N466" t="n">
        <v>2</v>
      </c>
      <c r="O466" t="inlineStr">
        <is>
          <t>No</t>
        </is>
      </c>
      <c r="P466" t="n">
        <v>3</v>
      </c>
      <c r="Q466" t="n">
        <v>1</v>
      </c>
      <c r="R466" t="n">
        <v>0</v>
      </c>
      <c r="S466" t="inlineStr">
        <is>
          <t>No</t>
        </is>
      </c>
      <c r="T466" s="12" t="n">
        <v>823092</v>
      </c>
      <c r="U466" t="inlineStr">
        <is>
          <t>40-49</t>
        </is>
      </c>
      <c r="V466" t="inlineStr">
        <is>
          <t>0-1 Year</t>
        </is>
      </c>
    </row>
    <row r="467">
      <c r="A467" t="inlineStr">
        <is>
          <t>EMP-0463</t>
        </is>
      </c>
      <c r="B467" t="n">
        <v>34</v>
      </c>
      <c r="C467" t="inlineStr">
        <is>
          <t>Male</t>
        </is>
      </c>
      <c r="D467" t="inlineStr">
        <is>
          <t>Master's</t>
        </is>
      </c>
      <c r="E467" t="inlineStr">
        <is>
          <t>Divorced</t>
        </is>
      </c>
      <c r="F467" t="inlineStr">
        <is>
          <t>IT</t>
        </is>
      </c>
      <c r="G467" t="inlineStr">
        <is>
          <t>Executive</t>
        </is>
      </c>
      <c r="H467" t="inlineStr">
        <is>
          <t>Bengaluru</t>
        </is>
      </c>
      <c r="I467" t="n">
        <v>7</v>
      </c>
      <c r="J467" t="n">
        <v>10</v>
      </c>
      <c r="K467" s="12" t="n">
        <v>48364</v>
      </c>
      <c r="L467" t="n">
        <v>4</v>
      </c>
      <c r="M467" t="n">
        <v>2</v>
      </c>
      <c r="N467" t="n">
        <v>3</v>
      </c>
      <c r="O467" t="inlineStr">
        <is>
          <t>No</t>
        </is>
      </c>
      <c r="P467" t="n">
        <v>1</v>
      </c>
      <c r="Q467" t="n">
        <v>19</v>
      </c>
      <c r="R467" t="n">
        <v>0</v>
      </c>
      <c r="S467" t="inlineStr">
        <is>
          <t>No</t>
        </is>
      </c>
      <c r="T467" s="12" t="n">
        <v>580368</v>
      </c>
      <c r="U467" t="inlineStr">
        <is>
          <t>30-39</t>
        </is>
      </c>
      <c r="V467" t="inlineStr">
        <is>
          <t>7-10 Years</t>
        </is>
      </c>
    </row>
    <row r="468">
      <c r="A468" t="inlineStr">
        <is>
          <t>EMP-0464</t>
        </is>
      </c>
      <c r="B468" t="n">
        <v>35</v>
      </c>
      <c r="C468" t="inlineStr">
        <is>
          <t>Male</t>
        </is>
      </c>
      <c r="D468" t="inlineStr">
        <is>
          <t>Master's</t>
        </is>
      </c>
      <c r="E468" t="inlineStr">
        <is>
          <t>Single</t>
        </is>
      </c>
      <c r="F468" t="inlineStr">
        <is>
          <t>Finance</t>
        </is>
      </c>
      <c r="G468" t="inlineStr">
        <is>
          <t>Executive</t>
        </is>
      </c>
      <c r="H468" t="inlineStr">
        <is>
          <t>Chennai</t>
        </is>
      </c>
      <c r="I468" t="n">
        <v>7</v>
      </c>
      <c r="J468" t="n">
        <v>11</v>
      </c>
      <c r="K468" s="12" t="n">
        <v>48776</v>
      </c>
      <c r="L468" t="n">
        <v>4</v>
      </c>
      <c r="M468" t="n">
        <v>3</v>
      </c>
      <c r="N468" t="n">
        <v>4</v>
      </c>
      <c r="O468" t="inlineStr">
        <is>
          <t>Yes</t>
        </is>
      </c>
      <c r="P468" t="n">
        <v>3</v>
      </c>
      <c r="Q468" t="n">
        <v>13</v>
      </c>
      <c r="R468" t="n">
        <v>0</v>
      </c>
      <c r="S468" t="inlineStr">
        <is>
          <t>No</t>
        </is>
      </c>
      <c r="T468" s="12" t="n">
        <v>585312</v>
      </c>
      <c r="U468" t="inlineStr">
        <is>
          <t>30-39</t>
        </is>
      </c>
      <c r="V468" t="inlineStr">
        <is>
          <t>7-10 Years</t>
        </is>
      </c>
    </row>
    <row r="469">
      <c r="A469" t="inlineStr">
        <is>
          <t>EMP-0465</t>
        </is>
      </c>
      <c r="B469" t="n">
        <v>39</v>
      </c>
      <c r="C469" t="inlineStr">
        <is>
          <t>Male</t>
        </is>
      </c>
      <c r="D469" t="inlineStr">
        <is>
          <t>Diploma</t>
        </is>
      </c>
      <c r="E469" t="inlineStr">
        <is>
          <t>Married</t>
        </is>
      </c>
      <c r="F469" t="inlineStr">
        <is>
          <t>Operations</t>
        </is>
      </c>
      <c r="G469" t="inlineStr">
        <is>
          <t>Analyst</t>
        </is>
      </c>
      <c r="H469" t="inlineStr">
        <is>
          <t>Pune</t>
        </is>
      </c>
      <c r="I469" t="n">
        <v>1</v>
      </c>
      <c r="J469" t="n">
        <v>5</v>
      </c>
      <c r="K469" s="12" t="n">
        <v>51887</v>
      </c>
      <c r="L469" t="n">
        <v>5</v>
      </c>
      <c r="M469" t="n">
        <v>3</v>
      </c>
      <c r="N469" t="n">
        <v>3</v>
      </c>
      <c r="O469" t="inlineStr">
        <is>
          <t>No</t>
        </is>
      </c>
      <c r="P469" t="n">
        <v>3</v>
      </c>
      <c r="Q469" t="n">
        <v>6</v>
      </c>
      <c r="R469" t="n">
        <v>0</v>
      </c>
      <c r="S469" t="inlineStr">
        <is>
          <t>No</t>
        </is>
      </c>
      <c r="T469" s="12" t="n">
        <v>622644</v>
      </c>
      <c r="U469" t="inlineStr">
        <is>
          <t>30-39</t>
        </is>
      </c>
      <c r="V469" t="inlineStr">
        <is>
          <t>0-1 Year</t>
        </is>
      </c>
    </row>
    <row r="470">
      <c r="A470" t="inlineStr">
        <is>
          <t>EMP-0466</t>
        </is>
      </c>
      <c r="B470" t="n">
        <v>37</v>
      </c>
      <c r="C470" t="inlineStr">
        <is>
          <t>Female</t>
        </is>
      </c>
      <c r="D470" t="inlineStr">
        <is>
          <t>Master's</t>
        </is>
      </c>
      <c r="E470" t="inlineStr">
        <is>
          <t>Married</t>
        </is>
      </c>
      <c r="F470" t="inlineStr">
        <is>
          <t>Sales</t>
        </is>
      </c>
      <c r="G470" t="inlineStr">
        <is>
          <t>Executive</t>
        </is>
      </c>
      <c r="H470" t="inlineStr">
        <is>
          <t>Mumbai</t>
        </is>
      </c>
      <c r="I470" t="n">
        <v>7</v>
      </c>
      <c r="J470" t="n">
        <v>7</v>
      </c>
      <c r="K470" s="12" t="n">
        <v>65230</v>
      </c>
      <c r="L470" t="n">
        <v>5</v>
      </c>
      <c r="M470" t="n">
        <v>2</v>
      </c>
      <c r="N470" t="n">
        <v>2</v>
      </c>
      <c r="O470" t="inlineStr">
        <is>
          <t>Yes</t>
        </is>
      </c>
      <c r="P470" t="n">
        <v>2</v>
      </c>
      <c r="Q470" t="n">
        <v>14</v>
      </c>
      <c r="R470" t="n">
        <v>0</v>
      </c>
      <c r="S470" t="inlineStr">
        <is>
          <t>No</t>
        </is>
      </c>
      <c r="T470" s="12" t="n">
        <v>782760</v>
      </c>
      <c r="U470" t="inlineStr">
        <is>
          <t>30-39</t>
        </is>
      </c>
      <c r="V470" t="inlineStr">
        <is>
          <t>7-10 Years</t>
        </is>
      </c>
    </row>
    <row r="471">
      <c r="A471" t="inlineStr">
        <is>
          <t>EMP-0467</t>
        </is>
      </c>
      <c r="B471" t="n">
        <v>38</v>
      </c>
      <c r="C471" t="inlineStr">
        <is>
          <t>Female</t>
        </is>
      </c>
      <c r="D471" t="inlineStr">
        <is>
          <t>Master's</t>
        </is>
      </c>
      <c r="E471" t="inlineStr">
        <is>
          <t>Single</t>
        </is>
      </c>
      <c r="F471" t="inlineStr">
        <is>
          <t>IT</t>
        </is>
      </c>
      <c r="G471" t="inlineStr">
        <is>
          <t>Associate</t>
        </is>
      </c>
      <c r="H471" t="inlineStr">
        <is>
          <t>Delhi</t>
        </is>
      </c>
      <c r="I471" t="n">
        <v>5</v>
      </c>
      <c r="J471" t="n">
        <v>10</v>
      </c>
      <c r="K471" s="12" t="n">
        <v>45270</v>
      </c>
      <c r="L471" t="n">
        <v>2</v>
      </c>
      <c r="M471" t="n">
        <v>5</v>
      </c>
      <c r="N471" t="n">
        <v>4</v>
      </c>
      <c r="O471" t="inlineStr">
        <is>
          <t>Yes</t>
        </is>
      </c>
      <c r="P471" t="n">
        <v>2</v>
      </c>
      <c r="Q471" t="n">
        <v>6</v>
      </c>
      <c r="R471" t="n">
        <v>0</v>
      </c>
      <c r="S471" t="inlineStr">
        <is>
          <t>Yes</t>
        </is>
      </c>
      <c r="T471" s="12" t="n">
        <v>543240</v>
      </c>
      <c r="U471" t="inlineStr">
        <is>
          <t>30-39</t>
        </is>
      </c>
      <c r="V471" t="inlineStr">
        <is>
          <t>4-6 Years</t>
        </is>
      </c>
    </row>
    <row r="472">
      <c r="A472" t="inlineStr">
        <is>
          <t>EMP-0468</t>
        </is>
      </c>
      <c r="B472" t="n">
        <v>39</v>
      </c>
      <c r="C472" t="inlineStr">
        <is>
          <t>Male</t>
        </is>
      </c>
      <c r="D472" t="inlineStr">
        <is>
          <t>Diploma</t>
        </is>
      </c>
      <c r="E472" t="inlineStr">
        <is>
          <t>Single</t>
        </is>
      </c>
      <c r="F472" t="inlineStr">
        <is>
          <t>Marketing</t>
        </is>
      </c>
      <c r="G472" t="inlineStr">
        <is>
          <t>Executive</t>
        </is>
      </c>
      <c r="H472" t="inlineStr">
        <is>
          <t>Hyderabad</t>
        </is>
      </c>
      <c r="I472" t="n">
        <v>0</v>
      </c>
      <c r="J472" t="n">
        <v>7</v>
      </c>
      <c r="K472" s="12" t="n">
        <v>50351</v>
      </c>
      <c r="L472" t="n">
        <v>3</v>
      </c>
      <c r="M472" t="n">
        <v>3</v>
      </c>
      <c r="N472" t="n">
        <v>5</v>
      </c>
      <c r="O472" t="inlineStr">
        <is>
          <t>No</t>
        </is>
      </c>
      <c r="P472" t="n">
        <v>4</v>
      </c>
      <c r="Q472" t="n">
        <v>6</v>
      </c>
      <c r="R472" t="n">
        <v>0</v>
      </c>
      <c r="S472" t="inlineStr">
        <is>
          <t>No</t>
        </is>
      </c>
      <c r="T472" s="12" t="n">
        <v>604212</v>
      </c>
      <c r="U472" t="inlineStr">
        <is>
          <t>30-39</t>
        </is>
      </c>
      <c r="V472" t="inlineStr">
        <is>
          <t>0-1 Year</t>
        </is>
      </c>
    </row>
    <row r="473">
      <c r="A473" t="inlineStr">
        <is>
          <t>EMP-0469</t>
        </is>
      </c>
      <c r="B473" t="n">
        <v>21</v>
      </c>
      <c r="C473" t="inlineStr">
        <is>
          <t>Male</t>
        </is>
      </c>
      <c r="D473" t="inlineStr">
        <is>
          <t>Master's</t>
        </is>
      </c>
      <c r="E473" t="inlineStr">
        <is>
          <t>Divorced</t>
        </is>
      </c>
      <c r="F473" t="inlineStr">
        <is>
          <t>IT</t>
        </is>
      </c>
      <c r="G473" t="inlineStr">
        <is>
          <t>Specialist</t>
        </is>
      </c>
      <c r="H473" t="inlineStr">
        <is>
          <t>Bengaluru</t>
        </is>
      </c>
      <c r="I473" t="n">
        <v>1</v>
      </c>
      <c r="J473" t="n">
        <v>5</v>
      </c>
      <c r="K473" s="12" t="n">
        <v>70364</v>
      </c>
      <c r="L473" t="n">
        <v>4</v>
      </c>
      <c r="M473" t="n">
        <v>2</v>
      </c>
      <c r="N473" t="n">
        <v>4</v>
      </c>
      <c r="O473" t="inlineStr">
        <is>
          <t>No</t>
        </is>
      </c>
      <c r="P473" t="n">
        <v>2</v>
      </c>
      <c r="Q473" t="n">
        <v>10</v>
      </c>
      <c r="R473" t="n">
        <v>0</v>
      </c>
      <c r="S473" t="inlineStr">
        <is>
          <t>No</t>
        </is>
      </c>
      <c r="T473" s="12" t="n">
        <v>844368</v>
      </c>
      <c r="U473" t="inlineStr">
        <is>
          <t>21-29</t>
        </is>
      </c>
      <c r="V473" t="inlineStr">
        <is>
          <t>0-1 Year</t>
        </is>
      </c>
    </row>
    <row r="474">
      <c r="A474" t="inlineStr">
        <is>
          <t>EMP-0470</t>
        </is>
      </c>
      <c r="B474" t="n">
        <v>31</v>
      </c>
      <c r="C474" t="inlineStr">
        <is>
          <t>Female</t>
        </is>
      </c>
      <c r="D474" t="inlineStr">
        <is>
          <t>Diploma</t>
        </is>
      </c>
      <c r="E474" t="inlineStr">
        <is>
          <t>Single</t>
        </is>
      </c>
      <c r="F474" t="inlineStr">
        <is>
          <t>IT</t>
        </is>
      </c>
      <c r="G474" t="inlineStr">
        <is>
          <t>Associate</t>
        </is>
      </c>
      <c r="H474" t="inlineStr">
        <is>
          <t>Chennai</t>
        </is>
      </c>
      <c r="I474" t="n">
        <v>1</v>
      </c>
      <c r="J474" t="n">
        <v>8</v>
      </c>
      <c r="K474" s="12" t="n">
        <v>36338</v>
      </c>
      <c r="L474" t="n">
        <v>3</v>
      </c>
      <c r="M474" t="n">
        <v>3</v>
      </c>
      <c r="N474" t="n">
        <v>1</v>
      </c>
      <c r="O474" t="inlineStr">
        <is>
          <t>No</t>
        </is>
      </c>
      <c r="P474" t="n">
        <v>1</v>
      </c>
      <c r="Q474" t="n">
        <v>1</v>
      </c>
      <c r="R474" t="n">
        <v>0</v>
      </c>
      <c r="S474" t="inlineStr">
        <is>
          <t>No</t>
        </is>
      </c>
      <c r="T474" s="12" t="n">
        <v>436056</v>
      </c>
      <c r="U474" t="inlineStr">
        <is>
          <t>30-39</t>
        </is>
      </c>
      <c r="V474" t="inlineStr">
        <is>
          <t>0-1 Year</t>
        </is>
      </c>
    </row>
    <row r="475">
      <c r="A475" t="inlineStr">
        <is>
          <t>EMP-0471</t>
        </is>
      </c>
      <c r="B475" t="n">
        <v>34</v>
      </c>
      <c r="C475" t="inlineStr">
        <is>
          <t>Male</t>
        </is>
      </c>
      <c r="D475" t="inlineStr">
        <is>
          <t>Bachelor's</t>
        </is>
      </c>
      <c r="E475" t="inlineStr">
        <is>
          <t>Married</t>
        </is>
      </c>
      <c r="F475" t="inlineStr">
        <is>
          <t>Sales</t>
        </is>
      </c>
      <c r="G475" t="inlineStr">
        <is>
          <t>Associate</t>
        </is>
      </c>
      <c r="H475" t="inlineStr">
        <is>
          <t>Pune</t>
        </is>
      </c>
      <c r="I475" t="n">
        <v>2</v>
      </c>
      <c r="J475" t="n">
        <v>5</v>
      </c>
      <c r="K475" s="12" t="n">
        <v>45164</v>
      </c>
      <c r="L475" t="n">
        <v>4</v>
      </c>
      <c r="M475" t="n">
        <v>5</v>
      </c>
      <c r="N475" t="n">
        <v>4</v>
      </c>
      <c r="O475" t="inlineStr">
        <is>
          <t>No</t>
        </is>
      </c>
      <c r="P475" t="n">
        <v>1</v>
      </c>
      <c r="Q475" t="n">
        <v>3</v>
      </c>
      <c r="R475" t="n">
        <v>0</v>
      </c>
      <c r="S475" t="inlineStr">
        <is>
          <t>No</t>
        </is>
      </c>
      <c r="T475" s="12" t="n">
        <v>541968</v>
      </c>
      <c r="U475" t="inlineStr">
        <is>
          <t>30-39</t>
        </is>
      </c>
      <c r="V475" t="inlineStr">
        <is>
          <t>2-3 Years</t>
        </is>
      </c>
    </row>
    <row r="476">
      <c r="A476" t="inlineStr">
        <is>
          <t>EMP-0472</t>
        </is>
      </c>
      <c r="B476" t="n">
        <v>21</v>
      </c>
      <c r="C476" t="inlineStr">
        <is>
          <t>Male</t>
        </is>
      </c>
      <c r="D476" t="inlineStr">
        <is>
          <t>Diploma</t>
        </is>
      </c>
      <c r="E476" t="inlineStr">
        <is>
          <t>Single</t>
        </is>
      </c>
      <c r="F476" t="inlineStr">
        <is>
          <t>Finance</t>
        </is>
      </c>
      <c r="G476" t="inlineStr">
        <is>
          <t>Developer</t>
        </is>
      </c>
      <c r="H476" t="inlineStr">
        <is>
          <t>Mumbai</t>
        </is>
      </c>
      <c r="I476" t="n">
        <v>1</v>
      </c>
      <c r="J476" t="n">
        <v>0</v>
      </c>
      <c r="K476" s="12" t="n">
        <v>80998</v>
      </c>
      <c r="L476" t="n">
        <v>2</v>
      </c>
      <c r="M476" t="n">
        <v>3</v>
      </c>
      <c r="N476" t="n">
        <v>2</v>
      </c>
      <c r="O476" t="inlineStr">
        <is>
          <t>No</t>
        </is>
      </c>
      <c r="P476" t="n">
        <v>0</v>
      </c>
      <c r="Q476" t="n">
        <v>12</v>
      </c>
      <c r="R476" t="n">
        <v>0</v>
      </c>
      <c r="S476" t="inlineStr">
        <is>
          <t>No</t>
        </is>
      </c>
      <c r="T476" s="12" t="n">
        <v>971976</v>
      </c>
      <c r="U476" t="inlineStr">
        <is>
          <t>21-29</t>
        </is>
      </c>
      <c r="V476" t="inlineStr">
        <is>
          <t>0-1 Year</t>
        </is>
      </c>
    </row>
    <row r="477">
      <c r="A477" t="inlineStr">
        <is>
          <t>EMP-0473</t>
        </is>
      </c>
      <c r="B477" t="n">
        <v>28</v>
      </c>
      <c r="C477" t="inlineStr">
        <is>
          <t>Female</t>
        </is>
      </c>
      <c r="D477" t="inlineStr">
        <is>
          <t>Bachelor's</t>
        </is>
      </c>
      <c r="E477" t="inlineStr">
        <is>
          <t>Divorced</t>
        </is>
      </c>
      <c r="F477" t="inlineStr">
        <is>
          <t>Finance</t>
        </is>
      </c>
      <c r="G477" t="inlineStr">
        <is>
          <t>Executive</t>
        </is>
      </c>
      <c r="H477" t="inlineStr">
        <is>
          <t>Delhi</t>
        </is>
      </c>
      <c r="I477" t="n">
        <v>0</v>
      </c>
      <c r="J477" t="n">
        <v>0</v>
      </c>
      <c r="K477" s="12" t="n">
        <v>38087</v>
      </c>
      <c r="L477" t="n">
        <v>2</v>
      </c>
      <c r="M477" t="n">
        <v>2</v>
      </c>
      <c r="N477" t="n">
        <v>3</v>
      </c>
      <c r="O477" t="inlineStr">
        <is>
          <t>Yes</t>
        </is>
      </c>
      <c r="P477" t="n">
        <v>4</v>
      </c>
      <c r="Q477" t="n">
        <v>9</v>
      </c>
      <c r="R477" t="n">
        <v>0</v>
      </c>
      <c r="S477" t="inlineStr">
        <is>
          <t>No</t>
        </is>
      </c>
      <c r="T477" s="12" t="n">
        <v>457044</v>
      </c>
      <c r="U477" t="inlineStr">
        <is>
          <t>21-29</t>
        </is>
      </c>
      <c r="V477" t="inlineStr">
        <is>
          <t>0-1 Year</t>
        </is>
      </c>
    </row>
    <row r="478">
      <c r="A478" t="inlineStr">
        <is>
          <t>EMP-0474</t>
        </is>
      </c>
      <c r="B478" t="n">
        <v>24</v>
      </c>
      <c r="C478" t="inlineStr">
        <is>
          <t>Male</t>
        </is>
      </c>
      <c r="D478" t="inlineStr">
        <is>
          <t>Master's</t>
        </is>
      </c>
      <c r="E478" t="inlineStr">
        <is>
          <t>Divorced</t>
        </is>
      </c>
      <c r="F478" t="inlineStr">
        <is>
          <t>Operations</t>
        </is>
      </c>
      <c r="G478" t="inlineStr">
        <is>
          <t>Manager</t>
        </is>
      </c>
      <c r="H478" t="inlineStr">
        <is>
          <t>Hyderabad</t>
        </is>
      </c>
      <c r="I478" t="n">
        <v>0</v>
      </c>
      <c r="J478" t="n">
        <v>0</v>
      </c>
      <c r="K478" s="12" t="n">
        <v>118612</v>
      </c>
      <c r="L478" t="n">
        <v>2</v>
      </c>
      <c r="M478" t="n">
        <v>2</v>
      </c>
      <c r="N478" t="n">
        <v>2</v>
      </c>
      <c r="O478" t="inlineStr">
        <is>
          <t>No</t>
        </is>
      </c>
      <c r="P478" t="n">
        <v>2</v>
      </c>
      <c r="Q478" t="n">
        <v>8</v>
      </c>
      <c r="R478" t="n">
        <v>0</v>
      </c>
      <c r="S478" t="inlineStr">
        <is>
          <t>Yes</t>
        </is>
      </c>
      <c r="T478" s="12" t="n">
        <v>1423344</v>
      </c>
      <c r="U478" t="inlineStr">
        <is>
          <t>21-29</t>
        </is>
      </c>
      <c r="V478" t="inlineStr">
        <is>
          <t>0-1 Year</t>
        </is>
      </c>
    </row>
    <row r="479">
      <c r="A479" t="inlineStr">
        <is>
          <t>EMP-0475</t>
        </is>
      </c>
      <c r="B479" t="n">
        <v>43</v>
      </c>
      <c r="C479" t="inlineStr">
        <is>
          <t>Male</t>
        </is>
      </c>
      <c r="D479" t="inlineStr">
        <is>
          <t>Diploma</t>
        </is>
      </c>
      <c r="E479" t="inlineStr">
        <is>
          <t>Divorced</t>
        </is>
      </c>
      <c r="F479" t="inlineStr">
        <is>
          <t>Sales</t>
        </is>
      </c>
      <c r="G479" t="inlineStr">
        <is>
          <t>Developer</t>
        </is>
      </c>
      <c r="H479" t="inlineStr">
        <is>
          <t>Bengaluru</t>
        </is>
      </c>
      <c r="I479" t="n">
        <v>8</v>
      </c>
      <c r="J479" t="n">
        <v>9</v>
      </c>
      <c r="K479" s="12" t="n">
        <v>79662</v>
      </c>
      <c r="L479" t="n">
        <v>4</v>
      </c>
      <c r="M479" t="n">
        <v>4</v>
      </c>
      <c r="N479" t="n">
        <v>3</v>
      </c>
      <c r="O479" t="inlineStr">
        <is>
          <t>No</t>
        </is>
      </c>
      <c r="P479" t="n">
        <v>2</v>
      </c>
      <c r="Q479" t="n">
        <v>28</v>
      </c>
      <c r="R479" t="n">
        <v>0</v>
      </c>
      <c r="S479" t="inlineStr">
        <is>
          <t>No</t>
        </is>
      </c>
      <c r="T479" s="12" t="n">
        <v>955944</v>
      </c>
      <c r="U479" t="inlineStr">
        <is>
          <t>40-49</t>
        </is>
      </c>
      <c r="V479" t="inlineStr">
        <is>
          <t>7-10 Years</t>
        </is>
      </c>
    </row>
    <row r="480">
      <c r="A480" t="inlineStr">
        <is>
          <t>EMP-0476</t>
        </is>
      </c>
      <c r="B480" t="n">
        <v>28</v>
      </c>
      <c r="C480" t="inlineStr">
        <is>
          <t>Female</t>
        </is>
      </c>
      <c r="D480" t="inlineStr">
        <is>
          <t>Master's</t>
        </is>
      </c>
      <c r="E480" t="inlineStr">
        <is>
          <t>Single</t>
        </is>
      </c>
      <c r="F480" t="inlineStr">
        <is>
          <t>IT</t>
        </is>
      </c>
      <c r="G480" t="inlineStr">
        <is>
          <t>Specialist</t>
        </is>
      </c>
      <c r="H480" t="inlineStr">
        <is>
          <t>Chennai</t>
        </is>
      </c>
      <c r="I480" t="n">
        <v>1</v>
      </c>
      <c r="J480" t="n">
        <v>2</v>
      </c>
      <c r="K480" s="12" t="n">
        <v>60994</v>
      </c>
      <c r="L480" t="n">
        <v>3</v>
      </c>
      <c r="M480" t="n">
        <v>2</v>
      </c>
      <c r="N480" t="n">
        <v>3</v>
      </c>
      <c r="O480" t="inlineStr">
        <is>
          <t>No</t>
        </is>
      </c>
      <c r="P480" t="n">
        <v>1</v>
      </c>
      <c r="Q480" t="n">
        <v>18</v>
      </c>
      <c r="R480" t="n">
        <v>0</v>
      </c>
      <c r="S480" t="inlineStr">
        <is>
          <t>Yes</t>
        </is>
      </c>
      <c r="T480" s="12" t="n">
        <v>731928</v>
      </c>
      <c r="U480" t="inlineStr">
        <is>
          <t>21-29</t>
        </is>
      </c>
      <c r="V480" t="inlineStr">
        <is>
          <t>0-1 Year</t>
        </is>
      </c>
    </row>
    <row r="481">
      <c r="A481" t="inlineStr">
        <is>
          <t>EMP-0477</t>
        </is>
      </c>
      <c r="B481" t="n">
        <v>31</v>
      </c>
      <c r="C481" t="inlineStr">
        <is>
          <t>Female</t>
        </is>
      </c>
      <c r="D481" t="inlineStr">
        <is>
          <t>Bachelor's</t>
        </is>
      </c>
      <c r="E481" t="inlineStr">
        <is>
          <t>Single</t>
        </is>
      </c>
      <c r="F481" t="inlineStr">
        <is>
          <t>Operations</t>
        </is>
      </c>
      <c r="G481" t="inlineStr">
        <is>
          <t>Manager</t>
        </is>
      </c>
      <c r="H481" t="inlineStr">
        <is>
          <t>Pune</t>
        </is>
      </c>
      <c r="I481" t="n">
        <v>4</v>
      </c>
      <c r="J481" t="n">
        <v>6</v>
      </c>
      <c r="K481" s="12" t="n">
        <v>105478</v>
      </c>
      <c r="L481" t="n">
        <v>3</v>
      </c>
      <c r="M481" t="n">
        <v>4</v>
      </c>
      <c r="N481" t="n">
        <v>4</v>
      </c>
      <c r="O481" t="inlineStr">
        <is>
          <t>No</t>
        </is>
      </c>
      <c r="P481" t="n">
        <v>1</v>
      </c>
      <c r="Q481" t="n">
        <v>29</v>
      </c>
      <c r="R481" t="n">
        <v>0</v>
      </c>
      <c r="S481" t="inlineStr">
        <is>
          <t>No</t>
        </is>
      </c>
      <c r="T481" s="12" t="n">
        <v>1265736</v>
      </c>
      <c r="U481" t="inlineStr">
        <is>
          <t>30-39</t>
        </is>
      </c>
      <c r="V481" t="inlineStr">
        <is>
          <t>4-6 Years</t>
        </is>
      </c>
    </row>
    <row r="482">
      <c r="A482" t="inlineStr">
        <is>
          <t>EMP-0478</t>
        </is>
      </c>
      <c r="B482" t="n">
        <v>21</v>
      </c>
      <c r="C482" t="inlineStr">
        <is>
          <t>Male</t>
        </is>
      </c>
      <c r="D482" t="inlineStr">
        <is>
          <t>Master's</t>
        </is>
      </c>
      <c r="E482" t="inlineStr">
        <is>
          <t>Married</t>
        </is>
      </c>
      <c r="F482" t="inlineStr">
        <is>
          <t>IT</t>
        </is>
      </c>
      <c r="G482" t="inlineStr">
        <is>
          <t>Developer</t>
        </is>
      </c>
      <c r="H482" t="inlineStr">
        <is>
          <t>Mumbai</t>
        </is>
      </c>
      <c r="I482" t="n">
        <v>1</v>
      </c>
      <c r="J482" t="n">
        <v>3</v>
      </c>
      <c r="K482" s="12" t="n">
        <v>87530</v>
      </c>
      <c r="L482" t="n">
        <v>1</v>
      </c>
      <c r="M482" t="n">
        <v>3</v>
      </c>
      <c r="N482" t="n">
        <v>3</v>
      </c>
      <c r="O482" t="inlineStr">
        <is>
          <t>No</t>
        </is>
      </c>
      <c r="P482" t="n">
        <v>2</v>
      </c>
      <c r="Q482" t="n">
        <v>23</v>
      </c>
      <c r="R482" t="n">
        <v>0</v>
      </c>
      <c r="S482" t="inlineStr">
        <is>
          <t>No</t>
        </is>
      </c>
      <c r="T482" s="12" t="n">
        <v>1050360</v>
      </c>
      <c r="U482" t="inlineStr">
        <is>
          <t>21-29</t>
        </is>
      </c>
      <c r="V482" t="inlineStr">
        <is>
          <t>0-1 Year</t>
        </is>
      </c>
    </row>
    <row r="483">
      <c r="A483" t="inlineStr">
        <is>
          <t>EMP-0479</t>
        </is>
      </c>
      <c r="B483" t="n">
        <v>26</v>
      </c>
      <c r="C483" t="inlineStr">
        <is>
          <t>Male</t>
        </is>
      </c>
      <c r="D483" t="inlineStr">
        <is>
          <t>Master's</t>
        </is>
      </c>
      <c r="E483" t="inlineStr">
        <is>
          <t>Divorced</t>
        </is>
      </c>
      <c r="F483" t="inlineStr">
        <is>
          <t>Marketing</t>
        </is>
      </c>
      <c r="G483" t="inlineStr">
        <is>
          <t>Analyst</t>
        </is>
      </c>
      <c r="H483" t="inlineStr">
        <is>
          <t>Delhi</t>
        </is>
      </c>
      <c r="I483" t="n">
        <v>0</v>
      </c>
      <c r="J483" t="n">
        <v>0</v>
      </c>
      <c r="K483" s="12" t="n">
        <v>60306</v>
      </c>
      <c r="L483" t="n">
        <v>2</v>
      </c>
      <c r="M483" t="n">
        <v>4</v>
      </c>
      <c r="N483" t="n">
        <v>4</v>
      </c>
      <c r="O483" t="inlineStr">
        <is>
          <t>No</t>
        </is>
      </c>
      <c r="P483" t="n">
        <v>4</v>
      </c>
      <c r="Q483" t="n">
        <v>13</v>
      </c>
      <c r="R483" t="n">
        <v>0</v>
      </c>
      <c r="S483" t="inlineStr">
        <is>
          <t>No</t>
        </is>
      </c>
      <c r="T483" s="12" t="n">
        <v>723672</v>
      </c>
      <c r="U483" t="inlineStr">
        <is>
          <t>21-29</t>
        </is>
      </c>
      <c r="V483" t="inlineStr">
        <is>
          <t>0-1 Year</t>
        </is>
      </c>
    </row>
    <row r="484">
      <c r="A484" t="inlineStr">
        <is>
          <t>EMP-0480</t>
        </is>
      </c>
      <c r="B484" t="n">
        <v>40</v>
      </c>
      <c r="C484" t="inlineStr">
        <is>
          <t>Female</t>
        </is>
      </c>
      <c r="D484" t="inlineStr">
        <is>
          <t>Bachelor's</t>
        </is>
      </c>
      <c r="E484" t="inlineStr">
        <is>
          <t>Married</t>
        </is>
      </c>
      <c r="F484" t="inlineStr">
        <is>
          <t>Sales</t>
        </is>
      </c>
      <c r="G484" t="inlineStr">
        <is>
          <t>Analyst</t>
        </is>
      </c>
      <c r="H484" t="inlineStr">
        <is>
          <t>Hyderabad</t>
        </is>
      </c>
      <c r="I484" t="n">
        <v>1</v>
      </c>
      <c r="J484" t="n">
        <v>2</v>
      </c>
      <c r="K484" s="12" t="n">
        <v>59053</v>
      </c>
      <c r="L484" t="n">
        <v>3</v>
      </c>
      <c r="M484" t="n">
        <v>3</v>
      </c>
      <c r="N484" t="n">
        <v>4</v>
      </c>
      <c r="O484" t="inlineStr">
        <is>
          <t>Yes</t>
        </is>
      </c>
      <c r="P484" t="n">
        <v>3</v>
      </c>
      <c r="Q484" t="n">
        <v>6</v>
      </c>
      <c r="R484" t="n">
        <v>0</v>
      </c>
      <c r="S484" t="inlineStr">
        <is>
          <t>No</t>
        </is>
      </c>
      <c r="T484" s="12" t="n">
        <v>708636</v>
      </c>
      <c r="U484" t="inlineStr">
        <is>
          <t>40-49</t>
        </is>
      </c>
      <c r="V484" t="inlineStr">
        <is>
          <t>0-1 Year</t>
        </is>
      </c>
    </row>
    <row r="485">
      <c r="A485" t="inlineStr">
        <is>
          <t>EMP-0481</t>
        </is>
      </c>
      <c r="B485" t="n">
        <v>34</v>
      </c>
      <c r="C485" t="inlineStr">
        <is>
          <t>Female</t>
        </is>
      </c>
      <c r="D485" t="inlineStr">
        <is>
          <t>Bachelor's</t>
        </is>
      </c>
      <c r="E485" t="inlineStr">
        <is>
          <t>Married</t>
        </is>
      </c>
      <c r="F485" t="inlineStr">
        <is>
          <t>Marketing</t>
        </is>
      </c>
      <c r="G485" t="inlineStr">
        <is>
          <t>Associate</t>
        </is>
      </c>
      <c r="H485" t="inlineStr">
        <is>
          <t>Bengaluru</t>
        </is>
      </c>
      <c r="I485" t="n">
        <v>4</v>
      </c>
      <c r="J485" t="n">
        <v>8</v>
      </c>
      <c r="K485" s="12" t="n">
        <v>41934</v>
      </c>
      <c r="L485" t="n">
        <v>1</v>
      </c>
      <c r="M485" t="n">
        <v>2</v>
      </c>
      <c r="N485" t="n">
        <v>2</v>
      </c>
      <c r="O485" t="inlineStr">
        <is>
          <t>No</t>
        </is>
      </c>
      <c r="P485" t="n">
        <v>2</v>
      </c>
      <c r="Q485" t="n">
        <v>12</v>
      </c>
      <c r="R485" t="n">
        <v>0</v>
      </c>
      <c r="S485" t="inlineStr">
        <is>
          <t>No</t>
        </is>
      </c>
      <c r="T485" s="12" t="n">
        <v>503208</v>
      </c>
      <c r="U485" t="inlineStr">
        <is>
          <t>30-39</t>
        </is>
      </c>
      <c r="V485" t="inlineStr">
        <is>
          <t>4-6 Years</t>
        </is>
      </c>
    </row>
    <row r="486">
      <c r="A486" t="inlineStr">
        <is>
          <t>EMP-0482</t>
        </is>
      </c>
      <c r="B486" t="n">
        <v>29</v>
      </c>
      <c r="C486" t="inlineStr">
        <is>
          <t>Female</t>
        </is>
      </c>
      <c r="D486" t="inlineStr">
        <is>
          <t>Bachelor's</t>
        </is>
      </c>
      <c r="E486" t="inlineStr">
        <is>
          <t>Married</t>
        </is>
      </c>
      <c r="F486" t="inlineStr">
        <is>
          <t>IT</t>
        </is>
      </c>
      <c r="G486" t="inlineStr">
        <is>
          <t>Specialist</t>
        </is>
      </c>
      <c r="H486" t="inlineStr">
        <is>
          <t>Chennai</t>
        </is>
      </c>
      <c r="I486" t="n">
        <v>1</v>
      </c>
      <c r="J486" t="n">
        <v>6</v>
      </c>
      <c r="K486" s="12" t="n">
        <v>68378</v>
      </c>
      <c r="L486" t="n">
        <v>4</v>
      </c>
      <c r="M486" t="n">
        <v>3</v>
      </c>
      <c r="N486" t="n">
        <v>3</v>
      </c>
      <c r="O486" t="inlineStr">
        <is>
          <t>No</t>
        </is>
      </c>
      <c r="P486" t="n">
        <v>4</v>
      </c>
      <c r="Q486" t="n">
        <v>20</v>
      </c>
      <c r="R486" t="n">
        <v>0</v>
      </c>
      <c r="S486" t="inlineStr">
        <is>
          <t>No</t>
        </is>
      </c>
      <c r="T486" s="12" t="n">
        <v>820536</v>
      </c>
      <c r="U486" t="inlineStr">
        <is>
          <t>21-29</t>
        </is>
      </c>
      <c r="V486" t="inlineStr">
        <is>
          <t>0-1 Year</t>
        </is>
      </c>
    </row>
    <row r="487">
      <c r="A487" t="inlineStr">
        <is>
          <t>EMP-0483</t>
        </is>
      </c>
      <c r="B487" t="n">
        <v>41</v>
      </c>
      <c r="C487" t="inlineStr">
        <is>
          <t>Male</t>
        </is>
      </c>
      <c r="D487" t="inlineStr">
        <is>
          <t>Diploma</t>
        </is>
      </c>
      <c r="E487" t="inlineStr">
        <is>
          <t>Divorced</t>
        </is>
      </c>
      <c r="F487" t="inlineStr">
        <is>
          <t>IT</t>
        </is>
      </c>
      <c r="G487" t="inlineStr">
        <is>
          <t>Analyst</t>
        </is>
      </c>
      <c r="H487" t="inlineStr">
        <is>
          <t>Pune</t>
        </is>
      </c>
      <c r="I487" t="n">
        <v>1</v>
      </c>
      <c r="J487" t="n">
        <v>8</v>
      </c>
      <c r="K487" s="12" t="n">
        <v>64056</v>
      </c>
      <c r="L487" t="n">
        <v>5</v>
      </c>
      <c r="M487" t="n">
        <v>2</v>
      </c>
      <c r="N487" t="n">
        <v>3</v>
      </c>
      <c r="O487" t="inlineStr">
        <is>
          <t>Yes</t>
        </is>
      </c>
      <c r="P487" t="n">
        <v>1</v>
      </c>
      <c r="Q487" t="n">
        <v>2</v>
      </c>
      <c r="R487" t="n">
        <v>0</v>
      </c>
      <c r="S487" t="inlineStr">
        <is>
          <t>No</t>
        </is>
      </c>
      <c r="T487" s="12" t="n">
        <v>768672</v>
      </c>
      <c r="U487" t="inlineStr">
        <is>
          <t>40-49</t>
        </is>
      </c>
      <c r="V487" t="inlineStr">
        <is>
          <t>0-1 Year</t>
        </is>
      </c>
    </row>
    <row r="488">
      <c r="A488" t="inlineStr">
        <is>
          <t>EMP-0484</t>
        </is>
      </c>
      <c r="B488" t="n">
        <v>21</v>
      </c>
      <c r="C488" t="inlineStr">
        <is>
          <t>Male</t>
        </is>
      </c>
      <c r="D488" t="inlineStr">
        <is>
          <t>Bachelor's</t>
        </is>
      </c>
      <c r="E488" t="inlineStr">
        <is>
          <t>Married</t>
        </is>
      </c>
      <c r="F488" t="inlineStr">
        <is>
          <t>Operations</t>
        </is>
      </c>
      <c r="G488" t="inlineStr">
        <is>
          <t>Executive</t>
        </is>
      </c>
      <c r="H488" t="inlineStr">
        <is>
          <t>Mumbai</t>
        </is>
      </c>
      <c r="I488" t="n">
        <v>0</v>
      </c>
      <c r="J488" t="n">
        <v>0</v>
      </c>
      <c r="K488" s="12" t="n">
        <v>53591</v>
      </c>
      <c r="L488" t="n">
        <v>2</v>
      </c>
      <c r="M488" t="n">
        <v>4</v>
      </c>
      <c r="N488" t="n">
        <v>4</v>
      </c>
      <c r="O488" t="inlineStr">
        <is>
          <t>Yes</t>
        </is>
      </c>
      <c r="P488" t="n">
        <v>1</v>
      </c>
      <c r="Q488" t="n">
        <v>5</v>
      </c>
      <c r="R488" t="n">
        <v>0</v>
      </c>
      <c r="S488" t="inlineStr">
        <is>
          <t>No</t>
        </is>
      </c>
      <c r="T488" s="12" t="n">
        <v>643092</v>
      </c>
      <c r="U488" t="inlineStr">
        <is>
          <t>21-29</t>
        </is>
      </c>
      <c r="V488" t="inlineStr">
        <is>
          <t>0-1 Year</t>
        </is>
      </c>
    </row>
    <row r="489">
      <c r="A489" t="inlineStr">
        <is>
          <t>EMP-0485</t>
        </is>
      </c>
      <c r="B489" t="n">
        <v>21</v>
      </c>
      <c r="C489" t="inlineStr">
        <is>
          <t>Male</t>
        </is>
      </c>
      <c r="D489" t="inlineStr">
        <is>
          <t>Bachelor's</t>
        </is>
      </c>
      <c r="E489" t="inlineStr">
        <is>
          <t>Divorced</t>
        </is>
      </c>
      <c r="F489" t="inlineStr">
        <is>
          <t>IT</t>
        </is>
      </c>
      <c r="G489" t="inlineStr">
        <is>
          <t>Associate</t>
        </is>
      </c>
      <c r="H489" t="inlineStr">
        <is>
          <t>Delhi</t>
        </is>
      </c>
      <c r="I489" t="n">
        <v>1</v>
      </c>
      <c r="J489" t="n">
        <v>1</v>
      </c>
      <c r="K489" s="12" t="n">
        <v>42309</v>
      </c>
      <c r="L489" t="n">
        <v>4</v>
      </c>
      <c r="M489" t="n">
        <v>4</v>
      </c>
      <c r="N489" t="n">
        <v>3</v>
      </c>
      <c r="O489" t="inlineStr">
        <is>
          <t>Yes</t>
        </is>
      </c>
      <c r="P489" t="n">
        <v>2</v>
      </c>
      <c r="Q489" t="n">
        <v>18</v>
      </c>
      <c r="R489" t="n">
        <v>0</v>
      </c>
      <c r="S489" t="inlineStr">
        <is>
          <t>No</t>
        </is>
      </c>
      <c r="T489" s="12" t="n">
        <v>507708</v>
      </c>
      <c r="U489" t="inlineStr">
        <is>
          <t>21-29</t>
        </is>
      </c>
      <c r="V489" t="inlineStr">
        <is>
          <t>0-1 Year</t>
        </is>
      </c>
    </row>
    <row r="490">
      <c r="A490" t="inlineStr">
        <is>
          <t>EMP-0486</t>
        </is>
      </c>
      <c r="B490" t="n">
        <v>26</v>
      </c>
      <c r="C490" t="inlineStr">
        <is>
          <t>Female</t>
        </is>
      </c>
      <c r="D490" t="inlineStr">
        <is>
          <t>Diploma</t>
        </is>
      </c>
      <c r="E490" t="inlineStr">
        <is>
          <t>Divorced</t>
        </is>
      </c>
      <c r="F490" t="inlineStr">
        <is>
          <t>IT</t>
        </is>
      </c>
      <c r="G490" t="inlineStr">
        <is>
          <t>Associate</t>
        </is>
      </c>
      <c r="H490" t="inlineStr">
        <is>
          <t>Hyderabad</t>
        </is>
      </c>
      <c r="I490" t="n">
        <v>2</v>
      </c>
      <c r="J490" t="n">
        <v>3</v>
      </c>
      <c r="K490" s="12" t="n">
        <v>36663</v>
      </c>
      <c r="L490" t="n">
        <v>1</v>
      </c>
      <c r="M490" t="n">
        <v>4</v>
      </c>
      <c r="N490" t="n">
        <v>2</v>
      </c>
      <c r="O490" t="inlineStr">
        <is>
          <t>No</t>
        </is>
      </c>
      <c r="P490" t="n">
        <v>3</v>
      </c>
      <c r="Q490" t="n">
        <v>1</v>
      </c>
      <c r="R490" t="n">
        <v>0</v>
      </c>
      <c r="S490" t="inlineStr">
        <is>
          <t>No</t>
        </is>
      </c>
      <c r="T490" s="12" t="n">
        <v>439956</v>
      </c>
      <c r="U490" t="inlineStr">
        <is>
          <t>21-29</t>
        </is>
      </c>
      <c r="V490" t="inlineStr">
        <is>
          <t>2-3 Years</t>
        </is>
      </c>
    </row>
    <row r="491">
      <c r="A491" t="inlineStr">
        <is>
          <t>EMP-0487</t>
        </is>
      </c>
      <c r="B491" t="n">
        <v>46</v>
      </c>
      <c r="C491" t="inlineStr">
        <is>
          <t>Female</t>
        </is>
      </c>
      <c r="D491" t="inlineStr">
        <is>
          <t>Diploma</t>
        </is>
      </c>
      <c r="E491" t="inlineStr">
        <is>
          <t>Married</t>
        </is>
      </c>
      <c r="F491" t="inlineStr">
        <is>
          <t>IT</t>
        </is>
      </c>
      <c r="G491" t="inlineStr">
        <is>
          <t>Developer</t>
        </is>
      </c>
      <c r="H491" t="inlineStr">
        <is>
          <t>Bengaluru</t>
        </is>
      </c>
      <c r="I491" t="n">
        <v>1</v>
      </c>
      <c r="J491" t="n">
        <v>3</v>
      </c>
      <c r="K491" s="12" t="n">
        <v>75194</v>
      </c>
      <c r="L491" t="n">
        <v>3</v>
      </c>
      <c r="M491" t="n">
        <v>5</v>
      </c>
      <c r="N491" t="n">
        <v>3</v>
      </c>
      <c r="O491" t="inlineStr">
        <is>
          <t>No</t>
        </is>
      </c>
      <c r="P491" t="n">
        <v>0</v>
      </c>
      <c r="Q491" t="n">
        <v>14</v>
      </c>
      <c r="R491" t="n">
        <v>0</v>
      </c>
      <c r="S491" t="inlineStr">
        <is>
          <t>No</t>
        </is>
      </c>
      <c r="T491" s="12" t="n">
        <v>902328</v>
      </c>
      <c r="U491" t="inlineStr">
        <is>
          <t>40-49</t>
        </is>
      </c>
      <c r="V491" t="inlineStr">
        <is>
          <t>0-1 Year</t>
        </is>
      </c>
    </row>
    <row r="492">
      <c r="A492" t="inlineStr">
        <is>
          <t>EMP-0488</t>
        </is>
      </c>
      <c r="B492" t="n">
        <v>38</v>
      </c>
      <c r="C492" t="inlineStr">
        <is>
          <t>Female</t>
        </is>
      </c>
      <c r="D492" t="inlineStr">
        <is>
          <t>Master's</t>
        </is>
      </c>
      <c r="E492" t="inlineStr">
        <is>
          <t>Married</t>
        </is>
      </c>
      <c r="F492" t="inlineStr">
        <is>
          <t>Operations</t>
        </is>
      </c>
      <c r="G492" t="inlineStr">
        <is>
          <t>Specialist</t>
        </is>
      </c>
      <c r="H492" t="inlineStr">
        <is>
          <t>Chennai</t>
        </is>
      </c>
      <c r="I492" t="n">
        <v>2</v>
      </c>
      <c r="J492" t="n">
        <v>7</v>
      </c>
      <c r="K492" s="12" t="n">
        <v>71785</v>
      </c>
      <c r="L492" t="n">
        <v>5</v>
      </c>
      <c r="M492" t="n">
        <v>4</v>
      </c>
      <c r="N492" t="n">
        <v>4</v>
      </c>
      <c r="O492" t="inlineStr">
        <is>
          <t>Yes</t>
        </is>
      </c>
      <c r="P492" t="n">
        <v>2</v>
      </c>
      <c r="Q492" t="n">
        <v>3</v>
      </c>
      <c r="R492" t="n">
        <v>0</v>
      </c>
      <c r="S492" t="inlineStr">
        <is>
          <t>No</t>
        </is>
      </c>
      <c r="T492" s="12" t="n">
        <v>861420</v>
      </c>
      <c r="U492" t="inlineStr">
        <is>
          <t>30-39</t>
        </is>
      </c>
      <c r="V492" t="inlineStr">
        <is>
          <t>2-3 Years</t>
        </is>
      </c>
    </row>
    <row r="493">
      <c r="A493" t="inlineStr">
        <is>
          <t>EMP-0489</t>
        </is>
      </c>
      <c r="B493" t="n">
        <v>33</v>
      </c>
      <c r="C493" t="inlineStr">
        <is>
          <t>Male</t>
        </is>
      </c>
      <c r="D493" t="inlineStr">
        <is>
          <t>Master's</t>
        </is>
      </c>
      <c r="E493" t="inlineStr">
        <is>
          <t>Married</t>
        </is>
      </c>
      <c r="F493" t="inlineStr">
        <is>
          <t>Finance</t>
        </is>
      </c>
      <c r="G493" t="inlineStr">
        <is>
          <t>Developer</t>
        </is>
      </c>
      <c r="H493" t="inlineStr">
        <is>
          <t>Pune</t>
        </is>
      </c>
      <c r="I493" t="n">
        <v>1</v>
      </c>
      <c r="J493" t="n">
        <v>4</v>
      </c>
      <c r="K493" s="12" t="n">
        <v>78958</v>
      </c>
      <c r="L493" t="n">
        <v>2</v>
      </c>
      <c r="M493" t="n">
        <v>4</v>
      </c>
      <c r="N493" t="n">
        <v>2</v>
      </c>
      <c r="O493" t="inlineStr">
        <is>
          <t>No</t>
        </is>
      </c>
      <c r="P493" t="n">
        <v>0</v>
      </c>
      <c r="Q493" t="n">
        <v>14</v>
      </c>
      <c r="R493" t="n">
        <v>0</v>
      </c>
      <c r="S493" t="inlineStr">
        <is>
          <t>Yes</t>
        </is>
      </c>
      <c r="T493" s="12" t="n">
        <v>947496</v>
      </c>
      <c r="U493" t="inlineStr">
        <is>
          <t>30-39</t>
        </is>
      </c>
      <c r="V493" t="inlineStr">
        <is>
          <t>0-1 Year</t>
        </is>
      </c>
    </row>
    <row r="494">
      <c r="A494" t="inlineStr">
        <is>
          <t>EMP-0490</t>
        </is>
      </c>
      <c r="B494" t="n">
        <v>46</v>
      </c>
      <c r="C494" t="inlineStr">
        <is>
          <t>Male</t>
        </is>
      </c>
      <c r="D494" t="inlineStr">
        <is>
          <t>Bachelor's</t>
        </is>
      </c>
      <c r="E494" t="inlineStr">
        <is>
          <t>Single</t>
        </is>
      </c>
      <c r="F494" t="inlineStr">
        <is>
          <t>Sales</t>
        </is>
      </c>
      <c r="G494" t="inlineStr">
        <is>
          <t>Analyst</t>
        </is>
      </c>
      <c r="H494" t="inlineStr">
        <is>
          <t>Mumbai</t>
        </is>
      </c>
      <c r="I494" t="n">
        <v>0</v>
      </c>
      <c r="J494" t="n">
        <v>3</v>
      </c>
      <c r="K494" s="12" t="n">
        <v>70003</v>
      </c>
      <c r="L494" t="n">
        <v>3</v>
      </c>
      <c r="M494" t="n">
        <v>2</v>
      </c>
      <c r="N494" t="n">
        <v>4</v>
      </c>
      <c r="O494" t="inlineStr">
        <is>
          <t>Yes</t>
        </is>
      </c>
      <c r="P494" t="n">
        <v>2</v>
      </c>
      <c r="Q494" t="n">
        <v>13</v>
      </c>
      <c r="R494" t="n">
        <v>0</v>
      </c>
      <c r="S494" t="inlineStr">
        <is>
          <t>Yes</t>
        </is>
      </c>
      <c r="T494" s="12" t="n">
        <v>840036</v>
      </c>
      <c r="U494" t="inlineStr">
        <is>
          <t>40-49</t>
        </is>
      </c>
      <c r="V494" t="inlineStr">
        <is>
          <t>0-1 Year</t>
        </is>
      </c>
    </row>
    <row r="495">
      <c r="A495" t="inlineStr">
        <is>
          <t>EMP-0491</t>
        </is>
      </c>
      <c r="B495" t="n">
        <v>43</v>
      </c>
      <c r="C495" t="inlineStr">
        <is>
          <t>Female</t>
        </is>
      </c>
      <c r="D495" t="inlineStr">
        <is>
          <t>Bachelor's</t>
        </is>
      </c>
      <c r="E495" t="inlineStr">
        <is>
          <t>Single</t>
        </is>
      </c>
      <c r="F495" t="inlineStr">
        <is>
          <t>Sales</t>
        </is>
      </c>
      <c r="G495" t="inlineStr">
        <is>
          <t>Developer</t>
        </is>
      </c>
      <c r="H495" t="inlineStr">
        <is>
          <t>Delhi</t>
        </is>
      </c>
      <c r="I495" t="n">
        <v>4</v>
      </c>
      <c r="J495" t="n">
        <v>6</v>
      </c>
      <c r="K495" s="12" t="n">
        <v>97392</v>
      </c>
      <c r="L495" t="n">
        <v>4</v>
      </c>
      <c r="M495" t="n">
        <v>3</v>
      </c>
      <c r="N495" t="n">
        <v>4</v>
      </c>
      <c r="O495" t="inlineStr">
        <is>
          <t>Yes</t>
        </is>
      </c>
      <c r="P495" t="n">
        <v>4</v>
      </c>
      <c r="Q495" t="n">
        <v>19</v>
      </c>
      <c r="R495" t="n">
        <v>0</v>
      </c>
      <c r="S495" t="inlineStr">
        <is>
          <t>No</t>
        </is>
      </c>
      <c r="T495" s="12" t="n">
        <v>1168704</v>
      </c>
      <c r="U495" t="inlineStr">
        <is>
          <t>40-49</t>
        </is>
      </c>
      <c r="V495" t="inlineStr">
        <is>
          <t>4-6 Years</t>
        </is>
      </c>
    </row>
    <row r="496">
      <c r="A496" t="inlineStr">
        <is>
          <t>EMP-0492</t>
        </is>
      </c>
      <c r="B496" t="n">
        <v>24</v>
      </c>
      <c r="C496" t="inlineStr">
        <is>
          <t>Male</t>
        </is>
      </c>
      <c r="D496" t="inlineStr">
        <is>
          <t>Master's</t>
        </is>
      </c>
      <c r="E496" t="inlineStr">
        <is>
          <t>Single</t>
        </is>
      </c>
      <c r="F496" t="inlineStr">
        <is>
          <t>IT</t>
        </is>
      </c>
      <c r="G496" t="inlineStr">
        <is>
          <t>Analyst</t>
        </is>
      </c>
      <c r="H496" t="inlineStr">
        <is>
          <t>Hyderabad</t>
        </is>
      </c>
      <c r="I496" t="n">
        <v>4</v>
      </c>
      <c r="J496" t="n">
        <v>4</v>
      </c>
      <c r="K496" s="12" t="n">
        <v>69160</v>
      </c>
      <c r="L496" t="n">
        <v>4</v>
      </c>
      <c r="M496" t="n">
        <v>3</v>
      </c>
      <c r="N496" t="n">
        <v>2</v>
      </c>
      <c r="O496" t="inlineStr">
        <is>
          <t>No</t>
        </is>
      </c>
      <c r="P496" t="n">
        <v>2</v>
      </c>
      <c r="Q496" t="n">
        <v>16</v>
      </c>
      <c r="R496" t="n">
        <v>1</v>
      </c>
      <c r="S496" t="inlineStr">
        <is>
          <t>Yes</t>
        </is>
      </c>
      <c r="T496" s="12" t="n">
        <v>829920</v>
      </c>
      <c r="U496" t="inlineStr">
        <is>
          <t>21-29</t>
        </is>
      </c>
      <c r="V496" t="inlineStr">
        <is>
          <t>4-6 Years</t>
        </is>
      </c>
    </row>
    <row r="497">
      <c r="A497" t="inlineStr">
        <is>
          <t>EMP-0493</t>
        </is>
      </c>
      <c r="B497" t="n">
        <v>35</v>
      </c>
      <c r="C497" t="inlineStr">
        <is>
          <t>Male</t>
        </is>
      </c>
      <c r="D497" t="inlineStr">
        <is>
          <t>Master's</t>
        </is>
      </c>
      <c r="E497" t="inlineStr">
        <is>
          <t>Married</t>
        </is>
      </c>
      <c r="F497" t="inlineStr">
        <is>
          <t>Sales</t>
        </is>
      </c>
      <c r="G497" t="inlineStr">
        <is>
          <t>Specialist</t>
        </is>
      </c>
      <c r="H497" t="inlineStr">
        <is>
          <t>Bengaluru</t>
        </is>
      </c>
      <c r="I497" t="n">
        <v>0</v>
      </c>
      <c r="J497" t="n">
        <v>0</v>
      </c>
      <c r="K497" s="12" t="n">
        <v>80807</v>
      </c>
      <c r="L497" t="n">
        <v>4</v>
      </c>
      <c r="M497" t="n">
        <v>4</v>
      </c>
      <c r="N497" t="n">
        <v>4</v>
      </c>
      <c r="O497" t="inlineStr">
        <is>
          <t>No</t>
        </is>
      </c>
      <c r="P497" t="n">
        <v>0</v>
      </c>
      <c r="Q497" t="n">
        <v>12</v>
      </c>
      <c r="R497" t="n">
        <v>0</v>
      </c>
      <c r="S497" t="inlineStr">
        <is>
          <t>No</t>
        </is>
      </c>
      <c r="T497" s="12" t="n">
        <v>969684</v>
      </c>
      <c r="U497" t="inlineStr">
        <is>
          <t>30-39</t>
        </is>
      </c>
      <c r="V497" t="inlineStr">
        <is>
          <t>0-1 Year</t>
        </is>
      </c>
    </row>
    <row r="498">
      <c r="A498" t="inlineStr">
        <is>
          <t>EMP-0494</t>
        </is>
      </c>
      <c r="B498" t="n">
        <v>37</v>
      </c>
      <c r="C498" t="inlineStr">
        <is>
          <t>Male</t>
        </is>
      </c>
      <c r="D498" t="inlineStr">
        <is>
          <t>Master's</t>
        </is>
      </c>
      <c r="E498" t="inlineStr">
        <is>
          <t>Single</t>
        </is>
      </c>
      <c r="F498" t="inlineStr">
        <is>
          <t>IT</t>
        </is>
      </c>
      <c r="G498" t="inlineStr">
        <is>
          <t>Associate</t>
        </is>
      </c>
      <c r="H498" t="inlineStr">
        <is>
          <t>Chennai</t>
        </is>
      </c>
      <c r="I498" t="n">
        <v>8</v>
      </c>
      <c r="J498" t="n">
        <v>10</v>
      </c>
      <c r="K498" s="12" t="n">
        <v>55273</v>
      </c>
      <c r="L498" t="n">
        <v>4</v>
      </c>
      <c r="M498" t="n">
        <v>2</v>
      </c>
      <c r="N498" t="n">
        <v>3</v>
      </c>
      <c r="O498" t="inlineStr">
        <is>
          <t>Yes</t>
        </is>
      </c>
      <c r="P498" t="n">
        <v>1</v>
      </c>
      <c r="Q498" t="n">
        <v>1</v>
      </c>
      <c r="R498" t="n">
        <v>1</v>
      </c>
      <c r="S498" t="inlineStr">
        <is>
          <t>No</t>
        </is>
      </c>
      <c r="T498" s="12" t="n">
        <v>663276</v>
      </c>
      <c r="U498" t="inlineStr">
        <is>
          <t>30-39</t>
        </is>
      </c>
      <c r="V498" t="inlineStr">
        <is>
          <t>7-10 Years</t>
        </is>
      </c>
    </row>
    <row r="499">
      <c r="A499" t="inlineStr">
        <is>
          <t>EMP-0495</t>
        </is>
      </c>
      <c r="B499" t="n">
        <v>33</v>
      </c>
      <c r="C499" t="inlineStr">
        <is>
          <t>Female</t>
        </is>
      </c>
      <c r="D499" t="inlineStr">
        <is>
          <t>Diploma</t>
        </is>
      </c>
      <c r="E499" t="inlineStr">
        <is>
          <t>Married</t>
        </is>
      </c>
      <c r="F499" t="inlineStr">
        <is>
          <t>IT</t>
        </is>
      </c>
      <c r="G499" t="inlineStr">
        <is>
          <t>Specialist</t>
        </is>
      </c>
      <c r="H499" t="inlineStr">
        <is>
          <t>Pune</t>
        </is>
      </c>
      <c r="I499" t="n">
        <v>5</v>
      </c>
      <c r="J499" t="n">
        <v>3</v>
      </c>
      <c r="K499" s="12" t="n">
        <v>76591</v>
      </c>
      <c r="L499" t="n">
        <v>5</v>
      </c>
      <c r="M499" t="n">
        <v>2</v>
      </c>
      <c r="N499" t="n">
        <v>4</v>
      </c>
      <c r="O499" t="inlineStr">
        <is>
          <t>No</t>
        </is>
      </c>
      <c r="P499" t="n">
        <v>1</v>
      </c>
      <c r="Q499" t="n">
        <v>6</v>
      </c>
      <c r="R499" t="n">
        <v>0</v>
      </c>
      <c r="S499" t="inlineStr">
        <is>
          <t>Yes</t>
        </is>
      </c>
      <c r="T499" s="12" t="n">
        <v>919092</v>
      </c>
      <c r="U499" t="inlineStr">
        <is>
          <t>30-39</t>
        </is>
      </c>
      <c r="V499" t="inlineStr">
        <is>
          <t>4-6 Years</t>
        </is>
      </c>
    </row>
    <row r="500">
      <c r="A500" t="inlineStr">
        <is>
          <t>EMP-0496</t>
        </is>
      </c>
      <c r="B500" t="n">
        <v>32</v>
      </c>
      <c r="C500" t="inlineStr">
        <is>
          <t>Male</t>
        </is>
      </c>
      <c r="D500" t="inlineStr">
        <is>
          <t>Bachelor's</t>
        </is>
      </c>
      <c r="E500" t="inlineStr">
        <is>
          <t>Single</t>
        </is>
      </c>
      <c r="F500" t="inlineStr">
        <is>
          <t>Marketing</t>
        </is>
      </c>
      <c r="G500" t="inlineStr">
        <is>
          <t>Executive</t>
        </is>
      </c>
      <c r="H500" t="inlineStr">
        <is>
          <t>Mumbai</t>
        </is>
      </c>
      <c r="I500" t="n">
        <v>3</v>
      </c>
      <c r="J500" t="n">
        <v>5</v>
      </c>
      <c r="K500" s="12" t="n">
        <v>54603</v>
      </c>
      <c r="L500" t="n">
        <v>4</v>
      </c>
      <c r="M500" t="n">
        <v>4</v>
      </c>
      <c r="N500" t="n">
        <v>3</v>
      </c>
      <c r="O500" t="inlineStr">
        <is>
          <t>Yes</t>
        </is>
      </c>
      <c r="P500" t="n">
        <v>3</v>
      </c>
      <c r="Q500" t="n">
        <v>5</v>
      </c>
      <c r="R500" t="n">
        <v>0</v>
      </c>
      <c r="S500" t="inlineStr">
        <is>
          <t>No</t>
        </is>
      </c>
      <c r="T500" s="12" t="n">
        <v>655236</v>
      </c>
      <c r="U500" t="inlineStr">
        <is>
          <t>30-39</t>
        </is>
      </c>
      <c r="V500" t="inlineStr">
        <is>
          <t>2-3 Years</t>
        </is>
      </c>
    </row>
    <row r="501">
      <c r="A501" t="inlineStr">
        <is>
          <t>EMP-0497</t>
        </is>
      </c>
      <c r="B501" t="n">
        <v>37</v>
      </c>
      <c r="C501" t="inlineStr">
        <is>
          <t>Male</t>
        </is>
      </c>
      <c r="D501" t="inlineStr">
        <is>
          <t>Bachelor's</t>
        </is>
      </c>
      <c r="E501" t="inlineStr">
        <is>
          <t>Married</t>
        </is>
      </c>
      <c r="F501" t="inlineStr">
        <is>
          <t>Sales</t>
        </is>
      </c>
      <c r="G501" t="inlineStr">
        <is>
          <t>Developer</t>
        </is>
      </c>
      <c r="H501" t="inlineStr">
        <is>
          <t>Delhi</t>
        </is>
      </c>
      <c r="I501" t="n">
        <v>3</v>
      </c>
      <c r="J501" t="n">
        <v>2</v>
      </c>
      <c r="K501" s="12" t="n">
        <v>84605</v>
      </c>
      <c r="L501" t="n">
        <v>3</v>
      </c>
      <c r="M501" t="n">
        <v>3</v>
      </c>
      <c r="N501" t="n">
        <v>2</v>
      </c>
      <c r="O501" t="inlineStr">
        <is>
          <t>No</t>
        </is>
      </c>
      <c r="P501" t="n">
        <v>1</v>
      </c>
      <c r="Q501" t="n">
        <v>8</v>
      </c>
      <c r="R501" t="n">
        <v>0</v>
      </c>
      <c r="S501" t="inlineStr">
        <is>
          <t>No</t>
        </is>
      </c>
      <c r="T501" s="12" t="n">
        <v>1015260</v>
      </c>
      <c r="U501" t="inlineStr">
        <is>
          <t>30-39</t>
        </is>
      </c>
      <c r="V501" t="inlineStr">
        <is>
          <t>2-3 Years</t>
        </is>
      </c>
    </row>
    <row r="502">
      <c r="A502" t="inlineStr">
        <is>
          <t>EMP-0498</t>
        </is>
      </c>
      <c r="B502" t="n">
        <v>26</v>
      </c>
      <c r="C502" t="inlineStr">
        <is>
          <t>Male</t>
        </is>
      </c>
      <c r="D502" t="inlineStr">
        <is>
          <t>Bachelor's</t>
        </is>
      </c>
      <c r="E502" t="inlineStr">
        <is>
          <t>Single</t>
        </is>
      </c>
      <c r="F502" t="inlineStr">
        <is>
          <t>IT</t>
        </is>
      </c>
      <c r="G502" t="inlineStr">
        <is>
          <t>Analyst</t>
        </is>
      </c>
      <c r="H502" t="inlineStr">
        <is>
          <t>Hyderabad</t>
        </is>
      </c>
      <c r="I502" t="n">
        <v>2</v>
      </c>
      <c r="J502" t="n">
        <v>7</v>
      </c>
      <c r="K502" s="12" t="n">
        <v>50341</v>
      </c>
      <c r="L502" t="n">
        <v>2</v>
      </c>
      <c r="M502" t="n">
        <v>5</v>
      </c>
      <c r="N502" t="n">
        <v>3</v>
      </c>
      <c r="O502" t="inlineStr">
        <is>
          <t>No</t>
        </is>
      </c>
      <c r="P502" t="n">
        <v>2</v>
      </c>
      <c r="Q502" t="n">
        <v>13</v>
      </c>
      <c r="R502" t="n">
        <v>0</v>
      </c>
      <c r="S502" t="inlineStr">
        <is>
          <t>No</t>
        </is>
      </c>
      <c r="T502" s="12" t="n">
        <v>604092</v>
      </c>
      <c r="U502" t="inlineStr">
        <is>
          <t>21-29</t>
        </is>
      </c>
      <c r="V502" t="inlineStr">
        <is>
          <t>2-3 Years</t>
        </is>
      </c>
    </row>
    <row r="503">
      <c r="A503" t="inlineStr">
        <is>
          <t>EMP-0499</t>
        </is>
      </c>
      <c r="B503" t="n">
        <v>28</v>
      </c>
      <c r="C503" t="inlineStr">
        <is>
          <t>Female</t>
        </is>
      </c>
      <c r="D503" t="inlineStr">
        <is>
          <t>Diploma</t>
        </is>
      </c>
      <c r="E503" t="inlineStr">
        <is>
          <t>Married</t>
        </is>
      </c>
      <c r="F503" t="inlineStr">
        <is>
          <t>Operations</t>
        </is>
      </c>
      <c r="G503" t="inlineStr">
        <is>
          <t>Analyst</t>
        </is>
      </c>
      <c r="H503" t="inlineStr">
        <is>
          <t>Bengaluru</t>
        </is>
      </c>
      <c r="I503" t="n">
        <v>4</v>
      </c>
      <c r="J503" t="n">
        <v>7</v>
      </c>
      <c r="K503" s="12" t="n">
        <v>62942</v>
      </c>
      <c r="L503" t="n">
        <v>3</v>
      </c>
      <c r="M503" t="n">
        <v>3</v>
      </c>
      <c r="N503" t="n">
        <v>4</v>
      </c>
      <c r="O503" t="inlineStr">
        <is>
          <t>No</t>
        </is>
      </c>
      <c r="P503" t="n">
        <v>2</v>
      </c>
      <c r="Q503" t="n">
        <v>6</v>
      </c>
      <c r="R503" t="n">
        <v>1</v>
      </c>
      <c r="S503" t="inlineStr">
        <is>
          <t>No</t>
        </is>
      </c>
      <c r="T503" s="12" t="n">
        <v>755304</v>
      </c>
      <c r="U503" t="inlineStr">
        <is>
          <t>21-29</t>
        </is>
      </c>
      <c r="V503" t="inlineStr">
        <is>
          <t>4-6 Years</t>
        </is>
      </c>
    </row>
    <row r="504">
      <c r="A504" t="inlineStr">
        <is>
          <t>EMP-0500</t>
        </is>
      </c>
      <c r="B504" t="n">
        <v>45</v>
      </c>
      <c r="C504" t="inlineStr">
        <is>
          <t>Male</t>
        </is>
      </c>
      <c r="D504" t="inlineStr">
        <is>
          <t>Master's</t>
        </is>
      </c>
      <c r="E504" t="inlineStr">
        <is>
          <t>Divorced</t>
        </is>
      </c>
      <c r="F504" t="inlineStr">
        <is>
          <t>Finance</t>
        </is>
      </c>
      <c r="G504" t="inlineStr">
        <is>
          <t>Executive</t>
        </is>
      </c>
      <c r="H504" t="inlineStr">
        <is>
          <t>Chennai</t>
        </is>
      </c>
      <c r="I504" t="n">
        <v>1</v>
      </c>
      <c r="J504" t="n">
        <v>4</v>
      </c>
      <c r="K504" s="12" t="n">
        <v>45356</v>
      </c>
      <c r="L504" t="n">
        <v>3</v>
      </c>
      <c r="M504" t="n">
        <v>2</v>
      </c>
      <c r="N504" t="n">
        <v>3</v>
      </c>
      <c r="O504" t="inlineStr">
        <is>
          <t>Yes</t>
        </is>
      </c>
      <c r="P504" t="n">
        <v>2</v>
      </c>
      <c r="Q504" t="n">
        <v>6</v>
      </c>
      <c r="R504" t="n">
        <v>0</v>
      </c>
      <c r="S504" t="inlineStr">
        <is>
          <t>No</t>
        </is>
      </c>
      <c r="T504" s="12" t="n">
        <v>544272</v>
      </c>
      <c r="U504" t="inlineStr">
        <is>
          <t>40-49</t>
        </is>
      </c>
      <c r="V504" t="inlineStr">
        <is>
          <t>0-1 Year</t>
        </is>
      </c>
    </row>
    <row r="505">
      <c r="A505" t="inlineStr">
        <is>
          <t>EMP-0501</t>
        </is>
      </c>
      <c r="B505" t="n">
        <v>21</v>
      </c>
      <c r="C505" t="inlineStr">
        <is>
          <t>Female</t>
        </is>
      </c>
      <c r="D505" t="inlineStr">
        <is>
          <t>Diploma</t>
        </is>
      </c>
      <c r="E505" t="inlineStr">
        <is>
          <t>Married</t>
        </is>
      </c>
      <c r="F505" t="inlineStr">
        <is>
          <t>Operations</t>
        </is>
      </c>
      <c r="G505" t="inlineStr">
        <is>
          <t>Executive</t>
        </is>
      </c>
      <c r="H505" t="inlineStr">
        <is>
          <t>Pune</t>
        </is>
      </c>
      <c r="I505" t="n">
        <v>1</v>
      </c>
      <c r="J505" t="n">
        <v>5</v>
      </c>
      <c r="K505" s="12" t="n">
        <v>43601</v>
      </c>
      <c r="L505" t="n">
        <v>4</v>
      </c>
      <c r="M505" t="n">
        <v>4</v>
      </c>
      <c r="N505" t="n">
        <v>4</v>
      </c>
      <c r="O505" t="inlineStr">
        <is>
          <t>Yes</t>
        </is>
      </c>
      <c r="P505" t="n">
        <v>0</v>
      </c>
      <c r="Q505" t="n">
        <v>9</v>
      </c>
      <c r="R505" t="n">
        <v>0</v>
      </c>
      <c r="S505" t="inlineStr">
        <is>
          <t>No</t>
        </is>
      </c>
      <c r="T505" s="12" t="n">
        <v>523212</v>
      </c>
      <c r="U505" t="inlineStr">
        <is>
          <t>21-29</t>
        </is>
      </c>
      <c r="V505" t="inlineStr">
        <is>
          <t>0-1 Year</t>
        </is>
      </c>
    </row>
    <row r="506">
      <c r="A506" t="inlineStr">
        <is>
          <t>EMP-0502</t>
        </is>
      </c>
      <c r="B506" t="n">
        <v>27</v>
      </c>
      <c r="C506" t="inlineStr">
        <is>
          <t>Female</t>
        </is>
      </c>
      <c r="D506" t="inlineStr">
        <is>
          <t>Diploma</t>
        </is>
      </c>
      <c r="E506" t="inlineStr">
        <is>
          <t>Divorced</t>
        </is>
      </c>
      <c r="F506" t="inlineStr">
        <is>
          <t>Finance</t>
        </is>
      </c>
      <c r="G506" t="inlineStr">
        <is>
          <t>Analyst</t>
        </is>
      </c>
      <c r="H506" t="inlineStr">
        <is>
          <t>Mumbai</t>
        </is>
      </c>
      <c r="I506" t="n">
        <v>3</v>
      </c>
      <c r="J506" t="n">
        <v>5</v>
      </c>
      <c r="K506" s="12" t="n">
        <v>67747</v>
      </c>
      <c r="L506" t="n">
        <v>2</v>
      </c>
      <c r="M506" t="n">
        <v>4</v>
      </c>
      <c r="N506" t="n">
        <v>5</v>
      </c>
      <c r="O506" t="inlineStr">
        <is>
          <t>No</t>
        </is>
      </c>
      <c r="P506" t="n">
        <v>1</v>
      </c>
      <c r="Q506" t="n">
        <v>31</v>
      </c>
      <c r="R506" t="n">
        <v>1</v>
      </c>
      <c r="S506" t="inlineStr">
        <is>
          <t>No</t>
        </is>
      </c>
      <c r="T506" s="12" t="n">
        <v>812964</v>
      </c>
      <c r="U506" t="inlineStr">
        <is>
          <t>21-29</t>
        </is>
      </c>
      <c r="V506" t="inlineStr">
        <is>
          <t>2-3 Years</t>
        </is>
      </c>
    </row>
    <row r="507">
      <c r="A507" t="inlineStr">
        <is>
          <t>EMP-0503</t>
        </is>
      </c>
      <c r="B507" t="n">
        <v>33</v>
      </c>
      <c r="C507" t="inlineStr">
        <is>
          <t>Female</t>
        </is>
      </c>
      <c r="D507" t="inlineStr">
        <is>
          <t>Diploma</t>
        </is>
      </c>
      <c r="E507" t="inlineStr">
        <is>
          <t>Married</t>
        </is>
      </c>
      <c r="F507" t="inlineStr">
        <is>
          <t>IT</t>
        </is>
      </c>
      <c r="G507" t="inlineStr">
        <is>
          <t>Executive</t>
        </is>
      </c>
      <c r="H507" t="inlineStr">
        <is>
          <t>Delhi</t>
        </is>
      </c>
      <c r="I507" t="n">
        <v>12</v>
      </c>
      <c r="J507" t="n">
        <v>19</v>
      </c>
      <c r="K507" s="12" t="n">
        <v>71055</v>
      </c>
      <c r="L507" t="n">
        <v>1</v>
      </c>
      <c r="M507" t="n">
        <v>5</v>
      </c>
      <c r="N507" t="n">
        <v>3</v>
      </c>
      <c r="O507" t="inlineStr">
        <is>
          <t>No</t>
        </is>
      </c>
      <c r="P507" t="n">
        <v>4</v>
      </c>
      <c r="Q507" t="n">
        <v>15</v>
      </c>
      <c r="R507" t="n">
        <v>0</v>
      </c>
      <c r="S507" t="inlineStr">
        <is>
          <t>No</t>
        </is>
      </c>
      <c r="T507" s="12" t="n">
        <v>852660</v>
      </c>
      <c r="U507" t="inlineStr">
        <is>
          <t>30-39</t>
        </is>
      </c>
      <c r="V507" t="inlineStr">
        <is>
          <t>11+ Years</t>
        </is>
      </c>
    </row>
    <row r="508">
      <c r="A508" t="inlineStr">
        <is>
          <t>EMP-0504</t>
        </is>
      </c>
      <c r="B508" t="n">
        <v>28</v>
      </c>
      <c r="C508" t="inlineStr">
        <is>
          <t>Male</t>
        </is>
      </c>
      <c r="D508" t="inlineStr">
        <is>
          <t>Master's</t>
        </is>
      </c>
      <c r="E508" t="inlineStr">
        <is>
          <t>Single</t>
        </is>
      </c>
      <c r="F508" t="inlineStr">
        <is>
          <t>IT</t>
        </is>
      </c>
      <c r="G508" t="inlineStr">
        <is>
          <t>Analyst</t>
        </is>
      </c>
      <c r="H508" t="inlineStr">
        <is>
          <t>Hyderabad</t>
        </is>
      </c>
      <c r="I508" t="n">
        <v>7</v>
      </c>
      <c r="J508" t="n">
        <v>8</v>
      </c>
      <c r="K508" s="12" t="n">
        <v>61307</v>
      </c>
      <c r="L508" t="n">
        <v>5</v>
      </c>
      <c r="M508" t="n">
        <v>2</v>
      </c>
      <c r="N508" t="n">
        <v>4</v>
      </c>
      <c r="O508" t="inlineStr">
        <is>
          <t>No</t>
        </is>
      </c>
      <c r="P508" t="n">
        <v>1</v>
      </c>
      <c r="Q508" t="n">
        <v>10</v>
      </c>
      <c r="R508" t="n">
        <v>0</v>
      </c>
      <c r="S508" t="inlineStr">
        <is>
          <t>No</t>
        </is>
      </c>
      <c r="T508" s="12" t="n">
        <v>735684</v>
      </c>
      <c r="U508" t="inlineStr">
        <is>
          <t>21-29</t>
        </is>
      </c>
      <c r="V508" t="inlineStr">
        <is>
          <t>7-10 Years</t>
        </is>
      </c>
    </row>
    <row r="509">
      <c r="A509" t="inlineStr">
        <is>
          <t>EMP-0505</t>
        </is>
      </c>
      <c r="B509" t="n">
        <v>36</v>
      </c>
      <c r="C509" t="inlineStr">
        <is>
          <t>Female</t>
        </is>
      </c>
      <c r="D509" t="inlineStr">
        <is>
          <t>Master's</t>
        </is>
      </c>
      <c r="E509" t="inlineStr">
        <is>
          <t>Divorced</t>
        </is>
      </c>
      <c r="F509" t="inlineStr">
        <is>
          <t>Finance</t>
        </is>
      </c>
      <c r="G509" t="inlineStr">
        <is>
          <t>Specialist</t>
        </is>
      </c>
      <c r="H509" t="inlineStr">
        <is>
          <t>Bengaluru</t>
        </is>
      </c>
      <c r="I509" t="n">
        <v>5</v>
      </c>
      <c r="J509" t="n">
        <v>11</v>
      </c>
      <c r="K509" s="12" t="n">
        <v>67474</v>
      </c>
      <c r="L509" t="n">
        <v>4</v>
      </c>
      <c r="M509" t="n">
        <v>2</v>
      </c>
      <c r="N509" t="n">
        <v>4</v>
      </c>
      <c r="O509" t="inlineStr">
        <is>
          <t>No</t>
        </is>
      </c>
      <c r="P509" t="n">
        <v>3</v>
      </c>
      <c r="Q509" t="n">
        <v>25</v>
      </c>
      <c r="R509" t="n">
        <v>0</v>
      </c>
      <c r="S509" t="inlineStr">
        <is>
          <t>No</t>
        </is>
      </c>
      <c r="T509" s="12" t="n">
        <v>809688</v>
      </c>
      <c r="U509" t="inlineStr">
        <is>
          <t>30-39</t>
        </is>
      </c>
      <c r="V509" t="inlineStr">
        <is>
          <t>4-6 Years</t>
        </is>
      </c>
    </row>
    <row r="510">
      <c r="A510" t="inlineStr">
        <is>
          <t>EMP-0506</t>
        </is>
      </c>
      <c r="B510" t="n">
        <v>24</v>
      </c>
      <c r="C510" t="inlineStr">
        <is>
          <t>Male</t>
        </is>
      </c>
      <c r="D510" t="inlineStr">
        <is>
          <t>Master's</t>
        </is>
      </c>
      <c r="E510" t="inlineStr">
        <is>
          <t>Divorced</t>
        </is>
      </c>
      <c r="F510" t="inlineStr">
        <is>
          <t>IT</t>
        </is>
      </c>
      <c r="G510" t="inlineStr">
        <is>
          <t>Specialist</t>
        </is>
      </c>
      <c r="H510" t="inlineStr">
        <is>
          <t>Chennai</t>
        </is>
      </c>
      <c r="I510" t="n">
        <v>4</v>
      </c>
      <c r="J510" t="n">
        <v>8</v>
      </c>
      <c r="K510" s="12" t="n">
        <v>77809</v>
      </c>
      <c r="L510" t="n">
        <v>2</v>
      </c>
      <c r="M510" t="n">
        <v>1</v>
      </c>
      <c r="N510" t="n">
        <v>3</v>
      </c>
      <c r="O510" t="inlineStr">
        <is>
          <t>No</t>
        </is>
      </c>
      <c r="P510" t="n">
        <v>1</v>
      </c>
      <c r="Q510" t="n">
        <v>15</v>
      </c>
      <c r="R510" t="n">
        <v>1</v>
      </c>
      <c r="S510" t="inlineStr">
        <is>
          <t>No</t>
        </is>
      </c>
      <c r="T510" s="12" t="n">
        <v>933708</v>
      </c>
      <c r="U510" t="inlineStr">
        <is>
          <t>21-29</t>
        </is>
      </c>
      <c r="V510" t="inlineStr">
        <is>
          <t>4-6 Years</t>
        </is>
      </c>
    </row>
    <row r="511">
      <c r="A511" t="inlineStr">
        <is>
          <t>EMP-0507</t>
        </is>
      </c>
      <c r="B511" t="n">
        <v>28</v>
      </c>
      <c r="C511" t="inlineStr">
        <is>
          <t>Male</t>
        </is>
      </c>
      <c r="D511" t="inlineStr">
        <is>
          <t>Master's</t>
        </is>
      </c>
      <c r="E511" t="inlineStr">
        <is>
          <t>Divorced</t>
        </is>
      </c>
      <c r="F511" t="inlineStr">
        <is>
          <t>Sales</t>
        </is>
      </c>
      <c r="G511" t="inlineStr">
        <is>
          <t>Manager</t>
        </is>
      </c>
      <c r="H511" t="inlineStr">
        <is>
          <t>Pune</t>
        </is>
      </c>
      <c r="I511" t="n">
        <v>1</v>
      </c>
      <c r="J511" t="n">
        <v>6</v>
      </c>
      <c r="K511" s="12" t="n">
        <v>130367</v>
      </c>
      <c r="L511" t="n">
        <v>4</v>
      </c>
      <c r="M511" t="n">
        <v>5</v>
      </c>
      <c r="N511" t="n">
        <v>3</v>
      </c>
      <c r="O511" t="inlineStr">
        <is>
          <t>No</t>
        </is>
      </c>
      <c r="P511" t="n">
        <v>1</v>
      </c>
      <c r="Q511" t="n">
        <v>14</v>
      </c>
      <c r="R511" t="n">
        <v>0</v>
      </c>
      <c r="S511" t="inlineStr">
        <is>
          <t>No</t>
        </is>
      </c>
      <c r="T511" s="12" t="n">
        <v>1564404</v>
      </c>
      <c r="U511" t="inlineStr">
        <is>
          <t>21-29</t>
        </is>
      </c>
      <c r="V511" t="inlineStr">
        <is>
          <t>0-1 Year</t>
        </is>
      </c>
    </row>
    <row r="512">
      <c r="A512" t="inlineStr">
        <is>
          <t>EMP-0508</t>
        </is>
      </c>
      <c r="B512" t="n">
        <v>31</v>
      </c>
      <c r="C512" t="inlineStr">
        <is>
          <t>Male</t>
        </is>
      </c>
      <c r="D512" t="inlineStr">
        <is>
          <t>Master's</t>
        </is>
      </c>
      <c r="E512" t="inlineStr">
        <is>
          <t>Single</t>
        </is>
      </c>
      <c r="F512" t="inlineStr">
        <is>
          <t>IT</t>
        </is>
      </c>
      <c r="G512" t="inlineStr">
        <is>
          <t>Analyst</t>
        </is>
      </c>
      <c r="H512" t="inlineStr">
        <is>
          <t>Mumbai</t>
        </is>
      </c>
      <c r="I512" t="n">
        <v>0</v>
      </c>
      <c r="J512" t="n">
        <v>4</v>
      </c>
      <c r="K512" s="12" t="n">
        <v>67003</v>
      </c>
      <c r="L512" t="n">
        <v>4</v>
      </c>
      <c r="M512" t="n">
        <v>3</v>
      </c>
      <c r="N512" t="n">
        <v>3</v>
      </c>
      <c r="O512" t="inlineStr">
        <is>
          <t>No</t>
        </is>
      </c>
      <c r="P512" t="n">
        <v>4</v>
      </c>
      <c r="Q512" t="n">
        <v>14</v>
      </c>
      <c r="R512" t="n">
        <v>0</v>
      </c>
      <c r="S512" t="inlineStr">
        <is>
          <t>No</t>
        </is>
      </c>
      <c r="T512" s="12" t="n">
        <v>804036</v>
      </c>
      <c r="U512" t="inlineStr">
        <is>
          <t>30-39</t>
        </is>
      </c>
      <c r="V512" t="inlineStr">
        <is>
          <t>0-1 Year</t>
        </is>
      </c>
    </row>
    <row r="513">
      <c r="A513" t="inlineStr">
        <is>
          <t>EMP-0509</t>
        </is>
      </c>
      <c r="B513" t="n">
        <v>26</v>
      </c>
      <c r="C513" t="inlineStr">
        <is>
          <t>Male</t>
        </is>
      </c>
      <c r="D513" t="inlineStr">
        <is>
          <t>Master's</t>
        </is>
      </c>
      <c r="E513" t="inlineStr">
        <is>
          <t>Married</t>
        </is>
      </c>
      <c r="F513" t="inlineStr">
        <is>
          <t>HR</t>
        </is>
      </c>
      <c r="G513" t="inlineStr">
        <is>
          <t>Executive</t>
        </is>
      </c>
      <c r="H513" t="inlineStr">
        <is>
          <t>Delhi</t>
        </is>
      </c>
      <c r="I513" t="n">
        <v>6</v>
      </c>
      <c r="J513" t="n">
        <v>6</v>
      </c>
      <c r="K513" s="12" t="n">
        <v>53055</v>
      </c>
      <c r="L513" t="n">
        <v>4</v>
      </c>
      <c r="M513" t="n">
        <v>2</v>
      </c>
      <c r="N513" t="n">
        <v>3</v>
      </c>
      <c r="O513" t="inlineStr">
        <is>
          <t>No</t>
        </is>
      </c>
      <c r="P513" t="n">
        <v>2</v>
      </c>
      <c r="Q513" t="n">
        <v>11</v>
      </c>
      <c r="R513" t="n">
        <v>0</v>
      </c>
      <c r="S513" t="inlineStr">
        <is>
          <t>No</t>
        </is>
      </c>
      <c r="T513" s="12" t="n">
        <v>636660</v>
      </c>
      <c r="U513" t="inlineStr">
        <is>
          <t>21-29</t>
        </is>
      </c>
      <c r="V513" t="inlineStr">
        <is>
          <t>4-6 Years</t>
        </is>
      </c>
    </row>
    <row r="514">
      <c r="A514" t="inlineStr">
        <is>
          <t>EMP-0510</t>
        </is>
      </c>
      <c r="B514" t="n">
        <v>40</v>
      </c>
      <c r="C514" t="inlineStr">
        <is>
          <t>Female</t>
        </is>
      </c>
      <c r="D514" t="inlineStr">
        <is>
          <t>Bachelor's</t>
        </is>
      </c>
      <c r="E514" t="inlineStr">
        <is>
          <t>Divorced</t>
        </is>
      </c>
      <c r="F514" t="inlineStr">
        <is>
          <t>HR</t>
        </is>
      </c>
      <c r="G514" t="inlineStr">
        <is>
          <t>Associate</t>
        </is>
      </c>
      <c r="H514" t="inlineStr">
        <is>
          <t>Hyderabad</t>
        </is>
      </c>
      <c r="I514" t="n">
        <v>1</v>
      </c>
      <c r="J514" t="n">
        <v>0</v>
      </c>
      <c r="K514" s="12" t="n">
        <v>39230</v>
      </c>
      <c r="L514" t="n">
        <v>3</v>
      </c>
      <c r="M514" t="n">
        <v>5</v>
      </c>
      <c r="N514" t="n">
        <v>5</v>
      </c>
      <c r="O514" t="inlineStr">
        <is>
          <t>No</t>
        </is>
      </c>
      <c r="P514" t="n">
        <v>0</v>
      </c>
      <c r="Q514" t="n">
        <v>10</v>
      </c>
      <c r="R514" t="n">
        <v>0</v>
      </c>
      <c r="S514" t="inlineStr">
        <is>
          <t>No</t>
        </is>
      </c>
      <c r="T514" s="12" t="n">
        <v>470760</v>
      </c>
      <c r="U514" t="inlineStr">
        <is>
          <t>40-49</t>
        </is>
      </c>
      <c r="V514" t="inlineStr">
        <is>
          <t>0-1 Year</t>
        </is>
      </c>
    </row>
    <row r="515">
      <c r="A515" t="inlineStr">
        <is>
          <t>EMP-0511</t>
        </is>
      </c>
      <c r="B515" t="n">
        <v>28</v>
      </c>
      <c r="C515" t="inlineStr">
        <is>
          <t>Female</t>
        </is>
      </c>
      <c r="D515" t="inlineStr">
        <is>
          <t>Diploma</t>
        </is>
      </c>
      <c r="E515" t="inlineStr">
        <is>
          <t>Single</t>
        </is>
      </c>
      <c r="F515" t="inlineStr">
        <is>
          <t>Sales</t>
        </is>
      </c>
      <c r="G515" t="inlineStr">
        <is>
          <t>Specialist</t>
        </is>
      </c>
      <c r="H515" t="inlineStr">
        <is>
          <t>Bengaluru</t>
        </is>
      </c>
      <c r="I515" t="n">
        <v>1</v>
      </c>
      <c r="J515" t="n">
        <v>8</v>
      </c>
      <c r="K515" s="12" t="n">
        <v>71124</v>
      </c>
      <c r="L515" t="n">
        <v>3</v>
      </c>
      <c r="M515" t="n">
        <v>4</v>
      </c>
      <c r="N515" t="n">
        <v>3</v>
      </c>
      <c r="O515" t="inlineStr">
        <is>
          <t>No</t>
        </is>
      </c>
      <c r="P515" t="n">
        <v>2</v>
      </c>
      <c r="Q515" t="n">
        <v>13</v>
      </c>
      <c r="R515" t="n">
        <v>0</v>
      </c>
      <c r="S515" t="inlineStr">
        <is>
          <t>Yes</t>
        </is>
      </c>
      <c r="T515" s="12" t="n">
        <v>853488</v>
      </c>
      <c r="U515" t="inlineStr">
        <is>
          <t>21-29</t>
        </is>
      </c>
      <c r="V515" t="inlineStr">
        <is>
          <t>0-1 Year</t>
        </is>
      </c>
    </row>
    <row r="516">
      <c r="A516" t="inlineStr">
        <is>
          <t>EMP-0512</t>
        </is>
      </c>
      <c r="B516" t="n">
        <v>33</v>
      </c>
      <c r="C516" t="inlineStr">
        <is>
          <t>Male</t>
        </is>
      </c>
      <c r="D516" t="inlineStr">
        <is>
          <t>Diploma</t>
        </is>
      </c>
      <c r="E516" t="inlineStr">
        <is>
          <t>Single</t>
        </is>
      </c>
      <c r="F516" t="inlineStr">
        <is>
          <t>IT</t>
        </is>
      </c>
      <c r="G516" t="inlineStr">
        <is>
          <t>Associate</t>
        </is>
      </c>
      <c r="H516" t="inlineStr">
        <is>
          <t>Chennai</t>
        </is>
      </c>
      <c r="I516" t="n">
        <v>0</v>
      </c>
      <c r="J516" t="n">
        <v>6</v>
      </c>
      <c r="K516" s="12" t="n">
        <v>35403</v>
      </c>
      <c r="L516" t="n">
        <v>3</v>
      </c>
      <c r="M516" t="n">
        <v>4</v>
      </c>
      <c r="N516" t="n">
        <v>5</v>
      </c>
      <c r="O516" t="inlineStr">
        <is>
          <t>No</t>
        </is>
      </c>
      <c r="P516" t="n">
        <v>2</v>
      </c>
      <c r="Q516" t="n">
        <v>1</v>
      </c>
      <c r="R516" t="n">
        <v>0</v>
      </c>
      <c r="S516" t="inlineStr">
        <is>
          <t>No</t>
        </is>
      </c>
      <c r="T516" s="12" t="n">
        <v>424836</v>
      </c>
      <c r="U516" t="inlineStr">
        <is>
          <t>30-39</t>
        </is>
      </c>
      <c r="V516" t="inlineStr">
        <is>
          <t>0-1 Year</t>
        </is>
      </c>
    </row>
    <row r="517">
      <c r="A517" t="inlineStr">
        <is>
          <t>EMP-0513</t>
        </is>
      </c>
      <c r="B517" t="n">
        <v>37</v>
      </c>
      <c r="C517" t="inlineStr">
        <is>
          <t>Female</t>
        </is>
      </c>
      <c r="D517" t="inlineStr">
        <is>
          <t>Bachelor's</t>
        </is>
      </c>
      <c r="E517" t="inlineStr">
        <is>
          <t>Single</t>
        </is>
      </c>
      <c r="F517" t="inlineStr">
        <is>
          <t>Finance</t>
        </is>
      </c>
      <c r="G517" t="inlineStr">
        <is>
          <t>Developer</t>
        </is>
      </c>
      <c r="H517" t="inlineStr">
        <is>
          <t>Pune</t>
        </is>
      </c>
      <c r="I517" t="n">
        <v>6</v>
      </c>
      <c r="J517" t="n">
        <v>7</v>
      </c>
      <c r="K517" s="12" t="n">
        <v>78396</v>
      </c>
      <c r="L517" t="n">
        <v>5</v>
      </c>
      <c r="M517" t="n">
        <v>2</v>
      </c>
      <c r="N517" t="n">
        <v>3</v>
      </c>
      <c r="O517" t="inlineStr">
        <is>
          <t>Yes</t>
        </is>
      </c>
      <c r="P517" t="n">
        <v>7</v>
      </c>
      <c r="Q517" t="n">
        <v>16</v>
      </c>
      <c r="R517" t="n">
        <v>0</v>
      </c>
      <c r="S517" t="inlineStr">
        <is>
          <t>No</t>
        </is>
      </c>
      <c r="T517" s="12" t="n">
        <v>940752</v>
      </c>
      <c r="U517" t="inlineStr">
        <is>
          <t>30-39</t>
        </is>
      </c>
      <c r="V517" t="inlineStr">
        <is>
          <t>4-6 Years</t>
        </is>
      </c>
    </row>
    <row r="518">
      <c r="A518" t="inlineStr">
        <is>
          <t>EMP-0514</t>
        </is>
      </c>
      <c r="B518" t="n">
        <v>36</v>
      </c>
      <c r="C518" t="inlineStr">
        <is>
          <t>Female</t>
        </is>
      </c>
      <c r="D518" t="inlineStr">
        <is>
          <t>Diploma</t>
        </is>
      </c>
      <c r="E518" t="inlineStr">
        <is>
          <t>Single</t>
        </is>
      </c>
      <c r="F518" t="inlineStr">
        <is>
          <t>Operations</t>
        </is>
      </c>
      <c r="G518" t="inlineStr">
        <is>
          <t>Associate</t>
        </is>
      </c>
      <c r="H518" t="inlineStr">
        <is>
          <t>Mumbai</t>
        </is>
      </c>
      <c r="I518" t="n">
        <v>1</v>
      </c>
      <c r="J518" t="n">
        <v>1</v>
      </c>
      <c r="K518" s="12" t="n">
        <v>37962</v>
      </c>
      <c r="L518" t="n">
        <v>3</v>
      </c>
      <c r="M518" t="n">
        <v>3</v>
      </c>
      <c r="N518" t="n">
        <v>3</v>
      </c>
      <c r="O518" t="inlineStr">
        <is>
          <t>No</t>
        </is>
      </c>
      <c r="P518" t="n">
        <v>3</v>
      </c>
      <c r="Q518" t="n">
        <v>20</v>
      </c>
      <c r="R518" t="n">
        <v>0</v>
      </c>
      <c r="S518" t="inlineStr">
        <is>
          <t>No</t>
        </is>
      </c>
      <c r="T518" s="12" t="n">
        <v>455544</v>
      </c>
      <c r="U518" t="inlineStr">
        <is>
          <t>30-39</t>
        </is>
      </c>
      <c r="V518" t="inlineStr">
        <is>
          <t>0-1 Year</t>
        </is>
      </c>
    </row>
    <row r="519">
      <c r="A519" t="inlineStr">
        <is>
          <t>EMP-0515</t>
        </is>
      </c>
      <c r="B519" t="n">
        <v>49</v>
      </c>
      <c r="C519" t="inlineStr">
        <is>
          <t>Female</t>
        </is>
      </c>
      <c r="D519" t="inlineStr">
        <is>
          <t>Master's</t>
        </is>
      </c>
      <c r="E519" t="inlineStr">
        <is>
          <t>Married</t>
        </is>
      </c>
      <c r="F519" t="inlineStr">
        <is>
          <t>Sales</t>
        </is>
      </c>
      <c r="G519" t="inlineStr">
        <is>
          <t>Specialist</t>
        </is>
      </c>
      <c r="H519" t="inlineStr">
        <is>
          <t>Delhi</t>
        </is>
      </c>
      <c r="I519" t="n">
        <v>0</v>
      </c>
      <c r="J519" t="n">
        <v>2</v>
      </c>
      <c r="K519" s="12" t="n">
        <v>79103</v>
      </c>
      <c r="L519" t="n">
        <v>3</v>
      </c>
      <c r="M519" t="n">
        <v>3</v>
      </c>
      <c r="N519" t="n">
        <v>4</v>
      </c>
      <c r="O519" t="inlineStr">
        <is>
          <t>Yes</t>
        </is>
      </c>
      <c r="P519" t="n">
        <v>2</v>
      </c>
      <c r="Q519" t="n">
        <v>13</v>
      </c>
      <c r="R519" t="n">
        <v>0</v>
      </c>
      <c r="S519" t="inlineStr">
        <is>
          <t>No</t>
        </is>
      </c>
      <c r="T519" s="12" t="n">
        <v>949236</v>
      </c>
      <c r="U519" t="inlineStr">
        <is>
          <t>40-49</t>
        </is>
      </c>
      <c r="V519" t="inlineStr">
        <is>
          <t>0-1 Year</t>
        </is>
      </c>
    </row>
    <row r="520">
      <c r="A520" t="inlineStr">
        <is>
          <t>EMP-0516</t>
        </is>
      </c>
      <c r="B520" t="n">
        <v>23</v>
      </c>
      <c r="C520" t="inlineStr">
        <is>
          <t>Female</t>
        </is>
      </c>
      <c r="D520" t="inlineStr">
        <is>
          <t>Diploma</t>
        </is>
      </c>
      <c r="E520" t="inlineStr">
        <is>
          <t>Single</t>
        </is>
      </c>
      <c r="F520" t="inlineStr">
        <is>
          <t>Sales</t>
        </is>
      </c>
      <c r="G520" t="inlineStr">
        <is>
          <t>Analyst</t>
        </is>
      </c>
      <c r="H520" t="inlineStr">
        <is>
          <t>Hyderabad</t>
        </is>
      </c>
      <c r="I520" t="n">
        <v>0</v>
      </c>
      <c r="J520" t="n">
        <v>3</v>
      </c>
      <c r="K520" s="12" t="n">
        <v>56972</v>
      </c>
      <c r="L520" t="n">
        <v>3</v>
      </c>
      <c r="M520" t="n">
        <v>4</v>
      </c>
      <c r="N520" t="n">
        <v>3</v>
      </c>
      <c r="O520" t="inlineStr">
        <is>
          <t>No</t>
        </is>
      </c>
      <c r="P520" t="n">
        <v>0</v>
      </c>
      <c r="Q520" t="n">
        <v>6</v>
      </c>
      <c r="R520" t="n">
        <v>0</v>
      </c>
      <c r="S520" t="inlineStr">
        <is>
          <t>No</t>
        </is>
      </c>
      <c r="T520" s="12" t="n">
        <v>683664</v>
      </c>
      <c r="U520" t="inlineStr">
        <is>
          <t>21-29</t>
        </is>
      </c>
      <c r="V520" t="inlineStr">
        <is>
          <t>0-1 Year</t>
        </is>
      </c>
    </row>
    <row r="521">
      <c r="A521" t="inlineStr">
        <is>
          <t>EMP-0517</t>
        </is>
      </c>
      <c r="B521" t="n">
        <v>44</v>
      </c>
      <c r="C521" t="inlineStr">
        <is>
          <t>Male</t>
        </is>
      </c>
      <c r="D521" t="inlineStr">
        <is>
          <t>Bachelor's</t>
        </is>
      </c>
      <c r="E521" t="inlineStr">
        <is>
          <t>Married</t>
        </is>
      </c>
      <c r="F521" t="inlineStr">
        <is>
          <t>Operations</t>
        </is>
      </c>
      <c r="G521" t="inlineStr">
        <is>
          <t>Specialist</t>
        </is>
      </c>
      <c r="H521" t="inlineStr">
        <is>
          <t>Bengaluru</t>
        </is>
      </c>
      <c r="I521" t="n">
        <v>0</v>
      </c>
      <c r="J521" t="n">
        <v>4</v>
      </c>
      <c r="K521" s="12" t="n">
        <v>67110</v>
      </c>
      <c r="L521" t="n">
        <v>3</v>
      </c>
      <c r="M521" t="n">
        <v>3</v>
      </c>
      <c r="N521" t="n">
        <v>2</v>
      </c>
      <c r="O521" t="inlineStr">
        <is>
          <t>No</t>
        </is>
      </c>
      <c r="P521" t="n">
        <v>3</v>
      </c>
      <c r="Q521" t="n">
        <v>13</v>
      </c>
      <c r="R521" t="n">
        <v>0</v>
      </c>
      <c r="S521" t="inlineStr">
        <is>
          <t>No</t>
        </is>
      </c>
      <c r="T521" s="12" t="n">
        <v>805320</v>
      </c>
      <c r="U521" t="inlineStr">
        <is>
          <t>40-49</t>
        </is>
      </c>
      <c r="V521" t="inlineStr">
        <is>
          <t>0-1 Year</t>
        </is>
      </c>
    </row>
    <row r="522">
      <c r="A522" t="inlineStr">
        <is>
          <t>EMP-0518</t>
        </is>
      </c>
      <c r="B522" t="n">
        <v>26</v>
      </c>
      <c r="C522" t="inlineStr">
        <is>
          <t>Female</t>
        </is>
      </c>
      <c r="D522" t="inlineStr">
        <is>
          <t>Bachelor's</t>
        </is>
      </c>
      <c r="E522" t="inlineStr">
        <is>
          <t>Single</t>
        </is>
      </c>
      <c r="F522" t="inlineStr">
        <is>
          <t>HR</t>
        </is>
      </c>
      <c r="G522" t="inlineStr">
        <is>
          <t>Executive</t>
        </is>
      </c>
      <c r="H522" t="inlineStr">
        <is>
          <t>Chennai</t>
        </is>
      </c>
      <c r="I522" t="n">
        <v>6</v>
      </c>
      <c r="J522" t="n">
        <v>9</v>
      </c>
      <c r="K522" s="12" t="n">
        <v>59471</v>
      </c>
      <c r="L522" t="n">
        <v>3</v>
      </c>
      <c r="M522" t="n">
        <v>3</v>
      </c>
      <c r="N522" t="n">
        <v>4</v>
      </c>
      <c r="O522" t="inlineStr">
        <is>
          <t>Yes</t>
        </is>
      </c>
      <c r="P522" t="n">
        <v>1</v>
      </c>
      <c r="Q522" t="n">
        <v>16</v>
      </c>
      <c r="R522" t="n">
        <v>0</v>
      </c>
      <c r="S522" t="inlineStr">
        <is>
          <t>No</t>
        </is>
      </c>
      <c r="T522" s="12" t="n">
        <v>713652</v>
      </c>
      <c r="U522" t="inlineStr">
        <is>
          <t>21-29</t>
        </is>
      </c>
      <c r="V522" t="inlineStr">
        <is>
          <t>4-6 Years</t>
        </is>
      </c>
    </row>
    <row r="523">
      <c r="A523" t="inlineStr">
        <is>
          <t>EMP-0519</t>
        </is>
      </c>
      <c r="B523" t="n">
        <v>36</v>
      </c>
      <c r="C523" t="inlineStr">
        <is>
          <t>Female</t>
        </is>
      </c>
      <c r="D523" t="inlineStr">
        <is>
          <t>Bachelor's</t>
        </is>
      </c>
      <c r="E523" t="inlineStr">
        <is>
          <t>Divorced</t>
        </is>
      </c>
      <c r="F523" t="inlineStr">
        <is>
          <t>Sales</t>
        </is>
      </c>
      <c r="G523" t="inlineStr">
        <is>
          <t>Analyst</t>
        </is>
      </c>
      <c r="H523" t="inlineStr">
        <is>
          <t>Pune</t>
        </is>
      </c>
      <c r="I523" t="n">
        <v>2</v>
      </c>
      <c r="J523" t="n">
        <v>3</v>
      </c>
      <c r="K523" s="12" t="n">
        <v>49457</v>
      </c>
      <c r="L523" t="n">
        <v>4</v>
      </c>
      <c r="M523" t="n">
        <v>1</v>
      </c>
      <c r="N523" t="n">
        <v>5</v>
      </c>
      <c r="O523" t="inlineStr">
        <is>
          <t>No</t>
        </is>
      </c>
      <c r="P523" t="n">
        <v>3</v>
      </c>
      <c r="Q523" t="n">
        <v>27</v>
      </c>
      <c r="R523" t="n">
        <v>0</v>
      </c>
      <c r="S523" t="inlineStr">
        <is>
          <t>No</t>
        </is>
      </c>
      <c r="T523" s="12" t="n">
        <v>593484</v>
      </c>
      <c r="U523" t="inlineStr">
        <is>
          <t>30-39</t>
        </is>
      </c>
      <c r="V523" t="inlineStr">
        <is>
          <t>2-3 Years</t>
        </is>
      </c>
    </row>
    <row r="524">
      <c r="A524" t="inlineStr">
        <is>
          <t>EMP-0520</t>
        </is>
      </c>
      <c r="B524" t="n">
        <v>41</v>
      </c>
      <c r="C524" t="inlineStr">
        <is>
          <t>Female</t>
        </is>
      </c>
      <c r="D524" t="inlineStr">
        <is>
          <t>Diploma</t>
        </is>
      </c>
      <c r="E524" t="inlineStr">
        <is>
          <t>Divorced</t>
        </is>
      </c>
      <c r="F524" t="inlineStr">
        <is>
          <t>Finance</t>
        </is>
      </c>
      <c r="G524" t="inlineStr">
        <is>
          <t>Executive</t>
        </is>
      </c>
      <c r="H524" t="inlineStr">
        <is>
          <t>Mumbai</t>
        </is>
      </c>
      <c r="I524" t="n">
        <v>1</v>
      </c>
      <c r="J524" t="n">
        <v>4</v>
      </c>
      <c r="K524" s="12" t="n">
        <v>51871</v>
      </c>
      <c r="L524" t="n">
        <v>4</v>
      </c>
      <c r="M524" t="n">
        <v>4</v>
      </c>
      <c r="N524" t="n">
        <v>4</v>
      </c>
      <c r="O524" t="inlineStr">
        <is>
          <t>No</t>
        </is>
      </c>
      <c r="P524" t="n">
        <v>3</v>
      </c>
      <c r="Q524" t="n">
        <v>11</v>
      </c>
      <c r="R524" t="n">
        <v>0</v>
      </c>
      <c r="S524" t="inlineStr">
        <is>
          <t>No</t>
        </is>
      </c>
      <c r="T524" s="12" t="n">
        <v>622452</v>
      </c>
      <c r="U524" t="inlineStr">
        <is>
          <t>40-49</t>
        </is>
      </c>
      <c r="V524" t="inlineStr">
        <is>
          <t>0-1 Year</t>
        </is>
      </c>
    </row>
    <row r="525">
      <c r="A525" t="inlineStr">
        <is>
          <t>EMP-0521</t>
        </is>
      </c>
      <c r="B525" t="n">
        <v>40</v>
      </c>
      <c r="C525" t="inlineStr">
        <is>
          <t>Female</t>
        </is>
      </c>
      <c r="D525" t="inlineStr">
        <is>
          <t>Master's</t>
        </is>
      </c>
      <c r="E525" t="inlineStr">
        <is>
          <t>Divorced</t>
        </is>
      </c>
      <c r="F525" t="inlineStr">
        <is>
          <t>Marketing</t>
        </is>
      </c>
      <c r="G525" t="inlineStr">
        <is>
          <t>Executive</t>
        </is>
      </c>
      <c r="H525" t="inlineStr">
        <is>
          <t>Delhi</t>
        </is>
      </c>
      <c r="I525" t="n">
        <v>0</v>
      </c>
      <c r="J525" t="n">
        <v>5</v>
      </c>
      <c r="K525" s="12" t="n">
        <v>38235</v>
      </c>
      <c r="L525" t="n">
        <v>4</v>
      </c>
      <c r="M525" t="n">
        <v>3</v>
      </c>
      <c r="N525" t="n">
        <v>3</v>
      </c>
      <c r="O525" t="inlineStr">
        <is>
          <t>No</t>
        </is>
      </c>
      <c r="P525" t="n">
        <v>3</v>
      </c>
      <c r="Q525" t="n">
        <v>28</v>
      </c>
      <c r="R525" t="n">
        <v>0</v>
      </c>
      <c r="S525" t="inlineStr">
        <is>
          <t>No</t>
        </is>
      </c>
      <c r="T525" s="12" t="n">
        <v>458820</v>
      </c>
      <c r="U525" t="inlineStr">
        <is>
          <t>40-49</t>
        </is>
      </c>
      <c r="V525" t="inlineStr">
        <is>
          <t>0-1 Year</t>
        </is>
      </c>
    </row>
    <row r="526">
      <c r="A526" t="inlineStr">
        <is>
          <t>EMP-0522</t>
        </is>
      </c>
      <c r="B526" t="n">
        <v>32</v>
      </c>
      <c r="C526" t="inlineStr">
        <is>
          <t>Male</t>
        </is>
      </c>
      <c r="D526" t="inlineStr">
        <is>
          <t>Diploma</t>
        </is>
      </c>
      <c r="E526" t="inlineStr">
        <is>
          <t>Divorced</t>
        </is>
      </c>
      <c r="F526" t="inlineStr">
        <is>
          <t>IT</t>
        </is>
      </c>
      <c r="G526" t="inlineStr">
        <is>
          <t>Executive</t>
        </is>
      </c>
      <c r="H526" t="inlineStr">
        <is>
          <t>Hyderabad</t>
        </is>
      </c>
      <c r="I526" t="n">
        <v>2</v>
      </c>
      <c r="J526" t="n">
        <v>5</v>
      </c>
      <c r="K526" s="12" t="n">
        <v>56423</v>
      </c>
      <c r="L526" t="n">
        <v>3</v>
      </c>
      <c r="M526" t="n">
        <v>2</v>
      </c>
      <c r="N526" t="n">
        <v>2</v>
      </c>
      <c r="O526" t="inlineStr">
        <is>
          <t>No</t>
        </is>
      </c>
      <c r="P526" t="n">
        <v>1</v>
      </c>
      <c r="Q526" t="n">
        <v>14</v>
      </c>
      <c r="R526" t="n">
        <v>0</v>
      </c>
      <c r="S526" t="inlineStr">
        <is>
          <t>No</t>
        </is>
      </c>
      <c r="T526" s="12" t="n">
        <v>677076</v>
      </c>
      <c r="U526" t="inlineStr">
        <is>
          <t>30-39</t>
        </is>
      </c>
      <c r="V526" t="inlineStr">
        <is>
          <t>2-3 Years</t>
        </is>
      </c>
    </row>
    <row r="527">
      <c r="A527" t="inlineStr">
        <is>
          <t>EMP-0523</t>
        </is>
      </c>
      <c r="B527" t="n">
        <v>35</v>
      </c>
      <c r="C527" t="inlineStr">
        <is>
          <t>Male</t>
        </is>
      </c>
      <c r="D527" t="inlineStr">
        <is>
          <t>Bachelor's</t>
        </is>
      </c>
      <c r="E527" t="inlineStr">
        <is>
          <t>Divorced</t>
        </is>
      </c>
      <c r="F527" t="inlineStr">
        <is>
          <t>Finance</t>
        </is>
      </c>
      <c r="G527" t="inlineStr">
        <is>
          <t>Analyst</t>
        </is>
      </c>
      <c r="H527" t="inlineStr">
        <is>
          <t>Bengaluru</t>
        </is>
      </c>
      <c r="I527" t="n">
        <v>2</v>
      </c>
      <c r="J527" t="n">
        <v>0</v>
      </c>
      <c r="K527" s="12" t="n">
        <v>51964</v>
      </c>
      <c r="L527" t="n">
        <v>4</v>
      </c>
      <c r="M527" t="n">
        <v>3</v>
      </c>
      <c r="N527" t="n">
        <v>5</v>
      </c>
      <c r="O527" t="inlineStr">
        <is>
          <t>No</t>
        </is>
      </c>
      <c r="P527" t="n">
        <v>0</v>
      </c>
      <c r="Q527" t="n">
        <v>23</v>
      </c>
      <c r="R527" t="n">
        <v>1</v>
      </c>
      <c r="S527" t="inlineStr">
        <is>
          <t>No</t>
        </is>
      </c>
      <c r="T527" s="12" t="n">
        <v>623568</v>
      </c>
      <c r="U527" t="inlineStr">
        <is>
          <t>30-39</t>
        </is>
      </c>
      <c r="V527" t="inlineStr">
        <is>
          <t>2-3 Years</t>
        </is>
      </c>
    </row>
    <row r="528">
      <c r="A528" t="inlineStr">
        <is>
          <t>EMP-0524</t>
        </is>
      </c>
      <c r="B528" t="n">
        <v>39</v>
      </c>
      <c r="C528" t="inlineStr">
        <is>
          <t>Male</t>
        </is>
      </c>
      <c r="D528" t="inlineStr">
        <is>
          <t>Diploma</t>
        </is>
      </c>
      <c r="E528" t="inlineStr">
        <is>
          <t>Married</t>
        </is>
      </c>
      <c r="F528" t="inlineStr">
        <is>
          <t>Operations</t>
        </is>
      </c>
      <c r="G528" t="inlineStr">
        <is>
          <t>Developer</t>
        </is>
      </c>
      <c r="H528" t="inlineStr">
        <is>
          <t>Chennai</t>
        </is>
      </c>
      <c r="I528" t="n">
        <v>5</v>
      </c>
      <c r="J528" t="n">
        <v>4</v>
      </c>
      <c r="K528" s="12" t="n">
        <v>76591</v>
      </c>
      <c r="L528" t="n">
        <v>4</v>
      </c>
      <c r="M528" t="n">
        <v>2</v>
      </c>
      <c r="N528" t="n">
        <v>4</v>
      </c>
      <c r="O528" t="inlineStr">
        <is>
          <t>Yes</t>
        </is>
      </c>
      <c r="P528" t="n">
        <v>3</v>
      </c>
      <c r="Q528" t="n">
        <v>23</v>
      </c>
      <c r="R528" t="n">
        <v>0</v>
      </c>
      <c r="S528" t="inlineStr">
        <is>
          <t>No</t>
        </is>
      </c>
      <c r="T528" s="12" t="n">
        <v>919092</v>
      </c>
      <c r="U528" t="inlineStr">
        <is>
          <t>30-39</t>
        </is>
      </c>
      <c r="V528" t="inlineStr">
        <is>
          <t>4-6 Years</t>
        </is>
      </c>
    </row>
    <row r="529">
      <c r="A529" t="inlineStr">
        <is>
          <t>EMP-0525</t>
        </is>
      </c>
      <c r="B529" t="n">
        <v>21</v>
      </c>
      <c r="C529" t="inlineStr">
        <is>
          <t>Male</t>
        </is>
      </c>
      <c r="D529" t="inlineStr">
        <is>
          <t>Master's</t>
        </is>
      </c>
      <c r="E529" t="inlineStr">
        <is>
          <t>Married</t>
        </is>
      </c>
      <c r="F529" t="inlineStr">
        <is>
          <t>IT</t>
        </is>
      </c>
      <c r="G529" t="inlineStr">
        <is>
          <t>Associate</t>
        </is>
      </c>
      <c r="H529" t="inlineStr">
        <is>
          <t>Pune</t>
        </is>
      </c>
      <c r="I529" t="n">
        <v>1</v>
      </c>
      <c r="J529" t="n">
        <v>6</v>
      </c>
      <c r="K529" s="12" t="n">
        <v>36384</v>
      </c>
      <c r="L529" t="n">
        <v>3</v>
      </c>
      <c r="M529" t="n">
        <v>2</v>
      </c>
      <c r="N529" t="n">
        <v>4</v>
      </c>
      <c r="O529" t="inlineStr">
        <is>
          <t>No</t>
        </is>
      </c>
      <c r="P529" t="n">
        <v>3</v>
      </c>
      <c r="Q529" t="n">
        <v>2</v>
      </c>
      <c r="R529" t="n">
        <v>0</v>
      </c>
      <c r="S529" t="inlineStr">
        <is>
          <t>No</t>
        </is>
      </c>
      <c r="T529" s="12" t="n">
        <v>436608</v>
      </c>
      <c r="U529" t="inlineStr">
        <is>
          <t>21-29</t>
        </is>
      </c>
      <c r="V529" t="inlineStr">
        <is>
          <t>0-1 Year</t>
        </is>
      </c>
    </row>
    <row r="530">
      <c r="A530" t="inlineStr">
        <is>
          <t>EMP-0526</t>
        </is>
      </c>
      <c r="B530" t="n">
        <v>21</v>
      </c>
      <c r="C530" t="inlineStr">
        <is>
          <t>Male</t>
        </is>
      </c>
      <c r="D530" t="inlineStr">
        <is>
          <t>Bachelor's</t>
        </is>
      </c>
      <c r="E530" t="inlineStr">
        <is>
          <t>Divorced</t>
        </is>
      </c>
      <c r="F530" t="inlineStr">
        <is>
          <t>HR</t>
        </is>
      </c>
      <c r="G530" t="inlineStr">
        <is>
          <t>Specialist</t>
        </is>
      </c>
      <c r="H530" t="inlineStr">
        <is>
          <t>Mumbai</t>
        </is>
      </c>
      <c r="I530" t="n">
        <v>1</v>
      </c>
      <c r="J530" t="n">
        <v>4</v>
      </c>
      <c r="K530" s="12" t="n">
        <v>75964</v>
      </c>
      <c r="L530" t="n">
        <v>1</v>
      </c>
      <c r="M530" t="n">
        <v>4</v>
      </c>
      <c r="N530" t="n">
        <v>3</v>
      </c>
      <c r="O530" t="inlineStr">
        <is>
          <t>No</t>
        </is>
      </c>
      <c r="P530" t="n">
        <v>3</v>
      </c>
      <c r="Q530" t="n">
        <v>11</v>
      </c>
      <c r="R530" t="n">
        <v>0</v>
      </c>
      <c r="S530" t="inlineStr">
        <is>
          <t>No</t>
        </is>
      </c>
      <c r="T530" s="12" t="n">
        <v>911568</v>
      </c>
      <c r="U530" t="inlineStr">
        <is>
          <t>21-29</t>
        </is>
      </c>
      <c r="V530" t="inlineStr">
        <is>
          <t>0-1 Year</t>
        </is>
      </c>
    </row>
    <row r="531">
      <c r="A531" t="inlineStr">
        <is>
          <t>EMP-0527</t>
        </is>
      </c>
      <c r="B531" t="n">
        <v>50</v>
      </c>
      <c r="C531" t="inlineStr">
        <is>
          <t>Male</t>
        </is>
      </c>
      <c r="D531" t="inlineStr">
        <is>
          <t>Diploma</t>
        </is>
      </c>
      <c r="E531" t="inlineStr">
        <is>
          <t>Married</t>
        </is>
      </c>
      <c r="F531" t="inlineStr">
        <is>
          <t>Operations</t>
        </is>
      </c>
      <c r="G531" t="inlineStr">
        <is>
          <t>Analyst</t>
        </is>
      </c>
      <c r="H531" t="inlineStr">
        <is>
          <t>Delhi</t>
        </is>
      </c>
      <c r="I531" t="n">
        <v>1</v>
      </c>
      <c r="J531" t="n">
        <v>6</v>
      </c>
      <c r="K531" s="12" t="n">
        <v>71397</v>
      </c>
      <c r="L531" t="n">
        <v>2</v>
      </c>
      <c r="M531" t="n">
        <v>3</v>
      </c>
      <c r="N531" t="n">
        <v>5</v>
      </c>
      <c r="O531" t="inlineStr">
        <is>
          <t>No</t>
        </is>
      </c>
      <c r="P531" t="n">
        <v>1</v>
      </c>
      <c r="Q531" t="n">
        <v>8</v>
      </c>
      <c r="R531" t="n">
        <v>0</v>
      </c>
      <c r="S531" t="inlineStr">
        <is>
          <t>No</t>
        </is>
      </c>
      <c r="T531" s="12" t="n">
        <v>856764</v>
      </c>
      <c r="U531" t="inlineStr">
        <is>
          <t>50-60</t>
        </is>
      </c>
      <c r="V531" t="inlineStr">
        <is>
          <t>0-1 Year</t>
        </is>
      </c>
    </row>
    <row r="532">
      <c r="A532" t="inlineStr">
        <is>
          <t>EMP-0528</t>
        </is>
      </c>
      <c r="B532" t="n">
        <v>34</v>
      </c>
      <c r="C532" t="inlineStr">
        <is>
          <t>Female</t>
        </is>
      </c>
      <c r="D532" t="inlineStr">
        <is>
          <t>Master's</t>
        </is>
      </c>
      <c r="E532" t="inlineStr">
        <is>
          <t>Married</t>
        </is>
      </c>
      <c r="F532" t="inlineStr">
        <is>
          <t>Sales</t>
        </is>
      </c>
      <c r="G532" t="inlineStr">
        <is>
          <t>Analyst</t>
        </is>
      </c>
      <c r="H532" t="inlineStr">
        <is>
          <t>Hyderabad</t>
        </is>
      </c>
      <c r="I532" t="n">
        <v>5</v>
      </c>
      <c r="J532" t="n">
        <v>12</v>
      </c>
      <c r="K532" s="12" t="n">
        <v>56390</v>
      </c>
      <c r="L532" t="n">
        <v>5</v>
      </c>
      <c r="M532" t="n">
        <v>4</v>
      </c>
      <c r="N532" t="n">
        <v>3</v>
      </c>
      <c r="O532" t="inlineStr">
        <is>
          <t>No</t>
        </is>
      </c>
      <c r="P532" t="n">
        <v>2</v>
      </c>
      <c r="Q532" t="n">
        <v>8</v>
      </c>
      <c r="R532" t="n">
        <v>0</v>
      </c>
      <c r="S532" t="inlineStr">
        <is>
          <t>No</t>
        </is>
      </c>
      <c r="T532" s="12" t="n">
        <v>676680</v>
      </c>
      <c r="U532" t="inlineStr">
        <is>
          <t>30-39</t>
        </is>
      </c>
      <c r="V532" t="inlineStr">
        <is>
          <t>4-6 Years</t>
        </is>
      </c>
    </row>
    <row r="533">
      <c r="A533" t="inlineStr">
        <is>
          <t>EMP-0529</t>
        </is>
      </c>
      <c r="B533" t="n">
        <v>33</v>
      </c>
      <c r="C533" t="inlineStr">
        <is>
          <t>Female</t>
        </is>
      </c>
      <c r="D533" t="inlineStr">
        <is>
          <t>Master's</t>
        </is>
      </c>
      <c r="E533" t="inlineStr">
        <is>
          <t>Divorced</t>
        </is>
      </c>
      <c r="F533" t="inlineStr">
        <is>
          <t>Marketing</t>
        </is>
      </c>
      <c r="G533" t="inlineStr">
        <is>
          <t>Executive</t>
        </is>
      </c>
      <c r="H533" t="inlineStr">
        <is>
          <t>Bengaluru</t>
        </is>
      </c>
      <c r="I533" t="n">
        <v>5</v>
      </c>
      <c r="J533" t="n">
        <v>8</v>
      </c>
      <c r="K533" s="12" t="n">
        <v>48979</v>
      </c>
      <c r="L533" t="n">
        <v>3</v>
      </c>
      <c r="M533" t="n">
        <v>4</v>
      </c>
      <c r="N533" t="n">
        <v>3</v>
      </c>
      <c r="O533" t="inlineStr">
        <is>
          <t>No</t>
        </is>
      </c>
      <c r="P533" t="n">
        <v>4</v>
      </c>
      <c r="Q533" t="n">
        <v>5</v>
      </c>
      <c r="R533" t="n">
        <v>0</v>
      </c>
      <c r="S533" t="inlineStr">
        <is>
          <t>No</t>
        </is>
      </c>
      <c r="T533" s="12" t="n">
        <v>587748</v>
      </c>
      <c r="U533" t="inlineStr">
        <is>
          <t>30-39</t>
        </is>
      </c>
      <c r="V533" t="inlineStr">
        <is>
          <t>4-6 Years</t>
        </is>
      </c>
    </row>
    <row r="534">
      <c r="A534" t="inlineStr">
        <is>
          <t>EMP-0530</t>
        </is>
      </c>
      <c r="B534" t="n">
        <v>45</v>
      </c>
      <c r="C534" t="inlineStr">
        <is>
          <t>Male</t>
        </is>
      </c>
      <c r="D534" t="inlineStr">
        <is>
          <t>Bachelor's</t>
        </is>
      </c>
      <c r="E534" t="inlineStr">
        <is>
          <t>Married</t>
        </is>
      </c>
      <c r="F534" t="inlineStr">
        <is>
          <t>IT</t>
        </is>
      </c>
      <c r="G534" t="inlineStr">
        <is>
          <t>Analyst</t>
        </is>
      </c>
      <c r="H534" t="inlineStr">
        <is>
          <t>Chennai</t>
        </is>
      </c>
      <c r="I534" t="n">
        <v>3</v>
      </c>
      <c r="J534" t="n">
        <v>4</v>
      </c>
      <c r="K534" s="12" t="n">
        <v>53251</v>
      </c>
      <c r="L534" t="n">
        <v>3</v>
      </c>
      <c r="M534" t="n">
        <v>5</v>
      </c>
      <c r="N534" t="n">
        <v>3</v>
      </c>
      <c r="O534" t="inlineStr">
        <is>
          <t>No</t>
        </is>
      </c>
      <c r="P534" t="n">
        <v>1</v>
      </c>
      <c r="Q534" t="n">
        <v>6</v>
      </c>
      <c r="R534" t="n">
        <v>0</v>
      </c>
      <c r="S534" t="inlineStr">
        <is>
          <t>No</t>
        </is>
      </c>
      <c r="T534" s="12" t="n">
        <v>639012</v>
      </c>
      <c r="U534" t="inlineStr">
        <is>
          <t>40-49</t>
        </is>
      </c>
      <c r="V534" t="inlineStr">
        <is>
          <t>2-3 Years</t>
        </is>
      </c>
    </row>
    <row r="535">
      <c r="A535" t="inlineStr">
        <is>
          <t>EMP-0531</t>
        </is>
      </c>
      <c r="B535" t="n">
        <v>57</v>
      </c>
      <c r="C535" t="inlineStr">
        <is>
          <t>Female</t>
        </is>
      </c>
      <c r="D535" t="inlineStr">
        <is>
          <t>Diploma</t>
        </is>
      </c>
      <c r="E535" t="inlineStr">
        <is>
          <t>Divorced</t>
        </is>
      </c>
      <c r="F535" t="inlineStr">
        <is>
          <t>IT</t>
        </is>
      </c>
      <c r="G535" t="inlineStr">
        <is>
          <t>Executive</t>
        </is>
      </c>
      <c r="H535" t="inlineStr">
        <is>
          <t>Pune</t>
        </is>
      </c>
      <c r="I535" t="n">
        <v>0</v>
      </c>
      <c r="J535" t="n">
        <v>6</v>
      </c>
      <c r="K535" s="12" t="n">
        <v>37554</v>
      </c>
      <c r="L535" t="n">
        <v>2</v>
      </c>
      <c r="M535" t="n">
        <v>5</v>
      </c>
      <c r="N535" t="n">
        <v>3</v>
      </c>
      <c r="O535" t="inlineStr">
        <is>
          <t>Yes</t>
        </is>
      </c>
      <c r="P535" t="n">
        <v>0</v>
      </c>
      <c r="Q535" t="n">
        <v>8</v>
      </c>
      <c r="R535" t="n">
        <v>0</v>
      </c>
      <c r="S535" t="inlineStr">
        <is>
          <t>No</t>
        </is>
      </c>
      <c r="T535" s="12" t="n">
        <v>450648</v>
      </c>
      <c r="U535" t="inlineStr">
        <is>
          <t>50-60</t>
        </is>
      </c>
      <c r="V535" t="inlineStr">
        <is>
          <t>0-1 Year</t>
        </is>
      </c>
    </row>
    <row r="536">
      <c r="A536" t="inlineStr">
        <is>
          <t>EMP-0532</t>
        </is>
      </c>
      <c r="B536" t="n">
        <v>21</v>
      </c>
      <c r="C536" t="inlineStr">
        <is>
          <t>Female</t>
        </is>
      </c>
      <c r="D536" t="inlineStr">
        <is>
          <t>Diploma</t>
        </is>
      </c>
      <c r="E536" t="inlineStr">
        <is>
          <t>Divorced</t>
        </is>
      </c>
      <c r="F536" t="inlineStr">
        <is>
          <t>HR</t>
        </is>
      </c>
      <c r="G536" t="inlineStr">
        <is>
          <t>Associate</t>
        </is>
      </c>
      <c r="H536" t="inlineStr">
        <is>
          <t>Mumbai</t>
        </is>
      </c>
      <c r="I536" t="n">
        <v>0</v>
      </c>
      <c r="J536" t="n">
        <v>6</v>
      </c>
      <c r="K536" s="12" t="n">
        <v>33590</v>
      </c>
      <c r="L536" t="n">
        <v>3</v>
      </c>
      <c r="M536" t="n">
        <v>3</v>
      </c>
      <c r="N536" t="n">
        <v>2</v>
      </c>
      <c r="O536" t="inlineStr">
        <is>
          <t>No</t>
        </is>
      </c>
      <c r="P536" t="n">
        <v>2</v>
      </c>
      <c r="Q536" t="n">
        <v>15</v>
      </c>
      <c r="R536" t="n">
        <v>0</v>
      </c>
      <c r="S536" t="inlineStr">
        <is>
          <t>No</t>
        </is>
      </c>
      <c r="T536" s="12" t="n">
        <v>403080</v>
      </c>
      <c r="U536" t="inlineStr">
        <is>
          <t>21-29</t>
        </is>
      </c>
      <c r="V536" t="inlineStr">
        <is>
          <t>0-1 Year</t>
        </is>
      </c>
    </row>
    <row r="537">
      <c r="A537" t="inlineStr">
        <is>
          <t>EMP-0533</t>
        </is>
      </c>
      <c r="B537" t="n">
        <v>36</v>
      </c>
      <c r="C537" t="inlineStr">
        <is>
          <t>Male</t>
        </is>
      </c>
      <c r="D537" t="inlineStr">
        <is>
          <t>Bachelor's</t>
        </is>
      </c>
      <c r="E537" t="inlineStr">
        <is>
          <t>Married</t>
        </is>
      </c>
      <c r="F537" t="inlineStr">
        <is>
          <t>Marketing</t>
        </is>
      </c>
      <c r="G537" t="inlineStr">
        <is>
          <t>Associate</t>
        </is>
      </c>
      <c r="H537" t="inlineStr">
        <is>
          <t>Delhi</t>
        </is>
      </c>
      <c r="I537" t="n">
        <v>7</v>
      </c>
      <c r="J537" t="n">
        <v>14</v>
      </c>
      <c r="K537" s="12" t="n">
        <v>44377</v>
      </c>
      <c r="L537" t="n">
        <v>4</v>
      </c>
      <c r="M537" t="n">
        <v>4</v>
      </c>
      <c r="N537" t="n">
        <v>2</v>
      </c>
      <c r="O537" t="inlineStr">
        <is>
          <t>Yes</t>
        </is>
      </c>
      <c r="P537" t="n">
        <v>3</v>
      </c>
      <c r="Q537" t="n">
        <v>10</v>
      </c>
      <c r="R537" t="n">
        <v>1</v>
      </c>
      <c r="S537" t="inlineStr">
        <is>
          <t>Yes</t>
        </is>
      </c>
      <c r="T537" s="12" t="n">
        <v>532524</v>
      </c>
      <c r="U537" t="inlineStr">
        <is>
          <t>30-39</t>
        </is>
      </c>
      <c r="V537" t="inlineStr">
        <is>
          <t>7-10 Years</t>
        </is>
      </c>
    </row>
    <row r="538">
      <c r="A538" t="inlineStr">
        <is>
          <t>EMP-0534</t>
        </is>
      </c>
      <c r="B538" t="n">
        <v>23</v>
      </c>
      <c r="C538" t="inlineStr">
        <is>
          <t>Female</t>
        </is>
      </c>
      <c r="D538" t="inlineStr">
        <is>
          <t>Master's</t>
        </is>
      </c>
      <c r="E538" t="inlineStr">
        <is>
          <t>Single</t>
        </is>
      </c>
      <c r="F538" t="inlineStr">
        <is>
          <t>Operations</t>
        </is>
      </c>
      <c r="G538" t="inlineStr">
        <is>
          <t>Executive</t>
        </is>
      </c>
      <c r="H538" t="inlineStr">
        <is>
          <t>Hyderabad</t>
        </is>
      </c>
      <c r="I538" t="n">
        <v>3</v>
      </c>
      <c r="J538" t="n">
        <v>7</v>
      </c>
      <c r="K538" s="12" t="n">
        <v>51949</v>
      </c>
      <c r="L538" t="n">
        <v>3</v>
      </c>
      <c r="M538" t="n">
        <v>5</v>
      </c>
      <c r="N538" t="n">
        <v>4</v>
      </c>
      <c r="O538" t="inlineStr">
        <is>
          <t>No</t>
        </is>
      </c>
      <c r="P538" t="n">
        <v>3</v>
      </c>
      <c r="Q538" t="n">
        <v>6</v>
      </c>
      <c r="R538" t="n">
        <v>0</v>
      </c>
      <c r="S538" t="inlineStr">
        <is>
          <t>No</t>
        </is>
      </c>
      <c r="T538" s="12" t="n">
        <v>623388</v>
      </c>
      <c r="U538" t="inlineStr">
        <is>
          <t>21-29</t>
        </is>
      </c>
      <c r="V538" t="inlineStr">
        <is>
          <t>2-3 Years</t>
        </is>
      </c>
    </row>
    <row r="539">
      <c r="A539" t="inlineStr">
        <is>
          <t>EMP-0535</t>
        </is>
      </c>
      <c r="B539" t="n">
        <v>25</v>
      </c>
      <c r="C539" t="inlineStr">
        <is>
          <t>Male</t>
        </is>
      </c>
      <c r="D539" t="inlineStr">
        <is>
          <t>Master's</t>
        </is>
      </c>
      <c r="E539" t="inlineStr">
        <is>
          <t>Single</t>
        </is>
      </c>
      <c r="F539" t="inlineStr">
        <is>
          <t>IT</t>
        </is>
      </c>
      <c r="G539" t="inlineStr">
        <is>
          <t>Specialist</t>
        </is>
      </c>
      <c r="H539" t="inlineStr">
        <is>
          <t>Bengaluru</t>
        </is>
      </c>
      <c r="I539" t="n">
        <v>1</v>
      </c>
      <c r="J539" t="n">
        <v>8</v>
      </c>
      <c r="K539" s="12" t="n">
        <v>80182</v>
      </c>
      <c r="L539" t="n">
        <v>3</v>
      </c>
      <c r="M539" t="n">
        <v>3</v>
      </c>
      <c r="N539" t="n">
        <v>4</v>
      </c>
      <c r="O539" t="inlineStr">
        <is>
          <t>No</t>
        </is>
      </c>
      <c r="P539" t="n">
        <v>1</v>
      </c>
      <c r="Q539" t="n">
        <v>14</v>
      </c>
      <c r="R539" t="n">
        <v>0</v>
      </c>
      <c r="S539" t="inlineStr">
        <is>
          <t>No</t>
        </is>
      </c>
      <c r="T539" s="12" t="n">
        <v>962184</v>
      </c>
      <c r="U539" t="inlineStr">
        <is>
          <t>21-29</t>
        </is>
      </c>
      <c r="V539" t="inlineStr">
        <is>
          <t>0-1 Year</t>
        </is>
      </c>
    </row>
    <row r="540">
      <c r="A540" t="inlineStr">
        <is>
          <t>EMP-0536</t>
        </is>
      </c>
      <c r="B540" t="n">
        <v>42</v>
      </c>
      <c r="C540" t="inlineStr">
        <is>
          <t>Female</t>
        </is>
      </c>
      <c r="D540" t="inlineStr">
        <is>
          <t>Diploma</t>
        </is>
      </c>
      <c r="E540" t="inlineStr">
        <is>
          <t>Single</t>
        </is>
      </c>
      <c r="F540" t="inlineStr">
        <is>
          <t>Sales</t>
        </is>
      </c>
      <c r="G540" t="inlineStr">
        <is>
          <t>Specialist</t>
        </is>
      </c>
      <c r="H540" t="inlineStr">
        <is>
          <t>Chennai</t>
        </is>
      </c>
      <c r="I540" t="n">
        <v>0</v>
      </c>
      <c r="J540" t="n">
        <v>0</v>
      </c>
      <c r="K540" s="12" t="n">
        <v>78665</v>
      </c>
      <c r="L540" t="n">
        <v>4</v>
      </c>
      <c r="M540" t="n">
        <v>4</v>
      </c>
      <c r="N540" t="n">
        <v>4</v>
      </c>
      <c r="O540" t="inlineStr">
        <is>
          <t>No</t>
        </is>
      </c>
      <c r="P540" t="n">
        <v>0</v>
      </c>
      <c r="Q540" t="n">
        <v>15</v>
      </c>
      <c r="R540" t="n">
        <v>0</v>
      </c>
      <c r="S540" t="inlineStr">
        <is>
          <t>No</t>
        </is>
      </c>
      <c r="T540" s="12" t="n">
        <v>943980</v>
      </c>
      <c r="U540" t="inlineStr">
        <is>
          <t>40-49</t>
        </is>
      </c>
      <c r="V540" t="inlineStr">
        <is>
          <t>0-1 Year</t>
        </is>
      </c>
    </row>
    <row r="541">
      <c r="A541" t="inlineStr">
        <is>
          <t>EMP-0537</t>
        </is>
      </c>
      <c r="B541" t="n">
        <v>36</v>
      </c>
      <c r="C541" t="inlineStr">
        <is>
          <t>Male</t>
        </is>
      </c>
      <c r="D541" t="inlineStr">
        <is>
          <t>Bachelor's</t>
        </is>
      </c>
      <c r="E541" t="inlineStr">
        <is>
          <t>Married</t>
        </is>
      </c>
      <c r="F541" t="inlineStr">
        <is>
          <t>Sales</t>
        </is>
      </c>
      <c r="G541" t="inlineStr">
        <is>
          <t>Specialist</t>
        </is>
      </c>
      <c r="H541" t="inlineStr">
        <is>
          <t>Pune</t>
        </is>
      </c>
      <c r="I541" t="n">
        <v>4</v>
      </c>
      <c r="J541" t="n">
        <v>4</v>
      </c>
      <c r="K541" s="12" t="n">
        <v>66242</v>
      </c>
      <c r="L541" t="n">
        <v>4</v>
      </c>
      <c r="M541" t="n">
        <v>3</v>
      </c>
      <c r="N541" t="n">
        <v>3</v>
      </c>
      <c r="O541" t="inlineStr">
        <is>
          <t>No</t>
        </is>
      </c>
      <c r="P541" t="n">
        <v>1</v>
      </c>
      <c r="Q541" t="n">
        <v>20</v>
      </c>
      <c r="R541" t="n">
        <v>0</v>
      </c>
      <c r="S541" t="inlineStr">
        <is>
          <t>Yes</t>
        </is>
      </c>
      <c r="T541" s="12" t="n">
        <v>794904</v>
      </c>
      <c r="U541" t="inlineStr">
        <is>
          <t>30-39</t>
        </is>
      </c>
      <c r="V541" t="inlineStr">
        <is>
          <t>4-6 Years</t>
        </is>
      </c>
    </row>
    <row r="542">
      <c r="A542" t="inlineStr">
        <is>
          <t>EMP-0538</t>
        </is>
      </c>
      <c r="B542" t="n">
        <v>29</v>
      </c>
      <c r="C542" t="inlineStr">
        <is>
          <t>Male</t>
        </is>
      </c>
      <c r="D542" t="inlineStr">
        <is>
          <t>Bachelor's</t>
        </is>
      </c>
      <c r="E542" t="inlineStr">
        <is>
          <t>Married</t>
        </is>
      </c>
      <c r="F542" t="inlineStr">
        <is>
          <t>HR</t>
        </is>
      </c>
      <c r="G542" t="inlineStr">
        <is>
          <t>Associate</t>
        </is>
      </c>
      <c r="H542" t="inlineStr">
        <is>
          <t>Mumbai</t>
        </is>
      </c>
      <c r="I542" t="n">
        <v>9</v>
      </c>
      <c r="J542" t="n">
        <v>7</v>
      </c>
      <c r="K542" s="12" t="n">
        <v>53621</v>
      </c>
      <c r="L542" t="n">
        <v>5</v>
      </c>
      <c r="M542" t="n">
        <v>3</v>
      </c>
      <c r="N542" t="n">
        <v>3</v>
      </c>
      <c r="O542" t="inlineStr">
        <is>
          <t>No</t>
        </is>
      </c>
      <c r="P542" t="n">
        <v>0</v>
      </c>
      <c r="Q542" t="n">
        <v>22</v>
      </c>
      <c r="R542" t="n">
        <v>1</v>
      </c>
      <c r="S542" t="inlineStr">
        <is>
          <t>No</t>
        </is>
      </c>
      <c r="T542" s="12" t="n">
        <v>643452</v>
      </c>
      <c r="U542" t="inlineStr">
        <is>
          <t>21-29</t>
        </is>
      </c>
      <c r="V542" t="inlineStr">
        <is>
          <t>7-10 Years</t>
        </is>
      </c>
    </row>
    <row r="543">
      <c r="A543" t="inlineStr">
        <is>
          <t>EMP-0539</t>
        </is>
      </c>
      <c r="B543" t="n">
        <v>37</v>
      </c>
      <c r="C543" t="inlineStr">
        <is>
          <t>Male</t>
        </is>
      </c>
      <c r="D543" t="inlineStr">
        <is>
          <t>Bachelor's</t>
        </is>
      </c>
      <c r="E543" t="inlineStr">
        <is>
          <t>Married</t>
        </is>
      </c>
      <c r="F543" t="inlineStr">
        <is>
          <t>HR</t>
        </is>
      </c>
      <c r="G543" t="inlineStr">
        <is>
          <t>Executive</t>
        </is>
      </c>
      <c r="H543" t="inlineStr">
        <is>
          <t>Delhi</t>
        </is>
      </c>
      <c r="I543" t="n">
        <v>3</v>
      </c>
      <c r="J543" t="n">
        <v>3</v>
      </c>
      <c r="K543" s="12" t="n">
        <v>55051</v>
      </c>
      <c r="L543" t="n">
        <v>2</v>
      </c>
      <c r="M543" t="n">
        <v>3</v>
      </c>
      <c r="N543" t="n">
        <v>3</v>
      </c>
      <c r="O543" t="inlineStr">
        <is>
          <t>No</t>
        </is>
      </c>
      <c r="P543" t="n">
        <v>1</v>
      </c>
      <c r="Q543" t="n">
        <v>15</v>
      </c>
      <c r="R543" t="n">
        <v>1</v>
      </c>
      <c r="S543" t="inlineStr">
        <is>
          <t>No</t>
        </is>
      </c>
      <c r="T543" s="12" t="n">
        <v>660612</v>
      </c>
      <c r="U543" t="inlineStr">
        <is>
          <t>30-39</t>
        </is>
      </c>
      <c r="V543" t="inlineStr">
        <is>
          <t>2-3 Years</t>
        </is>
      </c>
    </row>
    <row r="544">
      <c r="A544" t="inlineStr">
        <is>
          <t>EMP-0540</t>
        </is>
      </c>
      <c r="B544" t="n">
        <v>34</v>
      </c>
      <c r="C544" t="inlineStr">
        <is>
          <t>Female</t>
        </is>
      </c>
      <c r="D544" t="inlineStr">
        <is>
          <t>Master's</t>
        </is>
      </c>
      <c r="E544" t="inlineStr">
        <is>
          <t>Single</t>
        </is>
      </c>
      <c r="F544" t="inlineStr">
        <is>
          <t>Operations</t>
        </is>
      </c>
      <c r="G544" t="inlineStr">
        <is>
          <t>Developer</t>
        </is>
      </c>
      <c r="H544" t="inlineStr">
        <is>
          <t>Hyderabad</t>
        </is>
      </c>
      <c r="I544" t="n">
        <v>13</v>
      </c>
      <c r="J544" t="n">
        <v>16</v>
      </c>
      <c r="K544" s="12" t="n">
        <v>105209</v>
      </c>
      <c r="L544" t="n">
        <v>3</v>
      </c>
      <c r="M544" t="n">
        <v>2</v>
      </c>
      <c r="N544" t="n">
        <v>5</v>
      </c>
      <c r="O544" t="inlineStr">
        <is>
          <t>Yes</t>
        </is>
      </c>
      <c r="P544" t="n">
        <v>1</v>
      </c>
      <c r="Q544" t="n">
        <v>9</v>
      </c>
      <c r="R544" t="n">
        <v>0</v>
      </c>
      <c r="S544" t="inlineStr">
        <is>
          <t>Yes</t>
        </is>
      </c>
      <c r="T544" s="12" t="n">
        <v>1262508</v>
      </c>
      <c r="U544" t="inlineStr">
        <is>
          <t>30-39</t>
        </is>
      </c>
      <c r="V544" t="inlineStr">
        <is>
          <t>11+ Years</t>
        </is>
      </c>
    </row>
    <row r="545">
      <c r="A545" t="inlineStr">
        <is>
          <t>EMP-0541</t>
        </is>
      </c>
      <c r="B545" t="n">
        <v>33</v>
      </c>
      <c r="C545" t="inlineStr">
        <is>
          <t>Male</t>
        </is>
      </c>
      <c r="D545" t="inlineStr">
        <is>
          <t>Diploma</t>
        </is>
      </c>
      <c r="E545" t="inlineStr">
        <is>
          <t>Divorced</t>
        </is>
      </c>
      <c r="F545" t="inlineStr">
        <is>
          <t>IT</t>
        </is>
      </c>
      <c r="G545" t="inlineStr">
        <is>
          <t>Executive</t>
        </is>
      </c>
      <c r="H545" t="inlineStr">
        <is>
          <t>Bengaluru</t>
        </is>
      </c>
      <c r="I545" t="n">
        <v>4</v>
      </c>
      <c r="J545" t="n">
        <v>10</v>
      </c>
      <c r="K545" s="12" t="n">
        <v>49433</v>
      </c>
      <c r="L545" t="n">
        <v>4</v>
      </c>
      <c r="M545" t="n">
        <v>4</v>
      </c>
      <c r="N545" t="n">
        <v>2</v>
      </c>
      <c r="O545" t="inlineStr">
        <is>
          <t>No</t>
        </is>
      </c>
      <c r="P545" t="n">
        <v>2</v>
      </c>
      <c r="Q545" t="n">
        <v>12</v>
      </c>
      <c r="R545" t="n">
        <v>0</v>
      </c>
      <c r="S545" t="inlineStr">
        <is>
          <t>No</t>
        </is>
      </c>
      <c r="T545" s="12" t="n">
        <v>593196</v>
      </c>
      <c r="U545" t="inlineStr">
        <is>
          <t>30-39</t>
        </is>
      </c>
      <c r="V545" t="inlineStr">
        <is>
          <t>4-6 Years</t>
        </is>
      </c>
    </row>
    <row r="546">
      <c r="A546" t="inlineStr">
        <is>
          <t>EMP-0542</t>
        </is>
      </c>
      <c r="B546" t="n">
        <v>21</v>
      </c>
      <c r="C546" t="inlineStr">
        <is>
          <t>Female</t>
        </is>
      </c>
      <c r="D546" t="inlineStr">
        <is>
          <t>Diploma</t>
        </is>
      </c>
      <c r="E546" t="inlineStr">
        <is>
          <t>Single</t>
        </is>
      </c>
      <c r="F546" t="inlineStr">
        <is>
          <t>IT</t>
        </is>
      </c>
      <c r="G546" t="inlineStr">
        <is>
          <t>Executive</t>
        </is>
      </c>
      <c r="H546" t="inlineStr">
        <is>
          <t>Chennai</t>
        </is>
      </c>
      <c r="I546" t="n">
        <v>1</v>
      </c>
      <c r="J546" t="n">
        <v>7</v>
      </c>
      <c r="K546" s="12" t="n">
        <v>50277</v>
      </c>
      <c r="L546" t="n">
        <v>3</v>
      </c>
      <c r="M546" t="n">
        <v>4</v>
      </c>
      <c r="N546" t="n">
        <v>2</v>
      </c>
      <c r="O546" t="inlineStr">
        <is>
          <t>No</t>
        </is>
      </c>
      <c r="P546" t="n">
        <v>4</v>
      </c>
      <c r="Q546" t="n">
        <v>14</v>
      </c>
      <c r="R546" t="n">
        <v>0</v>
      </c>
      <c r="S546" t="inlineStr">
        <is>
          <t>No</t>
        </is>
      </c>
      <c r="T546" s="12" t="n">
        <v>603324</v>
      </c>
      <c r="U546" t="inlineStr">
        <is>
          <t>21-29</t>
        </is>
      </c>
      <c r="V546" t="inlineStr">
        <is>
          <t>0-1 Year</t>
        </is>
      </c>
    </row>
    <row r="547">
      <c r="A547" t="inlineStr">
        <is>
          <t>EMP-0543</t>
        </is>
      </c>
      <c r="B547" t="n">
        <v>30</v>
      </c>
      <c r="C547" t="inlineStr">
        <is>
          <t>Male</t>
        </is>
      </c>
      <c r="D547" t="inlineStr">
        <is>
          <t>Diploma</t>
        </is>
      </c>
      <c r="E547" t="inlineStr">
        <is>
          <t>Divorced</t>
        </is>
      </c>
      <c r="F547" t="inlineStr">
        <is>
          <t>Marketing</t>
        </is>
      </c>
      <c r="G547" t="inlineStr">
        <is>
          <t>Executive</t>
        </is>
      </c>
      <c r="H547" t="inlineStr">
        <is>
          <t>Pune</t>
        </is>
      </c>
      <c r="I547" t="n">
        <v>3</v>
      </c>
      <c r="J547" t="n">
        <v>5</v>
      </c>
      <c r="K547" s="12" t="n">
        <v>56946</v>
      </c>
      <c r="L547" t="n">
        <v>3</v>
      </c>
      <c r="M547" t="n">
        <v>2</v>
      </c>
      <c r="N547" t="n">
        <v>5</v>
      </c>
      <c r="O547" t="inlineStr">
        <is>
          <t>No</t>
        </is>
      </c>
      <c r="P547" t="n">
        <v>3</v>
      </c>
      <c r="Q547" t="n">
        <v>15</v>
      </c>
      <c r="R547" t="n">
        <v>0</v>
      </c>
      <c r="S547" t="inlineStr">
        <is>
          <t>No</t>
        </is>
      </c>
      <c r="T547" s="12" t="n">
        <v>683352</v>
      </c>
      <c r="U547" t="inlineStr">
        <is>
          <t>30-39</t>
        </is>
      </c>
      <c r="V547" t="inlineStr">
        <is>
          <t>2-3 Years</t>
        </is>
      </c>
    </row>
    <row r="548">
      <c r="A548" t="inlineStr">
        <is>
          <t>EMP-0544</t>
        </is>
      </c>
      <c r="B548" t="n">
        <v>31</v>
      </c>
      <c r="C548" t="inlineStr">
        <is>
          <t>Male</t>
        </is>
      </c>
      <c r="D548" t="inlineStr">
        <is>
          <t>Master's</t>
        </is>
      </c>
      <c r="E548" t="inlineStr">
        <is>
          <t>Married</t>
        </is>
      </c>
      <c r="F548" t="inlineStr">
        <is>
          <t>HR</t>
        </is>
      </c>
      <c r="G548" t="inlineStr">
        <is>
          <t>Executive</t>
        </is>
      </c>
      <c r="H548" t="inlineStr">
        <is>
          <t>Mumbai</t>
        </is>
      </c>
      <c r="I548" t="n">
        <v>7</v>
      </c>
      <c r="J548" t="n">
        <v>13</v>
      </c>
      <c r="K548" s="12" t="n">
        <v>56193</v>
      </c>
      <c r="L548" t="n">
        <v>3</v>
      </c>
      <c r="M548" t="n">
        <v>2</v>
      </c>
      <c r="N548" t="n">
        <v>4</v>
      </c>
      <c r="O548" t="inlineStr">
        <is>
          <t>No</t>
        </is>
      </c>
      <c r="P548" t="n">
        <v>2</v>
      </c>
      <c r="Q548" t="n">
        <v>15</v>
      </c>
      <c r="R548" t="n">
        <v>0</v>
      </c>
      <c r="S548" t="inlineStr">
        <is>
          <t>No</t>
        </is>
      </c>
      <c r="T548" s="12" t="n">
        <v>674316</v>
      </c>
      <c r="U548" t="inlineStr">
        <is>
          <t>30-39</t>
        </is>
      </c>
      <c r="V548" t="inlineStr">
        <is>
          <t>7-10 Years</t>
        </is>
      </c>
    </row>
    <row r="549">
      <c r="A549" t="inlineStr">
        <is>
          <t>EMP-0545</t>
        </is>
      </c>
      <c r="B549" t="n">
        <v>34</v>
      </c>
      <c r="C549" t="inlineStr">
        <is>
          <t>Female</t>
        </is>
      </c>
      <c r="D549" t="inlineStr">
        <is>
          <t>Bachelor's</t>
        </is>
      </c>
      <c r="E549" t="inlineStr">
        <is>
          <t>Married</t>
        </is>
      </c>
      <c r="F549" t="inlineStr">
        <is>
          <t>IT</t>
        </is>
      </c>
      <c r="G549" t="inlineStr">
        <is>
          <t>Analyst</t>
        </is>
      </c>
      <c r="H549" t="inlineStr">
        <is>
          <t>Delhi</t>
        </is>
      </c>
      <c r="I549" t="n">
        <v>7</v>
      </c>
      <c r="J549" t="n">
        <v>14</v>
      </c>
      <c r="K549" s="12" t="n">
        <v>63878</v>
      </c>
      <c r="L549" t="n">
        <v>3</v>
      </c>
      <c r="M549" t="n">
        <v>2</v>
      </c>
      <c r="N549" t="n">
        <v>3</v>
      </c>
      <c r="O549" t="inlineStr">
        <is>
          <t>No</t>
        </is>
      </c>
      <c r="P549" t="n">
        <v>2</v>
      </c>
      <c r="Q549" t="n">
        <v>13</v>
      </c>
      <c r="R549" t="n">
        <v>0</v>
      </c>
      <c r="S549" t="inlineStr">
        <is>
          <t>Yes</t>
        </is>
      </c>
      <c r="T549" s="12" t="n">
        <v>766536</v>
      </c>
      <c r="U549" t="inlineStr">
        <is>
          <t>30-39</t>
        </is>
      </c>
      <c r="V549" t="inlineStr">
        <is>
          <t>7-10 Years</t>
        </is>
      </c>
    </row>
    <row r="550">
      <c r="A550" t="inlineStr">
        <is>
          <t>EMP-0546</t>
        </is>
      </c>
      <c r="B550" t="n">
        <v>31</v>
      </c>
      <c r="C550" t="inlineStr">
        <is>
          <t>Male</t>
        </is>
      </c>
      <c r="D550" t="inlineStr">
        <is>
          <t>Master's</t>
        </is>
      </c>
      <c r="E550" t="inlineStr">
        <is>
          <t>Married</t>
        </is>
      </c>
      <c r="F550" t="inlineStr">
        <is>
          <t>Operations</t>
        </is>
      </c>
      <c r="G550" t="inlineStr">
        <is>
          <t>Specialist</t>
        </is>
      </c>
      <c r="H550" t="inlineStr">
        <is>
          <t>Hyderabad</t>
        </is>
      </c>
      <c r="I550" t="n">
        <v>1</v>
      </c>
      <c r="J550" t="n">
        <v>0</v>
      </c>
      <c r="K550" s="12" t="n">
        <v>79074</v>
      </c>
      <c r="L550" t="n">
        <v>4</v>
      </c>
      <c r="M550" t="n">
        <v>4</v>
      </c>
      <c r="N550" t="n">
        <v>3</v>
      </c>
      <c r="O550" t="inlineStr">
        <is>
          <t>No</t>
        </is>
      </c>
      <c r="P550" t="n">
        <v>2</v>
      </c>
      <c r="Q550" t="n">
        <v>2</v>
      </c>
      <c r="R550" t="n">
        <v>0</v>
      </c>
      <c r="S550" t="inlineStr">
        <is>
          <t>No</t>
        </is>
      </c>
      <c r="T550" s="12" t="n">
        <v>948888</v>
      </c>
      <c r="U550" t="inlineStr">
        <is>
          <t>30-39</t>
        </is>
      </c>
      <c r="V550" t="inlineStr">
        <is>
          <t>0-1 Year</t>
        </is>
      </c>
    </row>
    <row r="551">
      <c r="A551" t="inlineStr">
        <is>
          <t>EMP-0547</t>
        </is>
      </c>
      <c r="B551" t="n">
        <v>32</v>
      </c>
      <c r="C551" t="inlineStr">
        <is>
          <t>Male</t>
        </is>
      </c>
      <c r="D551" t="inlineStr">
        <is>
          <t>Master's</t>
        </is>
      </c>
      <c r="E551" t="inlineStr">
        <is>
          <t>Divorced</t>
        </is>
      </c>
      <c r="F551" t="inlineStr">
        <is>
          <t>HR</t>
        </is>
      </c>
      <c r="G551" t="inlineStr">
        <is>
          <t>Specialist</t>
        </is>
      </c>
      <c r="H551" t="inlineStr">
        <is>
          <t>Bengaluru</t>
        </is>
      </c>
      <c r="I551" t="n">
        <v>4</v>
      </c>
      <c r="J551" t="n">
        <v>2</v>
      </c>
      <c r="K551" s="12" t="n">
        <v>84835</v>
      </c>
      <c r="L551" t="n">
        <v>3</v>
      </c>
      <c r="M551" t="n">
        <v>4</v>
      </c>
      <c r="N551" t="n">
        <v>2</v>
      </c>
      <c r="O551" t="inlineStr">
        <is>
          <t>No</t>
        </is>
      </c>
      <c r="P551" t="n">
        <v>0</v>
      </c>
      <c r="Q551" t="n">
        <v>18</v>
      </c>
      <c r="R551" t="n">
        <v>0</v>
      </c>
      <c r="S551" t="inlineStr">
        <is>
          <t>No</t>
        </is>
      </c>
      <c r="T551" s="12" t="n">
        <v>1018020</v>
      </c>
      <c r="U551" t="inlineStr">
        <is>
          <t>30-39</t>
        </is>
      </c>
      <c r="V551" t="inlineStr">
        <is>
          <t>4-6 Years</t>
        </is>
      </c>
    </row>
    <row r="552">
      <c r="A552" t="inlineStr">
        <is>
          <t>EMP-0548</t>
        </is>
      </c>
      <c r="B552" t="n">
        <v>38</v>
      </c>
      <c r="C552" t="inlineStr">
        <is>
          <t>Male</t>
        </is>
      </c>
      <c r="D552" t="inlineStr">
        <is>
          <t>Master's</t>
        </is>
      </c>
      <c r="E552" t="inlineStr">
        <is>
          <t>Single</t>
        </is>
      </c>
      <c r="F552" t="inlineStr">
        <is>
          <t>Finance</t>
        </is>
      </c>
      <c r="G552" t="inlineStr">
        <is>
          <t>Manager</t>
        </is>
      </c>
      <c r="H552" t="inlineStr">
        <is>
          <t>Chennai</t>
        </is>
      </c>
      <c r="I552" t="n">
        <v>0</v>
      </c>
      <c r="J552" t="n">
        <v>0</v>
      </c>
      <c r="K552" s="12" t="n">
        <v>122211</v>
      </c>
      <c r="L552" t="n">
        <v>5</v>
      </c>
      <c r="M552" t="n">
        <v>3</v>
      </c>
      <c r="N552" t="n">
        <v>3</v>
      </c>
      <c r="O552" t="inlineStr">
        <is>
          <t>Yes</t>
        </is>
      </c>
      <c r="P552" t="n">
        <v>1</v>
      </c>
      <c r="Q552" t="n">
        <v>20</v>
      </c>
      <c r="R552" t="n">
        <v>0</v>
      </c>
      <c r="S552" t="inlineStr">
        <is>
          <t>No</t>
        </is>
      </c>
      <c r="T552" s="12" t="n">
        <v>1466532</v>
      </c>
      <c r="U552" t="inlineStr">
        <is>
          <t>30-39</t>
        </is>
      </c>
      <c r="V552" t="inlineStr">
        <is>
          <t>0-1 Year</t>
        </is>
      </c>
    </row>
    <row r="553">
      <c r="A553" t="inlineStr">
        <is>
          <t>EMP-0549</t>
        </is>
      </c>
      <c r="B553" t="n">
        <v>39</v>
      </c>
      <c r="C553" t="inlineStr">
        <is>
          <t>Male</t>
        </is>
      </c>
      <c r="D553" t="inlineStr">
        <is>
          <t>Diploma</t>
        </is>
      </c>
      <c r="E553" t="inlineStr">
        <is>
          <t>Divorced</t>
        </is>
      </c>
      <c r="F553" t="inlineStr">
        <is>
          <t>IT</t>
        </is>
      </c>
      <c r="G553" t="inlineStr">
        <is>
          <t>Developer</t>
        </is>
      </c>
      <c r="H553" t="inlineStr">
        <is>
          <t>Pune</t>
        </is>
      </c>
      <c r="I553" t="n">
        <v>2</v>
      </c>
      <c r="J553" t="n">
        <v>5</v>
      </c>
      <c r="K553" s="12" t="n">
        <v>87571</v>
      </c>
      <c r="L553" t="n">
        <v>5</v>
      </c>
      <c r="M553" t="n">
        <v>3</v>
      </c>
      <c r="N553" t="n">
        <v>3</v>
      </c>
      <c r="O553" t="inlineStr">
        <is>
          <t>No</t>
        </is>
      </c>
      <c r="P553" t="n">
        <v>1</v>
      </c>
      <c r="Q553" t="n">
        <v>8</v>
      </c>
      <c r="R553" t="n">
        <v>0</v>
      </c>
      <c r="S553" t="inlineStr">
        <is>
          <t>No</t>
        </is>
      </c>
      <c r="T553" s="12" t="n">
        <v>1050852</v>
      </c>
      <c r="U553" t="inlineStr">
        <is>
          <t>30-39</t>
        </is>
      </c>
      <c r="V553" t="inlineStr">
        <is>
          <t>2-3 Years</t>
        </is>
      </c>
    </row>
    <row r="554">
      <c r="A554" t="inlineStr">
        <is>
          <t>EMP-0550</t>
        </is>
      </c>
      <c r="B554" t="n">
        <v>58</v>
      </c>
      <c r="C554" t="inlineStr">
        <is>
          <t>Female</t>
        </is>
      </c>
      <c r="D554" t="inlineStr">
        <is>
          <t>Master's</t>
        </is>
      </c>
      <c r="E554" t="inlineStr">
        <is>
          <t>Single</t>
        </is>
      </c>
      <c r="F554" t="inlineStr">
        <is>
          <t>Sales</t>
        </is>
      </c>
      <c r="G554" t="inlineStr">
        <is>
          <t>Associate</t>
        </is>
      </c>
      <c r="H554" t="inlineStr">
        <is>
          <t>Mumbai</t>
        </is>
      </c>
      <c r="I554" t="n">
        <v>10</v>
      </c>
      <c r="J554" t="n">
        <v>11</v>
      </c>
      <c r="K554" s="12" t="n">
        <v>53290</v>
      </c>
      <c r="L554" t="n">
        <v>4</v>
      </c>
      <c r="M554" t="n">
        <v>4</v>
      </c>
      <c r="N554" t="n">
        <v>2</v>
      </c>
      <c r="O554" t="inlineStr">
        <is>
          <t>No</t>
        </is>
      </c>
      <c r="P554" t="n">
        <v>2</v>
      </c>
      <c r="Q554" t="n">
        <v>25</v>
      </c>
      <c r="R554" t="n">
        <v>0</v>
      </c>
      <c r="S554" t="inlineStr">
        <is>
          <t>No</t>
        </is>
      </c>
      <c r="T554" s="12" t="n">
        <v>639480</v>
      </c>
      <c r="U554" t="inlineStr">
        <is>
          <t>50-60</t>
        </is>
      </c>
      <c r="V554" t="inlineStr">
        <is>
          <t>7-10 Years</t>
        </is>
      </c>
    </row>
    <row r="555">
      <c r="A555" t="inlineStr">
        <is>
          <t>EMP-0551</t>
        </is>
      </c>
      <c r="B555" t="n">
        <v>32</v>
      </c>
      <c r="C555" t="inlineStr">
        <is>
          <t>Female</t>
        </is>
      </c>
      <c r="D555" t="inlineStr">
        <is>
          <t>Master's</t>
        </is>
      </c>
      <c r="E555" t="inlineStr">
        <is>
          <t>Married</t>
        </is>
      </c>
      <c r="F555" t="inlineStr">
        <is>
          <t>HR</t>
        </is>
      </c>
      <c r="G555" t="inlineStr">
        <is>
          <t>Developer</t>
        </is>
      </c>
      <c r="H555" t="inlineStr">
        <is>
          <t>Delhi</t>
        </is>
      </c>
      <c r="I555" t="n">
        <v>6</v>
      </c>
      <c r="J555" t="n">
        <v>16</v>
      </c>
      <c r="K555" s="12" t="n">
        <v>88080</v>
      </c>
      <c r="L555" t="n">
        <v>3</v>
      </c>
      <c r="M555" t="n">
        <v>2</v>
      </c>
      <c r="N555" t="n">
        <v>2</v>
      </c>
      <c r="O555" t="inlineStr">
        <is>
          <t>No</t>
        </is>
      </c>
      <c r="P555" t="n">
        <v>2</v>
      </c>
      <c r="Q555" t="n">
        <v>30</v>
      </c>
      <c r="R555" t="n">
        <v>0</v>
      </c>
      <c r="S555" t="inlineStr">
        <is>
          <t>No</t>
        </is>
      </c>
      <c r="T555" s="12" t="n">
        <v>1056960</v>
      </c>
      <c r="U555" t="inlineStr">
        <is>
          <t>30-39</t>
        </is>
      </c>
      <c r="V555" t="inlineStr">
        <is>
          <t>4-6 Years</t>
        </is>
      </c>
    </row>
    <row r="556">
      <c r="A556" t="inlineStr">
        <is>
          <t>EMP-0552</t>
        </is>
      </c>
      <c r="B556" t="n">
        <v>23</v>
      </c>
      <c r="C556" t="inlineStr">
        <is>
          <t>Male</t>
        </is>
      </c>
      <c r="D556" t="inlineStr">
        <is>
          <t>Diploma</t>
        </is>
      </c>
      <c r="E556" t="inlineStr">
        <is>
          <t>Divorced</t>
        </is>
      </c>
      <c r="F556" t="inlineStr">
        <is>
          <t>Sales</t>
        </is>
      </c>
      <c r="G556" t="inlineStr">
        <is>
          <t>Analyst</t>
        </is>
      </c>
      <c r="H556" t="inlineStr">
        <is>
          <t>Hyderabad</t>
        </is>
      </c>
      <c r="I556" t="n">
        <v>3</v>
      </c>
      <c r="J556" t="n">
        <v>0</v>
      </c>
      <c r="K556" s="12" t="n">
        <v>69749</v>
      </c>
      <c r="L556" t="n">
        <v>3</v>
      </c>
      <c r="M556" t="n">
        <v>2</v>
      </c>
      <c r="N556" t="n">
        <v>4</v>
      </c>
      <c r="O556" t="inlineStr">
        <is>
          <t>Yes</t>
        </is>
      </c>
      <c r="P556" t="n">
        <v>2</v>
      </c>
      <c r="Q556" t="n">
        <v>10</v>
      </c>
      <c r="R556" t="n">
        <v>0</v>
      </c>
      <c r="S556" t="inlineStr">
        <is>
          <t>No</t>
        </is>
      </c>
      <c r="T556" s="12" t="n">
        <v>836988</v>
      </c>
      <c r="U556" t="inlineStr">
        <is>
          <t>21-29</t>
        </is>
      </c>
      <c r="V556" t="inlineStr">
        <is>
          <t>2-3 Years</t>
        </is>
      </c>
    </row>
    <row r="557">
      <c r="A557" t="inlineStr">
        <is>
          <t>EMP-0553</t>
        </is>
      </c>
      <c r="B557" t="n">
        <v>29</v>
      </c>
      <c r="C557" t="inlineStr">
        <is>
          <t>Female</t>
        </is>
      </c>
      <c r="D557" t="inlineStr">
        <is>
          <t>Diploma</t>
        </is>
      </c>
      <c r="E557" t="inlineStr">
        <is>
          <t>Single</t>
        </is>
      </c>
      <c r="F557" t="inlineStr">
        <is>
          <t>Sales</t>
        </is>
      </c>
      <c r="G557" t="inlineStr">
        <is>
          <t>Specialist</t>
        </is>
      </c>
      <c r="H557" t="inlineStr">
        <is>
          <t>Bengaluru</t>
        </is>
      </c>
      <c r="I557" t="n">
        <v>0</v>
      </c>
      <c r="J557" t="n">
        <v>0</v>
      </c>
      <c r="K557" s="12" t="n">
        <v>62661</v>
      </c>
      <c r="L557" t="n">
        <v>5</v>
      </c>
      <c r="M557" t="n">
        <v>4</v>
      </c>
      <c r="N557" t="n">
        <v>5</v>
      </c>
      <c r="O557" t="inlineStr">
        <is>
          <t>Yes</t>
        </is>
      </c>
      <c r="P557" t="n">
        <v>0</v>
      </c>
      <c r="Q557" t="n">
        <v>20</v>
      </c>
      <c r="R557" t="n">
        <v>0</v>
      </c>
      <c r="S557" t="inlineStr">
        <is>
          <t>Yes</t>
        </is>
      </c>
      <c r="T557" s="12" t="n">
        <v>751932</v>
      </c>
      <c r="U557" t="inlineStr">
        <is>
          <t>21-29</t>
        </is>
      </c>
      <c r="V557" t="inlineStr">
        <is>
          <t>0-1 Year</t>
        </is>
      </c>
    </row>
    <row r="558">
      <c r="A558" t="inlineStr">
        <is>
          <t>EMP-0554</t>
        </is>
      </c>
      <c r="B558" t="n">
        <v>21</v>
      </c>
      <c r="C558" t="inlineStr">
        <is>
          <t>Female</t>
        </is>
      </c>
      <c r="D558" t="inlineStr">
        <is>
          <t>Master's</t>
        </is>
      </c>
      <c r="E558" t="inlineStr">
        <is>
          <t>Divorced</t>
        </is>
      </c>
      <c r="F558" t="inlineStr">
        <is>
          <t>Operations</t>
        </is>
      </c>
      <c r="G558" t="inlineStr">
        <is>
          <t>Analyst</t>
        </is>
      </c>
      <c r="H558" t="inlineStr">
        <is>
          <t>Chennai</t>
        </is>
      </c>
      <c r="I558" t="n">
        <v>0</v>
      </c>
      <c r="J558" t="n">
        <v>1</v>
      </c>
      <c r="K558" s="12" t="n">
        <v>56912</v>
      </c>
      <c r="L558" t="n">
        <v>4</v>
      </c>
      <c r="M558" t="n">
        <v>5</v>
      </c>
      <c r="N558" t="n">
        <v>2</v>
      </c>
      <c r="O558" t="inlineStr">
        <is>
          <t>Yes</t>
        </is>
      </c>
      <c r="P558" t="n">
        <v>2</v>
      </c>
      <c r="Q558" t="n">
        <v>10</v>
      </c>
      <c r="R558" t="n">
        <v>0</v>
      </c>
      <c r="S558" t="inlineStr">
        <is>
          <t>No</t>
        </is>
      </c>
      <c r="T558" s="12" t="n">
        <v>682944</v>
      </c>
      <c r="U558" t="inlineStr">
        <is>
          <t>21-29</t>
        </is>
      </c>
      <c r="V558" t="inlineStr">
        <is>
          <t>0-1 Year</t>
        </is>
      </c>
    </row>
    <row r="559">
      <c r="A559" t="inlineStr">
        <is>
          <t>EMP-0555</t>
        </is>
      </c>
      <c r="B559" t="n">
        <v>33</v>
      </c>
      <c r="C559" t="inlineStr">
        <is>
          <t>Female</t>
        </is>
      </c>
      <c r="D559" t="inlineStr">
        <is>
          <t>Diploma</t>
        </is>
      </c>
      <c r="E559" t="inlineStr">
        <is>
          <t>Single</t>
        </is>
      </c>
      <c r="F559" t="inlineStr">
        <is>
          <t>Sales</t>
        </is>
      </c>
      <c r="G559" t="inlineStr">
        <is>
          <t>Analyst</t>
        </is>
      </c>
      <c r="H559" t="inlineStr">
        <is>
          <t>Pune</t>
        </is>
      </c>
      <c r="I559" t="n">
        <v>7</v>
      </c>
      <c r="J559" t="n">
        <v>5</v>
      </c>
      <c r="K559" s="12" t="n">
        <v>78980</v>
      </c>
      <c r="L559" t="n">
        <v>4</v>
      </c>
      <c r="M559" t="n">
        <v>4</v>
      </c>
      <c r="N559" t="n">
        <v>2</v>
      </c>
      <c r="O559" t="inlineStr">
        <is>
          <t>No</t>
        </is>
      </c>
      <c r="P559" t="n">
        <v>4</v>
      </c>
      <c r="Q559" t="n">
        <v>14</v>
      </c>
      <c r="R559" t="n">
        <v>0</v>
      </c>
      <c r="S559" t="inlineStr">
        <is>
          <t>No</t>
        </is>
      </c>
      <c r="T559" s="12" t="n">
        <v>947760</v>
      </c>
      <c r="U559" t="inlineStr">
        <is>
          <t>30-39</t>
        </is>
      </c>
      <c r="V559" t="inlineStr">
        <is>
          <t>7-10 Years</t>
        </is>
      </c>
    </row>
    <row r="560">
      <c r="A560" t="inlineStr">
        <is>
          <t>EMP-0556</t>
        </is>
      </c>
      <c r="B560" t="n">
        <v>46</v>
      </c>
      <c r="C560" t="inlineStr">
        <is>
          <t>Female</t>
        </is>
      </c>
      <c r="D560" t="inlineStr">
        <is>
          <t>Master's</t>
        </is>
      </c>
      <c r="E560" t="inlineStr">
        <is>
          <t>Divorced</t>
        </is>
      </c>
      <c r="F560" t="inlineStr">
        <is>
          <t>Sales</t>
        </is>
      </c>
      <c r="G560" t="inlineStr">
        <is>
          <t>Associate</t>
        </is>
      </c>
      <c r="H560" t="inlineStr">
        <is>
          <t>Mumbai</t>
        </is>
      </c>
      <c r="I560" t="n">
        <v>0</v>
      </c>
      <c r="J560" t="n">
        <v>0</v>
      </c>
      <c r="K560" s="12" t="n">
        <v>46221</v>
      </c>
      <c r="L560" t="n">
        <v>3</v>
      </c>
      <c r="M560" t="n">
        <v>2</v>
      </c>
      <c r="N560" t="n">
        <v>4</v>
      </c>
      <c r="O560" t="inlineStr">
        <is>
          <t>No</t>
        </is>
      </c>
      <c r="P560" t="n">
        <v>2</v>
      </c>
      <c r="Q560" t="n">
        <v>3</v>
      </c>
      <c r="R560" t="n">
        <v>0</v>
      </c>
      <c r="S560" t="inlineStr">
        <is>
          <t>No</t>
        </is>
      </c>
      <c r="T560" s="12" t="n">
        <v>554652</v>
      </c>
      <c r="U560" t="inlineStr">
        <is>
          <t>40-49</t>
        </is>
      </c>
      <c r="V560" t="inlineStr">
        <is>
          <t>0-1 Year</t>
        </is>
      </c>
    </row>
    <row r="561">
      <c r="A561" t="inlineStr">
        <is>
          <t>EMP-0557</t>
        </is>
      </c>
      <c r="B561" t="n">
        <v>40</v>
      </c>
      <c r="C561" t="inlineStr">
        <is>
          <t>Female</t>
        </is>
      </c>
      <c r="D561" t="inlineStr">
        <is>
          <t>Diploma</t>
        </is>
      </c>
      <c r="E561" t="inlineStr">
        <is>
          <t>Single</t>
        </is>
      </c>
      <c r="F561" t="inlineStr">
        <is>
          <t>Operations</t>
        </is>
      </c>
      <c r="G561" t="inlineStr">
        <is>
          <t>Specialist</t>
        </is>
      </c>
      <c r="H561" t="inlineStr">
        <is>
          <t>Delhi</t>
        </is>
      </c>
      <c r="I561" t="n">
        <v>15</v>
      </c>
      <c r="J561" t="n">
        <v>19</v>
      </c>
      <c r="K561" s="12" t="n">
        <v>109990</v>
      </c>
      <c r="L561" t="n">
        <v>4</v>
      </c>
      <c r="M561" t="n">
        <v>2</v>
      </c>
      <c r="N561" t="n">
        <v>3</v>
      </c>
      <c r="O561" t="inlineStr">
        <is>
          <t>No</t>
        </is>
      </c>
      <c r="P561" t="n">
        <v>2</v>
      </c>
      <c r="Q561" t="n">
        <v>27</v>
      </c>
      <c r="R561" t="n">
        <v>0</v>
      </c>
      <c r="S561" t="inlineStr">
        <is>
          <t>No</t>
        </is>
      </c>
      <c r="T561" s="12" t="n">
        <v>1319880</v>
      </c>
      <c r="U561" t="inlineStr">
        <is>
          <t>40-49</t>
        </is>
      </c>
      <c r="V561" t="inlineStr">
        <is>
          <t>11+ Years</t>
        </is>
      </c>
    </row>
    <row r="562">
      <c r="A562" t="inlineStr">
        <is>
          <t>EMP-0558</t>
        </is>
      </c>
      <c r="B562" t="n">
        <v>34</v>
      </c>
      <c r="C562" t="inlineStr">
        <is>
          <t>Female</t>
        </is>
      </c>
      <c r="D562" t="inlineStr">
        <is>
          <t>Diploma</t>
        </is>
      </c>
      <c r="E562" t="inlineStr">
        <is>
          <t>Married</t>
        </is>
      </c>
      <c r="F562" t="inlineStr">
        <is>
          <t>Marketing</t>
        </is>
      </c>
      <c r="G562" t="inlineStr">
        <is>
          <t>Specialist</t>
        </is>
      </c>
      <c r="H562" t="inlineStr">
        <is>
          <t>Hyderabad</t>
        </is>
      </c>
      <c r="I562" t="n">
        <v>2</v>
      </c>
      <c r="J562" t="n">
        <v>8</v>
      </c>
      <c r="K562" s="12" t="n">
        <v>67729</v>
      </c>
      <c r="L562" t="n">
        <v>4</v>
      </c>
      <c r="M562" t="n">
        <v>1</v>
      </c>
      <c r="N562" t="n">
        <v>4</v>
      </c>
      <c r="O562" t="inlineStr">
        <is>
          <t>Yes</t>
        </is>
      </c>
      <c r="P562" t="n">
        <v>1</v>
      </c>
      <c r="Q562" t="n">
        <v>11</v>
      </c>
      <c r="R562" t="n">
        <v>0</v>
      </c>
      <c r="S562" t="inlineStr">
        <is>
          <t>No</t>
        </is>
      </c>
      <c r="T562" s="12" t="n">
        <v>812748</v>
      </c>
      <c r="U562" t="inlineStr">
        <is>
          <t>30-39</t>
        </is>
      </c>
      <c r="V562" t="inlineStr">
        <is>
          <t>2-3 Years</t>
        </is>
      </c>
    </row>
    <row r="563">
      <c r="A563" t="inlineStr">
        <is>
          <t>EMP-0559</t>
        </is>
      </c>
      <c r="B563" t="n">
        <v>29</v>
      </c>
      <c r="C563" t="inlineStr">
        <is>
          <t>Female</t>
        </is>
      </c>
      <c r="D563" t="inlineStr">
        <is>
          <t>Bachelor's</t>
        </is>
      </c>
      <c r="E563" t="inlineStr">
        <is>
          <t>Single</t>
        </is>
      </c>
      <c r="F563" t="inlineStr">
        <is>
          <t>Sales</t>
        </is>
      </c>
      <c r="G563" t="inlineStr">
        <is>
          <t>Associate</t>
        </is>
      </c>
      <c r="H563" t="inlineStr">
        <is>
          <t>Bengaluru</t>
        </is>
      </c>
      <c r="I563" t="n">
        <v>1</v>
      </c>
      <c r="J563" t="n">
        <v>0</v>
      </c>
      <c r="K563" s="12" t="n">
        <v>38558</v>
      </c>
      <c r="L563" t="n">
        <v>5</v>
      </c>
      <c r="M563" t="n">
        <v>3</v>
      </c>
      <c r="N563" t="n">
        <v>4</v>
      </c>
      <c r="O563" t="inlineStr">
        <is>
          <t>Yes</t>
        </is>
      </c>
      <c r="P563" t="n">
        <v>3</v>
      </c>
      <c r="Q563" t="n">
        <v>12</v>
      </c>
      <c r="R563" t="n">
        <v>0</v>
      </c>
      <c r="S563" t="inlineStr">
        <is>
          <t>No</t>
        </is>
      </c>
      <c r="T563" s="12" t="n">
        <v>462696</v>
      </c>
      <c r="U563" t="inlineStr">
        <is>
          <t>21-29</t>
        </is>
      </c>
      <c r="V563" t="inlineStr">
        <is>
          <t>0-1 Year</t>
        </is>
      </c>
    </row>
    <row r="564">
      <c r="A564" t="inlineStr">
        <is>
          <t>EMP-0560</t>
        </is>
      </c>
      <c r="B564" t="n">
        <v>25</v>
      </c>
      <c r="C564" t="inlineStr">
        <is>
          <t>Female</t>
        </is>
      </c>
      <c r="D564" t="inlineStr">
        <is>
          <t>Diploma</t>
        </is>
      </c>
      <c r="E564" t="inlineStr">
        <is>
          <t>Divorced</t>
        </is>
      </c>
      <c r="F564" t="inlineStr">
        <is>
          <t>Finance</t>
        </is>
      </c>
      <c r="G564" t="inlineStr">
        <is>
          <t>Manager</t>
        </is>
      </c>
      <c r="H564" t="inlineStr">
        <is>
          <t>Chennai</t>
        </is>
      </c>
      <c r="I564" t="n">
        <v>0</v>
      </c>
      <c r="J564" t="n">
        <v>3</v>
      </c>
      <c r="K564" s="12" t="n">
        <v>128839</v>
      </c>
      <c r="L564" t="n">
        <v>4</v>
      </c>
      <c r="M564" t="n">
        <v>5</v>
      </c>
      <c r="N564" t="n">
        <v>2</v>
      </c>
      <c r="O564" t="inlineStr">
        <is>
          <t>No</t>
        </is>
      </c>
      <c r="P564" t="n">
        <v>0</v>
      </c>
      <c r="Q564" t="n">
        <v>8</v>
      </c>
      <c r="R564" t="n">
        <v>0</v>
      </c>
      <c r="S564" t="inlineStr">
        <is>
          <t>No</t>
        </is>
      </c>
      <c r="T564" s="12" t="n">
        <v>1546068</v>
      </c>
      <c r="U564" t="inlineStr">
        <is>
          <t>21-29</t>
        </is>
      </c>
      <c r="V564" t="inlineStr">
        <is>
          <t>0-1 Year</t>
        </is>
      </c>
    </row>
    <row r="565">
      <c r="A565" t="inlineStr">
        <is>
          <t>EMP-0561</t>
        </is>
      </c>
      <c r="B565" t="n">
        <v>35</v>
      </c>
      <c r="C565" t="inlineStr">
        <is>
          <t>Male</t>
        </is>
      </c>
      <c r="D565" t="inlineStr">
        <is>
          <t>Diploma</t>
        </is>
      </c>
      <c r="E565" t="inlineStr">
        <is>
          <t>Married</t>
        </is>
      </c>
      <c r="F565" t="inlineStr">
        <is>
          <t>Operations</t>
        </is>
      </c>
      <c r="G565" t="inlineStr">
        <is>
          <t>Executive</t>
        </is>
      </c>
      <c r="H565" t="inlineStr">
        <is>
          <t>Pune</t>
        </is>
      </c>
      <c r="I565" t="n">
        <v>0</v>
      </c>
      <c r="J565" t="n">
        <v>1</v>
      </c>
      <c r="K565" s="12" t="n">
        <v>39465</v>
      </c>
      <c r="L565" t="n">
        <v>3</v>
      </c>
      <c r="M565" t="n">
        <v>4</v>
      </c>
      <c r="N565" t="n">
        <v>3</v>
      </c>
      <c r="O565" t="inlineStr">
        <is>
          <t>No</t>
        </is>
      </c>
      <c r="P565" t="n">
        <v>0</v>
      </c>
      <c r="Q565" t="n">
        <v>15</v>
      </c>
      <c r="R565" t="n">
        <v>0</v>
      </c>
      <c r="S565" t="inlineStr">
        <is>
          <t>No</t>
        </is>
      </c>
      <c r="T565" s="12" t="n">
        <v>473580</v>
      </c>
      <c r="U565" t="inlineStr">
        <is>
          <t>30-39</t>
        </is>
      </c>
      <c r="V565" t="inlineStr">
        <is>
          <t>0-1 Year</t>
        </is>
      </c>
    </row>
    <row r="566">
      <c r="A566" t="inlineStr">
        <is>
          <t>EMP-0562</t>
        </is>
      </c>
      <c r="B566" t="n">
        <v>30</v>
      </c>
      <c r="C566" t="inlineStr">
        <is>
          <t>Male</t>
        </is>
      </c>
      <c r="D566" t="inlineStr">
        <is>
          <t>Bachelor's</t>
        </is>
      </c>
      <c r="E566" t="inlineStr">
        <is>
          <t>Single</t>
        </is>
      </c>
      <c r="F566" t="inlineStr">
        <is>
          <t>Operations</t>
        </is>
      </c>
      <c r="G566" t="inlineStr">
        <is>
          <t>Specialist</t>
        </is>
      </c>
      <c r="H566" t="inlineStr">
        <is>
          <t>Mumbai</t>
        </is>
      </c>
      <c r="I566" t="n">
        <v>3</v>
      </c>
      <c r="J566" t="n">
        <v>2</v>
      </c>
      <c r="K566" s="12" t="n">
        <v>68452</v>
      </c>
      <c r="L566" t="n">
        <v>4</v>
      </c>
      <c r="M566" t="n">
        <v>2</v>
      </c>
      <c r="N566" t="n">
        <v>4</v>
      </c>
      <c r="O566" t="inlineStr">
        <is>
          <t>Yes</t>
        </is>
      </c>
      <c r="P566" t="n">
        <v>3</v>
      </c>
      <c r="Q566" t="n">
        <v>5</v>
      </c>
      <c r="R566" t="n">
        <v>0</v>
      </c>
      <c r="S566" t="inlineStr">
        <is>
          <t>Yes</t>
        </is>
      </c>
      <c r="T566" s="12" t="n">
        <v>821424</v>
      </c>
      <c r="U566" t="inlineStr">
        <is>
          <t>30-39</t>
        </is>
      </c>
      <c r="V566" t="inlineStr">
        <is>
          <t>2-3 Years</t>
        </is>
      </c>
    </row>
    <row r="567">
      <c r="A567" t="inlineStr">
        <is>
          <t>EMP-0563</t>
        </is>
      </c>
      <c r="B567" t="n">
        <v>32</v>
      </c>
      <c r="C567" t="inlineStr">
        <is>
          <t>Female</t>
        </is>
      </c>
      <c r="D567" t="inlineStr">
        <is>
          <t>Master's</t>
        </is>
      </c>
      <c r="E567" t="inlineStr">
        <is>
          <t>Divorced</t>
        </is>
      </c>
      <c r="F567" t="inlineStr">
        <is>
          <t>Finance</t>
        </is>
      </c>
      <c r="G567" t="inlineStr">
        <is>
          <t>Associate</t>
        </is>
      </c>
      <c r="H567" t="inlineStr">
        <is>
          <t>Delhi</t>
        </is>
      </c>
      <c r="I567" t="n">
        <v>9</v>
      </c>
      <c r="J567" t="n">
        <v>12</v>
      </c>
      <c r="K567" s="12" t="n">
        <v>58577</v>
      </c>
      <c r="L567" t="n">
        <v>2</v>
      </c>
      <c r="M567" t="n">
        <v>5</v>
      </c>
      <c r="N567" t="n">
        <v>5</v>
      </c>
      <c r="O567" t="inlineStr">
        <is>
          <t>Yes</t>
        </is>
      </c>
      <c r="P567" t="n">
        <v>2</v>
      </c>
      <c r="Q567" t="n">
        <v>9</v>
      </c>
      <c r="R567" t="n">
        <v>0</v>
      </c>
      <c r="S567" t="inlineStr">
        <is>
          <t>No</t>
        </is>
      </c>
      <c r="T567" s="12" t="n">
        <v>702924</v>
      </c>
      <c r="U567" t="inlineStr">
        <is>
          <t>30-39</t>
        </is>
      </c>
      <c r="V567" t="inlineStr">
        <is>
          <t>7-10 Years</t>
        </is>
      </c>
    </row>
    <row r="568">
      <c r="A568" t="inlineStr">
        <is>
          <t>EMP-0564</t>
        </is>
      </c>
      <c r="B568" t="n">
        <v>21</v>
      </c>
      <c r="C568" t="inlineStr">
        <is>
          <t>Male</t>
        </is>
      </c>
      <c r="D568" t="inlineStr">
        <is>
          <t>Master's</t>
        </is>
      </c>
      <c r="E568" t="inlineStr">
        <is>
          <t>Divorced</t>
        </is>
      </c>
      <c r="F568" t="inlineStr">
        <is>
          <t>Finance</t>
        </is>
      </c>
      <c r="G568" t="inlineStr">
        <is>
          <t>Manager</t>
        </is>
      </c>
      <c r="H568" t="inlineStr">
        <is>
          <t>Hyderabad</t>
        </is>
      </c>
      <c r="I568" t="n">
        <v>1</v>
      </c>
      <c r="J568" t="n">
        <v>0</v>
      </c>
      <c r="K568" s="12" t="n">
        <v>102960</v>
      </c>
      <c r="L568" t="n">
        <v>3</v>
      </c>
      <c r="M568" t="n">
        <v>2</v>
      </c>
      <c r="N568" t="n">
        <v>3</v>
      </c>
      <c r="O568" t="inlineStr">
        <is>
          <t>No</t>
        </is>
      </c>
      <c r="P568" t="n">
        <v>0</v>
      </c>
      <c r="Q568" t="n">
        <v>14</v>
      </c>
      <c r="R568" t="n">
        <v>0</v>
      </c>
      <c r="S568" t="inlineStr">
        <is>
          <t>No</t>
        </is>
      </c>
      <c r="T568" s="12" t="n">
        <v>1235520</v>
      </c>
      <c r="U568" t="inlineStr">
        <is>
          <t>21-29</t>
        </is>
      </c>
      <c r="V568" t="inlineStr">
        <is>
          <t>0-1 Year</t>
        </is>
      </c>
    </row>
    <row r="569">
      <c r="A569" t="inlineStr">
        <is>
          <t>EMP-0565</t>
        </is>
      </c>
      <c r="B569" t="n">
        <v>37</v>
      </c>
      <c r="C569" t="inlineStr">
        <is>
          <t>Female</t>
        </is>
      </c>
      <c r="D569" t="inlineStr">
        <is>
          <t>Master's</t>
        </is>
      </c>
      <c r="E569" t="inlineStr">
        <is>
          <t>Single</t>
        </is>
      </c>
      <c r="F569" t="inlineStr">
        <is>
          <t>Finance</t>
        </is>
      </c>
      <c r="G569" t="inlineStr">
        <is>
          <t>Associate</t>
        </is>
      </c>
      <c r="H569" t="inlineStr">
        <is>
          <t>Bengaluru</t>
        </is>
      </c>
      <c r="I569" t="n">
        <v>1</v>
      </c>
      <c r="J569" t="n">
        <v>0</v>
      </c>
      <c r="K569" s="12" t="n">
        <v>42280</v>
      </c>
      <c r="L569" t="n">
        <v>3</v>
      </c>
      <c r="M569" t="n">
        <v>4</v>
      </c>
      <c r="N569" t="n">
        <v>2</v>
      </c>
      <c r="O569" t="inlineStr">
        <is>
          <t>Yes</t>
        </is>
      </c>
      <c r="P569" t="n">
        <v>3</v>
      </c>
      <c r="Q569" t="n">
        <v>10</v>
      </c>
      <c r="R569" t="n">
        <v>0</v>
      </c>
      <c r="S569" t="inlineStr">
        <is>
          <t>No</t>
        </is>
      </c>
      <c r="T569" s="12" t="n">
        <v>507360</v>
      </c>
      <c r="U569" t="inlineStr">
        <is>
          <t>30-39</t>
        </is>
      </c>
      <c r="V569" t="inlineStr">
        <is>
          <t>0-1 Year</t>
        </is>
      </c>
    </row>
    <row r="570">
      <c r="A570" t="inlineStr">
        <is>
          <t>EMP-0566</t>
        </is>
      </c>
      <c r="B570" t="n">
        <v>31</v>
      </c>
      <c r="C570" t="inlineStr">
        <is>
          <t>Male</t>
        </is>
      </c>
      <c r="D570" t="inlineStr">
        <is>
          <t>Bachelor's</t>
        </is>
      </c>
      <c r="E570" t="inlineStr">
        <is>
          <t>Single</t>
        </is>
      </c>
      <c r="F570" t="inlineStr">
        <is>
          <t>HR</t>
        </is>
      </c>
      <c r="G570" t="inlineStr">
        <is>
          <t>Specialist</t>
        </is>
      </c>
      <c r="H570" t="inlineStr">
        <is>
          <t>Chennai</t>
        </is>
      </c>
      <c r="I570" t="n">
        <v>0</v>
      </c>
      <c r="J570" t="n">
        <v>2</v>
      </c>
      <c r="K570" s="12" t="n">
        <v>73344</v>
      </c>
      <c r="L570" t="n">
        <v>3</v>
      </c>
      <c r="M570" t="n">
        <v>5</v>
      </c>
      <c r="N570" t="n">
        <v>2</v>
      </c>
      <c r="O570" t="inlineStr">
        <is>
          <t>Yes</t>
        </is>
      </c>
      <c r="P570" t="n">
        <v>1</v>
      </c>
      <c r="Q570" t="n">
        <v>13</v>
      </c>
      <c r="R570" t="n">
        <v>0</v>
      </c>
      <c r="S570" t="inlineStr">
        <is>
          <t>Yes</t>
        </is>
      </c>
      <c r="T570" s="12" t="n">
        <v>880128</v>
      </c>
      <c r="U570" t="inlineStr">
        <is>
          <t>30-39</t>
        </is>
      </c>
      <c r="V570" t="inlineStr">
        <is>
          <t>0-1 Year</t>
        </is>
      </c>
    </row>
    <row r="571">
      <c r="A571" t="inlineStr">
        <is>
          <t>EMP-0567</t>
        </is>
      </c>
      <c r="B571" t="n">
        <v>23</v>
      </c>
      <c r="C571" t="inlineStr">
        <is>
          <t>Female</t>
        </is>
      </c>
      <c r="D571" t="inlineStr">
        <is>
          <t>Bachelor's</t>
        </is>
      </c>
      <c r="E571" t="inlineStr">
        <is>
          <t>Divorced</t>
        </is>
      </c>
      <c r="F571" t="inlineStr">
        <is>
          <t>IT</t>
        </is>
      </c>
      <c r="G571" t="inlineStr">
        <is>
          <t>Associate</t>
        </is>
      </c>
      <c r="H571" t="inlineStr">
        <is>
          <t>Pune</t>
        </is>
      </c>
      <c r="I571" t="n">
        <v>1</v>
      </c>
      <c r="J571" t="n">
        <v>10</v>
      </c>
      <c r="K571" s="12" t="n">
        <v>45689</v>
      </c>
      <c r="L571" t="n">
        <v>5</v>
      </c>
      <c r="M571" t="n">
        <v>4</v>
      </c>
      <c r="N571" t="n">
        <v>3</v>
      </c>
      <c r="O571" t="inlineStr">
        <is>
          <t>No</t>
        </is>
      </c>
      <c r="P571" t="n">
        <v>2</v>
      </c>
      <c r="Q571" t="n">
        <v>16</v>
      </c>
      <c r="R571" t="n">
        <v>0</v>
      </c>
      <c r="S571" t="inlineStr">
        <is>
          <t>No</t>
        </is>
      </c>
      <c r="T571" s="12" t="n">
        <v>548268</v>
      </c>
      <c r="U571" t="inlineStr">
        <is>
          <t>21-29</t>
        </is>
      </c>
      <c r="V571" t="inlineStr">
        <is>
          <t>0-1 Year</t>
        </is>
      </c>
    </row>
    <row r="572">
      <c r="A572" t="inlineStr">
        <is>
          <t>EMP-0568</t>
        </is>
      </c>
      <c r="B572" t="n">
        <v>41</v>
      </c>
      <c r="C572" t="inlineStr">
        <is>
          <t>Male</t>
        </is>
      </c>
      <c r="D572" t="inlineStr">
        <is>
          <t>Master's</t>
        </is>
      </c>
      <c r="E572" t="inlineStr">
        <is>
          <t>Divorced</t>
        </is>
      </c>
      <c r="F572" t="inlineStr">
        <is>
          <t>Sales</t>
        </is>
      </c>
      <c r="G572" t="inlineStr">
        <is>
          <t>Developer</t>
        </is>
      </c>
      <c r="H572" t="inlineStr">
        <is>
          <t>Mumbai</t>
        </is>
      </c>
      <c r="I572" t="n">
        <v>7</v>
      </c>
      <c r="J572" t="n">
        <v>17</v>
      </c>
      <c r="K572" s="12" t="n">
        <v>84762</v>
      </c>
      <c r="L572" t="n">
        <v>4</v>
      </c>
      <c r="M572" t="n">
        <v>1</v>
      </c>
      <c r="N572" t="n">
        <v>2</v>
      </c>
      <c r="O572" t="inlineStr">
        <is>
          <t>No</t>
        </is>
      </c>
      <c r="P572" t="n">
        <v>2</v>
      </c>
      <c r="Q572" t="n">
        <v>6</v>
      </c>
      <c r="R572" t="n">
        <v>0</v>
      </c>
      <c r="S572" t="inlineStr">
        <is>
          <t>No</t>
        </is>
      </c>
      <c r="T572" s="12" t="n">
        <v>1017144</v>
      </c>
      <c r="U572" t="inlineStr">
        <is>
          <t>40-49</t>
        </is>
      </c>
      <c r="V572" t="inlineStr">
        <is>
          <t>7-10 Years</t>
        </is>
      </c>
    </row>
    <row r="573">
      <c r="A573" t="inlineStr">
        <is>
          <t>EMP-0569</t>
        </is>
      </c>
      <c r="B573" t="n">
        <v>39</v>
      </c>
      <c r="C573" t="inlineStr">
        <is>
          <t>Male</t>
        </is>
      </c>
      <c r="D573" t="inlineStr">
        <is>
          <t>Diploma</t>
        </is>
      </c>
      <c r="E573" t="inlineStr">
        <is>
          <t>Single</t>
        </is>
      </c>
      <c r="F573" t="inlineStr">
        <is>
          <t>Finance</t>
        </is>
      </c>
      <c r="G573" t="inlineStr">
        <is>
          <t>Analyst</t>
        </is>
      </c>
      <c r="H573" t="inlineStr">
        <is>
          <t>Delhi</t>
        </is>
      </c>
      <c r="I573" t="n">
        <v>1</v>
      </c>
      <c r="J573" t="n">
        <v>8</v>
      </c>
      <c r="K573" s="12" t="n">
        <v>64894</v>
      </c>
      <c r="L573" t="n">
        <v>3</v>
      </c>
      <c r="M573" t="n">
        <v>4</v>
      </c>
      <c r="N573" t="n">
        <v>4</v>
      </c>
      <c r="O573" t="inlineStr">
        <is>
          <t>Yes</t>
        </is>
      </c>
      <c r="P573" t="n">
        <v>2</v>
      </c>
      <c r="Q573" t="n">
        <v>13</v>
      </c>
      <c r="R573" t="n">
        <v>0</v>
      </c>
      <c r="S573" t="inlineStr">
        <is>
          <t>No</t>
        </is>
      </c>
      <c r="T573" s="12" t="n">
        <v>778728</v>
      </c>
      <c r="U573" t="inlineStr">
        <is>
          <t>30-39</t>
        </is>
      </c>
      <c r="V573" t="inlineStr">
        <is>
          <t>0-1 Year</t>
        </is>
      </c>
    </row>
    <row r="574">
      <c r="A574" t="inlineStr">
        <is>
          <t>EMP-0570</t>
        </is>
      </c>
      <c r="B574" t="n">
        <v>32</v>
      </c>
      <c r="C574" t="inlineStr">
        <is>
          <t>Male</t>
        </is>
      </c>
      <c r="D574" t="inlineStr">
        <is>
          <t>Diploma</t>
        </is>
      </c>
      <c r="E574" t="inlineStr">
        <is>
          <t>Divorced</t>
        </is>
      </c>
      <c r="F574" t="inlineStr">
        <is>
          <t>IT</t>
        </is>
      </c>
      <c r="G574" t="inlineStr">
        <is>
          <t>Associate</t>
        </is>
      </c>
      <c r="H574" t="inlineStr">
        <is>
          <t>Hyderabad</t>
        </is>
      </c>
      <c r="I574" t="n">
        <v>0</v>
      </c>
      <c r="J574" t="n">
        <v>0</v>
      </c>
      <c r="K574" s="12" t="n">
        <v>45124</v>
      </c>
      <c r="L574" t="n">
        <v>3</v>
      </c>
      <c r="M574" t="n">
        <v>2</v>
      </c>
      <c r="N574" t="n">
        <v>4</v>
      </c>
      <c r="O574" t="inlineStr">
        <is>
          <t>No</t>
        </is>
      </c>
      <c r="P574" t="n">
        <v>0</v>
      </c>
      <c r="Q574" t="n">
        <v>5</v>
      </c>
      <c r="R574" t="n">
        <v>0</v>
      </c>
      <c r="S574" t="inlineStr">
        <is>
          <t>No</t>
        </is>
      </c>
      <c r="T574" s="12" t="n">
        <v>541488</v>
      </c>
      <c r="U574" t="inlineStr">
        <is>
          <t>30-39</t>
        </is>
      </c>
      <c r="V574" t="inlineStr">
        <is>
          <t>0-1 Year</t>
        </is>
      </c>
    </row>
    <row r="575">
      <c r="A575" t="inlineStr">
        <is>
          <t>EMP-0571</t>
        </is>
      </c>
      <c r="B575" t="n">
        <v>30</v>
      </c>
      <c r="C575" t="inlineStr">
        <is>
          <t>Female</t>
        </is>
      </c>
      <c r="D575" t="inlineStr">
        <is>
          <t>Bachelor's</t>
        </is>
      </c>
      <c r="E575" t="inlineStr">
        <is>
          <t>Married</t>
        </is>
      </c>
      <c r="F575" t="inlineStr">
        <is>
          <t>IT</t>
        </is>
      </c>
      <c r="G575" t="inlineStr">
        <is>
          <t>Analyst</t>
        </is>
      </c>
      <c r="H575" t="inlineStr">
        <is>
          <t>Bengaluru</t>
        </is>
      </c>
      <c r="I575" t="n">
        <v>3</v>
      </c>
      <c r="J575" t="n">
        <v>4</v>
      </c>
      <c r="K575" s="12" t="n">
        <v>75500</v>
      </c>
      <c r="L575" t="n">
        <v>5</v>
      </c>
      <c r="M575" t="n">
        <v>4</v>
      </c>
      <c r="N575" t="n">
        <v>3</v>
      </c>
      <c r="O575" t="inlineStr">
        <is>
          <t>No</t>
        </is>
      </c>
      <c r="P575" t="n">
        <v>2</v>
      </c>
      <c r="Q575" t="n">
        <v>20</v>
      </c>
      <c r="R575" t="n">
        <v>1</v>
      </c>
      <c r="S575" t="inlineStr">
        <is>
          <t>No</t>
        </is>
      </c>
      <c r="T575" s="12" t="n">
        <v>906000</v>
      </c>
      <c r="U575" t="inlineStr">
        <is>
          <t>30-39</t>
        </is>
      </c>
      <c r="V575" t="inlineStr">
        <is>
          <t>2-3 Years</t>
        </is>
      </c>
    </row>
    <row r="576">
      <c r="A576" t="inlineStr">
        <is>
          <t>EMP-0572</t>
        </is>
      </c>
      <c r="B576" t="n">
        <v>21</v>
      </c>
      <c r="C576" t="inlineStr">
        <is>
          <t>Male</t>
        </is>
      </c>
      <c r="D576" t="inlineStr">
        <is>
          <t>Master's</t>
        </is>
      </c>
      <c r="E576" t="inlineStr">
        <is>
          <t>Married</t>
        </is>
      </c>
      <c r="F576" t="inlineStr">
        <is>
          <t>Operations</t>
        </is>
      </c>
      <c r="G576" t="inlineStr">
        <is>
          <t>Specialist</t>
        </is>
      </c>
      <c r="H576" t="inlineStr">
        <is>
          <t>Chennai</t>
        </is>
      </c>
      <c r="I576" t="n">
        <v>1</v>
      </c>
      <c r="J576" t="n">
        <v>3</v>
      </c>
      <c r="K576" s="12" t="n">
        <v>63936</v>
      </c>
      <c r="L576" t="n">
        <v>3</v>
      </c>
      <c r="M576" t="n">
        <v>4</v>
      </c>
      <c r="N576" t="n">
        <v>5</v>
      </c>
      <c r="O576" t="inlineStr">
        <is>
          <t>No</t>
        </is>
      </c>
      <c r="P576" t="n">
        <v>2</v>
      </c>
      <c r="Q576" t="n">
        <v>5</v>
      </c>
      <c r="R576" t="n">
        <v>0</v>
      </c>
      <c r="S576" t="inlineStr">
        <is>
          <t>No</t>
        </is>
      </c>
      <c r="T576" s="12" t="n">
        <v>767232</v>
      </c>
      <c r="U576" t="inlineStr">
        <is>
          <t>21-29</t>
        </is>
      </c>
      <c r="V576" t="inlineStr">
        <is>
          <t>0-1 Year</t>
        </is>
      </c>
    </row>
    <row r="577">
      <c r="A577" t="inlineStr">
        <is>
          <t>EMP-0573</t>
        </is>
      </c>
      <c r="B577" t="n">
        <v>34</v>
      </c>
      <c r="C577" t="inlineStr">
        <is>
          <t>Female</t>
        </is>
      </c>
      <c r="D577" t="inlineStr">
        <is>
          <t>Bachelor's</t>
        </is>
      </c>
      <c r="E577" t="inlineStr">
        <is>
          <t>Married</t>
        </is>
      </c>
      <c r="F577" t="inlineStr">
        <is>
          <t>Operations</t>
        </is>
      </c>
      <c r="G577" t="inlineStr">
        <is>
          <t>Executive</t>
        </is>
      </c>
      <c r="H577" t="inlineStr">
        <is>
          <t>Pune</t>
        </is>
      </c>
      <c r="I577" t="n">
        <v>2</v>
      </c>
      <c r="J577" t="n">
        <v>2</v>
      </c>
      <c r="K577" s="12" t="n">
        <v>38510</v>
      </c>
      <c r="L577" t="n">
        <v>3</v>
      </c>
      <c r="M577" t="n">
        <v>4</v>
      </c>
      <c r="N577" t="n">
        <v>3</v>
      </c>
      <c r="O577" t="inlineStr">
        <is>
          <t>No</t>
        </is>
      </c>
      <c r="P577" t="n">
        <v>2</v>
      </c>
      <c r="Q577" t="n">
        <v>1</v>
      </c>
      <c r="R577" t="n">
        <v>0</v>
      </c>
      <c r="S577" t="inlineStr">
        <is>
          <t>No</t>
        </is>
      </c>
      <c r="T577" s="12" t="n">
        <v>462120</v>
      </c>
      <c r="U577" t="inlineStr">
        <is>
          <t>30-39</t>
        </is>
      </c>
      <c r="V577" t="inlineStr">
        <is>
          <t>2-3 Years</t>
        </is>
      </c>
    </row>
    <row r="578">
      <c r="A578" t="inlineStr">
        <is>
          <t>EMP-0574</t>
        </is>
      </c>
      <c r="B578" t="n">
        <v>38</v>
      </c>
      <c r="C578" t="inlineStr">
        <is>
          <t>Female</t>
        </is>
      </c>
      <c r="D578" t="inlineStr">
        <is>
          <t>Diploma</t>
        </is>
      </c>
      <c r="E578" t="inlineStr">
        <is>
          <t>Single</t>
        </is>
      </c>
      <c r="F578" t="inlineStr">
        <is>
          <t>Operations</t>
        </is>
      </c>
      <c r="G578" t="inlineStr">
        <is>
          <t>Analyst</t>
        </is>
      </c>
      <c r="H578" t="inlineStr">
        <is>
          <t>Mumbai</t>
        </is>
      </c>
      <c r="I578" t="n">
        <v>4</v>
      </c>
      <c r="J578" t="n">
        <v>7</v>
      </c>
      <c r="K578" s="12" t="n">
        <v>63524</v>
      </c>
      <c r="L578" t="n">
        <v>4</v>
      </c>
      <c r="M578" t="n">
        <v>3</v>
      </c>
      <c r="N578" t="n">
        <v>4</v>
      </c>
      <c r="O578" t="inlineStr">
        <is>
          <t>No</t>
        </is>
      </c>
      <c r="P578" t="n">
        <v>3</v>
      </c>
      <c r="Q578" t="n">
        <v>14</v>
      </c>
      <c r="R578" t="n">
        <v>1</v>
      </c>
      <c r="S578" t="inlineStr">
        <is>
          <t>No</t>
        </is>
      </c>
      <c r="T578" s="12" t="n">
        <v>762288</v>
      </c>
      <c r="U578" t="inlineStr">
        <is>
          <t>30-39</t>
        </is>
      </c>
      <c r="V578" t="inlineStr">
        <is>
          <t>4-6 Years</t>
        </is>
      </c>
    </row>
    <row r="579">
      <c r="A579" t="inlineStr">
        <is>
          <t>EMP-0575</t>
        </is>
      </c>
      <c r="B579" t="n">
        <v>31</v>
      </c>
      <c r="C579" t="inlineStr">
        <is>
          <t>Female</t>
        </is>
      </c>
      <c r="D579" t="inlineStr">
        <is>
          <t>Master's</t>
        </is>
      </c>
      <c r="E579" t="inlineStr">
        <is>
          <t>Divorced</t>
        </is>
      </c>
      <c r="F579" t="inlineStr">
        <is>
          <t>Finance</t>
        </is>
      </c>
      <c r="G579" t="inlineStr">
        <is>
          <t>Associate</t>
        </is>
      </c>
      <c r="H579" t="inlineStr">
        <is>
          <t>Delhi</t>
        </is>
      </c>
      <c r="I579" t="n">
        <v>2</v>
      </c>
      <c r="J579" t="n">
        <v>3</v>
      </c>
      <c r="K579" s="12" t="n">
        <v>39629</v>
      </c>
      <c r="L579" t="n">
        <v>2</v>
      </c>
      <c r="M579" t="n">
        <v>2</v>
      </c>
      <c r="N579" t="n">
        <v>4</v>
      </c>
      <c r="O579" t="inlineStr">
        <is>
          <t>No</t>
        </is>
      </c>
      <c r="P579" t="n">
        <v>3</v>
      </c>
      <c r="Q579" t="n">
        <v>8</v>
      </c>
      <c r="R579" t="n">
        <v>0</v>
      </c>
      <c r="S579" t="inlineStr">
        <is>
          <t>No</t>
        </is>
      </c>
      <c r="T579" s="12" t="n">
        <v>475548</v>
      </c>
      <c r="U579" t="inlineStr">
        <is>
          <t>30-39</t>
        </is>
      </c>
      <c r="V579" t="inlineStr">
        <is>
          <t>2-3 Years</t>
        </is>
      </c>
    </row>
    <row r="580">
      <c r="A580" t="inlineStr">
        <is>
          <t>EMP-0576</t>
        </is>
      </c>
      <c r="B580" t="n">
        <v>56</v>
      </c>
      <c r="C580" t="inlineStr">
        <is>
          <t>Male</t>
        </is>
      </c>
      <c r="D580" t="inlineStr">
        <is>
          <t>Bachelor's</t>
        </is>
      </c>
      <c r="E580" t="inlineStr">
        <is>
          <t>Married</t>
        </is>
      </c>
      <c r="F580" t="inlineStr">
        <is>
          <t>Finance</t>
        </is>
      </c>
      <c r="G580" t="inlineStr">
        <is>
          <t>Executive</t>
        </is>
      </c>
      <c r="H580" t="inlineStr">
        <is>
          <t>Hyderabad</t>
        </is>
      </c>
      <c r="I580" t="n">
        <v>9</v>
      </c>
      <c r="J580" t="n">
        <v>15</v>
      </c>
      <c r="K580" s="12" t="n">
        <v>68818</v>
      </c>
      <c r="L580" t="n">
        <v>3</v>
      </c>
      <c r="M580" t="n">
        <v>4</v>
      </c>
      <c r="N580" t="n">
        <v>3</v>
      </c>
      <c r="O580" t="inlineStr">
        <is>
          <t>No</t>
        </is>
      </c>
      <c r="P580" t="n">
        <v>1</v>
      </c>
      <c r="Q580" t="n">
        <v>26</v>
      </c>
      <c r="R580" t="n">
        <v>0</v>
      </c>
      <c r="S580" t="inlineStr">
        <is>
          <t>No</t>
        </is>
      </c>
      <c r="T580" s="12" t="n">
        <v>825816</v>
      </c>
      <c r="U580" t="inlineStr">
        <is>
          <t>50-60</t>
        </is>
      </c>
      <c r="V580" t="inlineStr">
        <is>
          <t>7-10 Years</t>
        </is>
      </c>
    </row>
    <row r="581">
      <c r="A581" t="inlineStr">
        <is>
          <t>EMP-0577</t>
        </is>
      </c>
      <c r="B581" t="n">
        <v>37</v>
      </c>
      <c r="C581" t="inlineStr">
        <is>
          <t>Female</t>
        </is>
      </c>
      <c r="D581" t="inlineStr">
        <is>
          <t>Master's</t>
        </is>
      </c>
      <c r="E581" t="inlineStr">
        <is>
          <t>Divorced</t>
        </is>
      </c>
      <c r="F581" t="inlineStr">
        <is>
          <t>IT</t>
        </is>
      </c>
      <c r="G581" t="inlineStr">
        <is>
          <t>Specialist</t>
        </is>
      </c>
      <c r="H581" t="inlineStr">
        <is>
          <t>Bengaluru</t>
        </is>
      </c>
      <c r="I581" t="n">
        <v>17</v>
      </c>
      <c r="J581" t="n">
        <v>22</v>
      </c>
      <c r="K581" s="12" t="n">
        <v>97843</v>
      </c>
      <c r="L581" t="n">
        <v>4</v>
      </c>
      <c r="M581" t="n">
        <v>4</v>
      </c>
      <c r="N581" t="n">
        <v>3</v>
      </c>
      <c r="O581" t="inlineStr">
        <is>
          <t>No</t>
        </is>
      </c>
      <c r="P581" t="n">
        <v>3</v>
      </c>
      <c r="Q581" t="n">
        <v>15</v>
      </c>
      <c r="R581" t="n">
        <v>0</v>
      </c>
      <c r="S581" t="inlineStr">
        <is>
          <t>No</t>
        </is>
      </c>
      <c r="T581" s="12" t="n">
        <v>1174116</v>
      </c>
      <c r="U581" t="inlineStr">
        <is>
          <t>30-39</t>
        </is>
      </c>
      <c r="V581" t="inlineStr">
        <is>
          <t>11+ Years</t>
        </is>
      </c>
    </row>
    <row r="582">
      <c r="A582" t="inlineStr">
        <is>
          <t>EMP-0578</t>
        </is>
      </c>
      <c r="B582" t="n">
        <v>21</v>
      </c>
      <c r="C582" t="inlineStr">
        <is>
          <t>Male</t>
        </is>
      </c>
      <c r="D582" t="inlineStr">
        <is>
          <t>Master's</t>
        </is>
      </c>
      <c r="E582" t="inlineStr">
        <is>
          <t>Single</t>
        </is>
      </c>
      <c r="F582" t="inlineStr">
        <is>
          <t>Marketing</t>
        </is>
      </c>
      <c r="G582" t="inlineStr">
        <is>
          <t>Executive</t>
        </is>
      </c>
      <c r="H582" t="inlineStr">
        <is>
          <t>Chennai</t>
        </is>
      </c>
      <c r="I582" t="n">
        <v>0</v>
      </c>
      <c r="J582" t="n">
        <v>0</v>
      </c>
      <c r="K582" s="12" t="n">
        <v>43326</v>
      </c>
      <c r="L582" t="n">
        <v>4</v>
      </c>
      <c r="M582" t="n">
        <v>2</v>
      </c>
      <c r="N582" t="n">
        <v>3</v>
      </c>
      <c r="O582" t="inlineStr">
        <is>
          <t>Yes</t>
        </is>
      </c>
      <c r="P582" t="n">
        <v>2</v>
      </c>
      <c r="Q582" t="n">
        <v>21</v>
      </c>
      <c r="R582" t="n">
        <v>0</v>
      </c>
      <c r="S582" t="inlineStr">
        <is>
          <t>No</t>
        </is>
      </c>
      <c r="T582" s="12" t="n">
        <v>519912</v>
      </c>
      <c r="U582" t="inlineStr">
        <is>
          <t>21-29</t>
        </is>
      </c>
      <c r="V582" t="inlineStr">
        <is>
          <t>0-1 Year</t>
        </is>
      </c>
    </row>
    <row r="583">
      <c r="A583" t="inlineStr">
        <is>
          <t>EMP-0579</t>
        </is>
      </c>
      <c r="B583" t="n">
        <v>21</v>
      </c>
      <c r="C583" t="inlineStr">
        <is>
          <t>Male</t>
        </is>
      </c>
      <c r="D583" t="inlineStr">
        <is>
          <t>Master's</t>
        </is>
      </c>
      <c r="E583" t="inlineStr">
        <is>
          <t>Married</t>
        </is>
      </c>
      <c r="F583" t="inlineStr">
        <is>
          <t>IT</t>
        </is>
      </c>
      <c r="G583" t="inlineStr">
        <is>
          <t>Developer</t>
        </is>
      </c>
      <c r="H583" t="inlineStr">
        <is>
          <t>Pune</t>
        </is>
      </c>
      <c r="I583" t="n">
        <v>1</v>
      </c>
      <c r="J583" t="n">
        <v>6</v>
      </c>
      <c r="K583" s="12" t="n">
        <v>62392</v>
      </c>
      <c r="L583" t="n">
        <v>4</v>
      </c>
      <c r="M583" t="n">
        <v>3</v>
      </c>
      <c r="N583" t="n">
        <v>3</v>
      </c>
      <c r="O583" t="inlineStr">
        <is>
          <t>No</t>
        </is>
      </c>
      <c r="P583" t="n">
        <v>2</v>
      </c>
      <c r="Q583" t="n">
        <v>1</v>
      </c>
      <c r="R583" t="n">
        <v>0</v>
      </c>
      <c r="S583" t="inlineStr">
        <is>
          <t>No</t>
        </is>
      </c>
      <c r="T583" s="12" t="n">
        <v>748704</v>
      </c>
      <c r="U583" t="inlineStr">
        <is>
          <t>21-29</t>
        </is>
      </c>
      <c r="V583" t="inlineStr">
        <is>
          <t>0-1 Year</t>
        </is>
      </c>
    </row>
    <row r="584">
      <c r="A584" t="inlineStr">
        <is>
          <t>EMP-0580</t>
        </is>
      </c>
      <c r="B584" t="n">
        <v>38</v>
      </c>
      <c r="C584" t="inlineStr">
        <is>
          <t>Male</t>
        </is>
      </c>
      <c r="D584" t="inlineStr">
        <is>
          <t>Bachelor's</t>
        </is>
      </c>
      <c r="E584" t="inlineStr">
        <is>
          <t>Divorced</t>
        </is>
      </c>
      <c r="F584" t="inlineStr">
        <is>
          <t>Operations</t>
        </is>
      </c>
      <c r="G584" t="inlineStr">
        <is>
          <t>Executive</t>
        </is>
      </c>
      <c r="H584" t="inlineStr">
        <is>
          <t>Mumbai</t>
        </is>
      </c>
      <c r="I584" t="n">
        <v>0</v>
      </c>
      <c r="J584" t="n">
        <v>0</v>
      </c>
      <c r="K584" s="12" t="n">
        <v>37246</v>
      </c>
      <c r="L584" t="n">
        <v>4</v>
      </c>
      <c r="M584" t="n">
        <v>4</v>
      </c>
      <c r="N584" t="n">
        <v>3</v>
      </c>
      <c r="O584" t="inlineStr">
        <is>
          <t>No</t>
        </is>
      </c>
      <c r="P584" t="n">
        <v>4</v>
      </c>
      <c r="Q584" t="n">
        <v>24</v>
      </c>
      <c r="R584" t="n">
        <v>0</v>
      </c>
      <c r="S584" t="inlineStr">
        <is>
          <t>No</t>
        </is>
      </c>
      <c r="T584" s="12" t="n">
        <v>446952</v>
      </c>
      <c r="U584" t="inlineStr">
        <is>
          <t>30-39</t>
        </is>
      </c>
      <c r="V584" t="inlineStr">
        <is>
          <t>0-1 Year</t>
        </is>
      </c>
    </row>
    <row r="585">
      <c r="A585" t="inlineStr">
        <is>
          <t>EMP-0581</t>
        </is>
      </c>
      <c r="B585" t="n">
        <v>47</v>
      </c>
      <c r="C585" t="inlineStr">
        <is>
          <t>Male</t>
        </is>
      </c>
      <c r="D585" t="inlineStr">
        <is>
          <t>Master's</t>
        </is>
      </c>
      <c r="E585" t="inlineStr">
        <is>
          <t>Divorced</t>
        </is>
      </c>
      <c r="F585" t="inlineStr">
        <is>
          <t>Sales</t>
        </is>
      </c>
      <c r="G585" t="inlineStr">
        <is>
          <t>Developer</t>
        </is>
      </c>
      <c r="H585" t="inlineStr">
        <is>
          <t>Delhi</t>
        </is>
      </c>
      <c r="I585" t="n">
        <v>3</v>
      </c>
      <c r="J585" t="n">
        <v>9</v>
      </c>
      <c r="K585" s="12" t="n">
        <v>68513</v>
      </c>
      <c r="L585" t="n">
        <v>3</v>
      </c>
      <c r="M585" t="n">
        <v>3</v>
      </c>
      <c r="N585" t="n">
        <v>2</v>
      </c>
      <c r="O585" t="inlineStr">
        <is>
          <t>Yes</t>
        </is>
      </c>
      <c r="P585" t="n">
        <v>0</v>
      </c>
      <c r="Q585" t="n">
        <v>19</v>
      </c>
      <c r="R585" t="n">
        <v>0</v>
      </c>
      <c r="S585" t="inlineStr">
        <is>
          <t>No</t>
        </is>
      </c>
      <c r="T585" s="12" t="n">
        <v>822156</v>
      </c>
      <c r="U585" t="inlineStr">
        <is>
          <t>40-49</t>
        </is>
      </c>
      <c r="V585" t="inlineStr">
        <is>
          <t>2-3 Years</t>
        </is>
      </c>
    </row>
    <row r="586">
      <c r="A586" t="inlineStr">
        <is>
          <t>EMP-0582</t>
        </is>
      </c>
      <c r="B586" t="n">
        <v>27</v>
      </c>
      <c r="C586" t="inlineStr">
        <is>
          <t>Male</t>
        </is>
      </c>
      <c r="D586" t="inlineStr">
        <is>
          <t>Diploma</t>
        </is>
      </c>
      <c r="E586" t="inlineStr">
        <is>
          <t>Single</t>
        </is>
      </c>
      <c r="F586" t="inlineStr">
        <is>
          <t>Operations</t>
        </is>
      </c>
      <c r="G586" t="inlineStr">
        <is>
          <t>Developer</t>
        </is>
      </c>
      <c r="H586" t="inlineStr">
        <is>
          <t>Hyderabad</t>
        </is>
      </c>
      <c r="I586" t="n">
        <v>0</v>
      </c>
      <c r="J586" t="n">
        <v>0</v>
      </c>
      <c r="K586" s="12" t="n">
        <v>87492</v>
      </c>
      <c r="L586" t="n">
        <v>3</v>
      </c>
      <c r="M586" t="n">
        <v>3</v>
      </c>
      <c r="N586" t="n">
        <v>3</v>
      </c>
      <c r="O586" t="inlineStr">
        <is>
          <t>Yes</t>
        </is>
      </c>
      <c r="P586" t="n">
        <v>1</v>
      </c>
      <c r="Q586" t="n">
        <v>10</v>
      </c>
      <c r="R586" t="n">
        <v>0</v>
      </c>
      <c r="S586" t="inlineStr">
        <is>
          <t>No</t>
        </is>
      </c>
      <c r="T586" s="12" t="n">
        <v>1049904</v>
      </c>
      <c r="U586" t="inlineStr">
        <is>
          <t>21-29</t>
        </is>
      </c>
      <c r="V586" t="inlineStr">
        <is>
          <t>0-1 Year</t>
        </is>
      </c>
    </row>
    <row r="587">
      <c r="A587" t="inlineStr">
        <is>
          <t>EMP-0583</t>
        </is>
      </c>
      <c r="B587" t="n">
        <v>36</v>
      </c>
      <c r="C587" t="inlineStr">
        <is>
          <t>Female</t>
        </is>
      </c>
      <c r="D587" t="inlineStr">
        <is>
          <t>Diploma</t>
        </is>
      </c>
      <c r="E587" t="inlineStr">
        <is>
          <t>Single</t>
        </is>
      </c>
      <c r="F587" t="inlineStr">
        <is>
          <t>HR</t>
        </is>
      </c>
      <c r="G587" t="inlineStr">
        <is>
          <t>Analyst</t>
        </is>
      </c>
      <c r="H587" t="inlineStr">
        <is>
          <t>Bengaluru</t>
        </is>
      </c>
      <c r="I587" t="n">
        <v>1</v>
      </c>
      <c r="J587" t="n">
        <v>0</v>
      </c>
      <c r="K587" s="12" t="n">
        <v>51533</v>
      </c>
      <c r="L587" t="n">
        <v>2</v>
      </c>
      <c r="M587" t="n">
        <v>5</v>
      </c>
      <c r="N587" t="n">
        <v>3</v>
      </c>
      <c r="O587" t="inlineStr">
        <is>
          <t>Yes</t>
        </is>
      </c>
      <c r="P587" t="n">
        <v>2</v>
      </c>
      <c r="Q587" t="n">
        <v>11</v>
      </c>
      <c r="R587" t="n">
        <v>0</v>
      </c>
      <c r="S587" t="inlineStr">
        <is>
          <t>No</t>
        </is>
      </c>
      <c r="T587" s="12" t="n">
        <v>618396</v>
      </c>
      <c r="U587" t="inlineStr">
        <is>
          <t>30-39</t>
        </is>
      </c>
      <c r="V587" t="inlineStr">
        <is>
          <t>0-1 Year</t>
        </is>
      </c>
    </row>
    <row r="588">
      <c r="A588" t="inlineStr">
        <is>
          <t>EMP-0584</t>
        </is>
      </c>
      <c r="B588" t="n">
        <v>37</v>
      </c>
      <c r="C588" t="inlineStr">
        <is>
          <t>Male</t>
        </is>
      </c>
      <c r="D588" t="inlineStr">
        <is>
          <t>Bachelor's</t>
        </is>
      </c>
      <c r="E588" t="inlineStr">
        <is>
          <t>Married</t>
        </is>
      </c>
      <c r="F588" t="inlineStr">
        <is>
          <t>Finance</t>
        </is>
      </c>
      <c r="G588" t="inlineStr">
        <is>
          <t>Specialist</t>
        </is>
      </c>
      <c r="H588" t="inlineStr">
        <is>
          <t>Chennai</t>
        </is>
      </c>
      <c r="I588" t="n">
        <v>1</v>
      </c>
      <c r="J588" t="n">
        <v>4</v>
      </c>
      <c r="K588" s="12" t="n">
        <v>72789</v>
      </c>
      <c r="L588" t="n">
        <v>4</v>
      </c>
      <c r="M588" t="n">
        <v>1</v>
      </c>
      <c r="N588" t="n">
        <v>4</v>
      </c>
      <c r="O588" t="inlineStr">
        <is>
          <t>No</t>
        </is>
      </c>
      <c r="P588" t="n">
        <v>2</v>
      </c>
      <c r="Q588" t="n">
        <v>19</v>
      </c>
      <c r="R588" t="n">
        <v>0</v>
      </c>
      <c r="S588" t="inlineStr">
        <is>
          <t>No</t>
        </is>
      </c>
      <c r="T588" s="12" t="n">
        <v>873468</v>
      </c>
      <c r="U588" t="inlineStr">
        <is>
          <t>30-39</t>
        </is>
      </c>
      <c r="V588" t="inlineStr">
        <is>
          <t>0-1 Year</t>
        </is>
      </c>
    </row>
    <row r="589">
      <c r="A589" t="inlineStr">
        <is>
          <t>EMP-0585</t>
        </is>
      </c>
      <c r="B589" t="n">
        <v>40</v>
      </c>
      <c r="C589" t="inlineStr">
        <is>
          <t>Female</t>
        </is>
      </c>
      <c r="D589" t="inlineStr">
        <is>
          <t>Bachelor's</t>
        </is>
      </c>
      <c r="E589" t="inlineStr">
        <is>
          <t>Married</t>
        </is>
      </c>
      <c r="F589" t="inlineStr">
        <is>
          <t>IT</t>
        </is>
      </c>
      <c r="G589" t="inlineStr">
        <is>
          <t>Associate</t>
        </is>
      </c>
      <c r="H589" t="inlineStr">
        <is>
          <t>Pune</t>
        </is>
      </c>
      <c r="I589" t="n">
        <v>12</v>
      </c>
      <c r="J589" t="n">
        <v>12</v>
      </c>
      <c r="K589" s="12" t="n">
        <v>61127</v>
      </c>
      <c r="L589" t="n">
        <v>4</v>
      </c>
      <c r="M589" t="n">
        <v>3</v>
      </c>
      <c r="N589" t="n">
        <v>3</v>
      </c>
      <c r="O589" t="inlineStr">
        <is>
          <t>Yes</t>
        </is>
      </c>
      <c r="P589" t="n">
        <v>1</v>
      </c>
      <c r="Q589" t="n">
        <v>13</v>
      </c>
      <c r="R589" t="n">
        <v>0</v>
      </c>
      <c r="S589" t="inlineStr">
        <is>
          <t>No</t>
        </is>
      </c>
      <c r="T589" s="12" t="n">
        <v>733524</v>
      </c>
      <c r="U589" t="inlineStr">
        <is>
          <t>40-49</t>
        </is>
      </c>
      <c r="V589" t="inlineStr">
        <is>
          <t>11+ Years</t>
        </is>
      </c>
    </row>
    <row r="590">
      <c r="A590" t="inlineStr">
        <is>
          <t>EMP-0586</t>
        </is>
      </c>
      <c r="B590" t="n">
        <v>21</v>
      </c>
      <c r="C590" t="inlineStr">
        <is>
          <t>Female</t>
        </is>
      </c>
      <c r="D590" t="inlineStr">
        <is>
          <t>Diploma</t>
        </is>
      </c>
      <c r="E590" t="inlineStr">
        <is>
          <t>Married</t>
        </is>
      </c>
      <c r="F590" t="inlineStr">
        <is>
          <t>Marketing</t>
        </is>
      </c>
      <c r="G590" t="inlineStr">
        <is>
          <t>Developer</t>
        </is>
      </c>
      <c r="H590" t="inlineStr">
        <is>
          <t>Mumbai</t>
        </is>
      </c>
      <c r="I590" t="n">
        <v>1</v>
      </c>
      <c r="J590" t="n">
        <v>4</v>
      </c>
      <c r="K590" s="12" t="n">
        <v>66621</v>
      </c>
      <c r="L590" t="n">
        <v>5</v>
      </c>
      <c r="M590" t="n">
        <v>5</v>
      </c>
      <c r="N590" t="n">
        <v>2</v>
      </c>
      <c r="O590" t="inlineStr">
        <is>
          <t>No</t>
        </is>
      </c>
      <c r="P590" t="n">
        <v>5</v>
      </c>
      <c r="Q590" t="n">
        <v>4</v>
      </c>
      <c r="R590" t="n">
        <v>0</v>
      </c>
      <c r="S590" t="inlineStr">
        <is>
          <t>No</t>
        </is>
      </c>
      <c r="T590" s="12" t="n">
        <v>799452</v>
      </c>
      <c r="U590" t="inlineStr">
        <is>
          <t>21-29</t>
        </is>
      </c>
      <c r="V590" t="inlineStr">
        <is>
          <t>0-1 Year</t>
        </is>
      </c>
    </row>
    <row r="591">
      <c r="A591" t="inlineStr">
        <is>
          <t>EMP-0587</t>
        </is>
      </c>
      <c r="B591" t="n">
        <v>34</v>
      </c>
      <c r="C591" t="inlineStr">
        <is>
          <t>Male</t>
        </is>
      </c>
      <c r="D591" t="inlineStr">
        <is>
          <t>Master's</t>
        </is>
      </c>
      <c r="E591" t="inlineStr">
        <is>
          <t>Married</t>
        </is>
      </c>
      <c r="F591" t="inlineStr">
        <is>
          <t>Sales</t>
        </is>
      </c>
      <c r="G591" t="inlineStr">
        <is>
          <t>Developer</t>
        </is>
      </c>
      <c r="H591" t="inlineStr">
        <is>
          <t>Delhi</t>
        </is>
      </c>
      <c r="I591" t="n">
        <v>4</v>
      </c>
      <c r="J591" t="n">
        <v>5</v>
      </c>
      <c r="K591" s="12" t="n">
        <v>83195</v>
      </c>
      <c r="L591" t="n">
        <v>3</v>
      </c>
      <c r="M591" t="n">
        <v>5</v>
      </c>
      <c r="N591" t="n">
        <v>3</v>
      </c>
      <c r="O591" t="inlineStr">
        <is>
          <t>Yes</t>
        </is>
      </c>
      <c r="P591" t="n">
        <v>2</v>
      </c>
      <c r="Q591" t="n">
        <v>12</v>
      </c>
      <c r="R591" t="n">
        <v>0</v>
      </c>
      <c r="S591" t="inlineStr">
        <is>
          <t>No</t>
        </is>
      </c>
      <c r="T591" s="12" t="n">
        <v>998340</v>
      </c>
      <c r="U591" t="inlineStr">
        <is>
          <t>30-39</t>
        </is>
      </c>
      <c r="V591" t="inlineStr">
        <is>
          <t>4-6 Years</t>
        </is>
      </c>
    </row>
    <row r="592">
      <c r="A592" t="inlineStr">
        <is>
          <t>EMP-0588</t>
        </is>
      </c>
      <c r="B592" t="n">
        <v>22</v>
      </c>
      <c r="C592" t="inlineStr">
        <is>
          <t>Female</t>
        </is>
      </c>
      <c r="D592" t="inlineStr">
        <is>
          <t>Diploma</t>
        </is>
      </c>
      <c r="E592" t="inlineStr">
        <is>
          <t>Married</t>
        </is>
      </c>
      <c r="F592" t="inlineStr">
        <is>
          <t>IT</t>
        </is>
      </c>
      <c r="G592" t="inlineStr">
        <is>
          <t>Specialist</t>
        </is>
      </c>
      <c r="H592" t="inlineStr">
        <is>
          <t>Hyderabad</t>
        </is>
      </c>
      <c r="I592" t="n">
        <v>1</v>
      </c>
      <c r="J592" t="n">
        <v>2</v>
      </c>
      <c r="K592" s="12" t="n">
        <v>73340</v>
      </c>
      <c r="L592" t="n">
        <v>3</v>
      </c>
      <c r="M592" t="n">
        <v>2</v>
      </c>
      <c r="N592" t="n">
        <v>3</v>
      </c>
      <c r="O592" t="inlineStr">
        <is>
          <t>No</t>
        </is>
      </c>
      <c r="P592" t="n">
        <v>3</v>
      </c>
      <c r="Q592" t="n">
        <v>9</v>
      </c>
      <c r="R592" t="n">
        <v>0</v>
      </c>
      <c r="S592" t="inlineStr">
        <is>
          <t>No</t>
        </is>
      </c>
      <c r="T592" s="12" t="n">
        <v>880080</v>
      </c>
      <c r="U592" t="inlineStr">
        <is>
          <t>21-29</t>
        </is>
      </c>
      <c r="V592" t="inlineStr">
        <is>
          <t>0-1 Year</t>
        </is>
      </c>
    </row>
    <row r="593">
      <c r="A593" t="inlineStr">
        <is>
          <t>EMP-0589</t>
        </is>
      </c>
      <c r="B593" t="n">
        <v>21</v>
      </c>
      <c r="C593" t="inlineStr">
        <is>
          <t>Male</t>
        </is>
      </c>
      <c r="D593" t="inlineStr">
        <is>
          <t>Diploma</t>
        </is>
      </c>
      <c r="E593" t="inlineStr">
        <is>
          <t>Married</t>
        </is>
      </c>
      <c r="F593" t="inlineStr">
        <is>
          <t>Sales</t>
        </is>
      </c>
      <c r="G593" t="inlineStr">
        <is>
          <t>Developer</t>
        </is>
      </c>
      <c r="H593" t="inlineStr">
        <is>
          <t>Bengaluru</t>
        </is>
      </c>
      <c r="I593" t="n">
        <v>1</v>
      </c>
      <c r="J593" t="n">
        <v>1</v>
      </c>
      <c r="K593" s="12" t="n">
        <v>76062</v>
      </c>
      <c r="L593" t="n">
        <v>4</v>
      </c>
      <c r="M593" t="n">
        <v>1</v>
      </c>
      <c r="N593" t="n">
        <v>2</v>
      </c>
      <c r="O593" t="inlineStr">
        <is>
          <t>No</t>
        </is>
      </c>
      <c r="P593" t="n">
        <v>2</v>
      </c>
      <c r="Q593" t="n">
        <v>2</v>
      </c>
      <c r="R593" t="n">
        <v>0</v>
      </c>
      <c r="S593" t="inlineStr">
        <is>
          <t>No</t>
        </is>
      </c>
      <c r="T593" s="12" t="n">
        <v>912744</v>
      </c>
      <c r="U593" t="inlineStr">
        <is>
          <t>21-29</t>
        </is>
      </c>
      <c r="V593" t="inlineStr">
        <is>
          <t>0-1 Year</t>
        </is>
      </c>
    </row>
    <row r="594">
      <c r="A594" t="inlineStr">
        <is>
          <t>EMP-0590</t>
        </is>
      </c>
      <c r="B594" t="n">
        <v>41</v>
      </c>
      <c r="C594" t="inlineStr">
        <is>
          <t>Male</t>
        </is>
      </c>
      <c r="D594" t="inlineStr">
        <is>
          <t>Bachelor's</t>
        </is>
      </c>
      <c r="E594" t="inlineStr">
        <is>
          <t>Single</t>
        </is>
      </c>
      <c r="F594" t="inlineStr">
        <is>
          <t>Finance</t>
        </is>
      </c>
      <c r="G594" t="inlineStr">
        <is>
          <t>Specialist</t>
        </is>
      </c>
      <c r="H594" t="inlineStr">
        <is>
          <t>Chennai</t>
        </is>
      </c>
      <c r="I594" t="n">
        <v>7</v>
      </c>
      <c r="J594" t="n">
        <v>14</v>
      </c>
      <c r="K594" s="12" t="n">
        <v>81332</v>
      </c>
      <c r="L594" t="n">
        <v>5</v>
      </c>
      <c r="M594" t="n">
        <v>4</v>
      </c>
      <c r="N594" t="n">
        <v>2</v>
      </c>
      <c r="O594" t="inlineStr">
        <is>
          <t>No</t>
        </is>
      </c>
      <c r="P594" t="n">
        <v>2</v>
      </c>
      <c r="Q594" t="n">
        <v>12</v>
      </c>
      <c r="R594" t="n">
        <v>0</v>
      </c>
      <c r="S594" t="inlineStr">
        <is>
          <t>No</t>
        </is>
      </c>
      <c r="T594" s="12" t="n">
        <v>975984</v>
      </c>
      <c r="U594" t="inlineStr">
        <is>
          <t>40-49</t>
        </is>
      </c>
      <c r="V594" t="inlineStr">
        <is>
          <t>7-10 Years</t>
        </is>
      </c>
    </row>
    <row r="595">
      <c r="A595" t="inlineStr">
        <is>
          <t>EMP-0591</t>
        </is>
      </c>
      <c r="B595" t="n">
        <v>30</v>
      </c>
      <c r="C595" t="inlineStr">
        <is>
          <t>Male</t>
        </is>
      </c>
      <c r="D595" t="inlineStr">
        <is>
          <t>Diploma</t>
        </is>
      </c>
      <c r="E595" t="inlineStr">
        <is>
          <t>Single</t>
        </is>
      </c>
      <c r="F595" t="inlineStr">
        <is>
          <t>HR</t>
        </is>
      </c>
      <c r="G595" t="inlineStr">
        <is>
          <t>Developer</t>
        </is>
      </c>
      <c r="H595" t="inlineStr">
        <is>
          <t>Pune</t>
        </is>
      </c>
      <c r="I595" t="n">
        <v>6</v>
      </c>
      <c r="J595" t="n">
        <v>7</v>
      </c>
      <c r="K595" s="12" t="n">
        <v>79974</v>
      </c>
      <c r="L595" t="n">
        <v>4</v>
      </c>
      <c r="M595" t="n">
        <v>5</v>
      </c>
      <c r="N595" t="n">
        <v>4</v>
      </c>
      <c r="O595" t="inlineStr">
        <is>
          <t>Yes</t>
        </is>
      </c>
      <c r="P595" t="n">
        <v>2</v>
      </c>
      <c r="Q595" t="n">
        <v>11</v>
      </c>
      <c r="R595" t="n">
        <v>0</v>
      </c>
      <c r="S595" t="inlineStr">
        <is>
          <t>No</t>
        </is>
      </c>
      <c r="T595" s="12" t="n">
        <v>959688</v>
      </c>
      <c r="U595" t="inlineStr">
        <is>
          <t>30-39</t>
        </is>
      </c>
      <c r="V595" t="inlineStr">
        <is>
          <t>4-6 Years</t>
        </is>
      </c>
    </row>
    <row r="596">
      <c r="A596" t="inlineStr">
        <is>
          <t>EMP-0592</t>
        </is>
      </c>
      <c r="B596" t="n">
        <v>21</v>
      </c>
      <c r="C596" t="inlineStr">
        <is>
          <t>Male</t>
        </is>
      </c>
      <c r="D596" t="inlineStr">
        <is>
          <t>Bachelor's</t>
        </is>
      </c>
      <c r="E596" t="inlineStr">
        <is>
          <t>Divorced</t>
        </is>
      </c>
      <c r="F596" t="inlineStr">
        <is>
          <t>Sales</t>
        </is>
      </c>
      <c r="G596" t="inlineStr">
        <is>
          <t>Executive</t>
        </is>
      </c>
      <c r="H596" t="inlineStr">
        <is>
          <t>Mumbai</t>
        </is>
      </c>
      <c r="I596" t="n">
        <v>1</v>
      </c>
      <c r="J596" t="n">
        <v>4</v>
      </c>
      <c r="K596" s="12" t="n">
        <v>41952</v>
      </c>
      <c r="L596" t="n">
        <v>4</v>
      </c>
      <c r="M596" t="n">
        <v>4</v>
      </c>
      <c r="N596" t="n">
        <v>4</v>
      </c>
      <c r="O596" t="inlineStr">
        <is>
          <t>Yes</t>
        </is>
      </c>
      <c r="P596" t="n">
        <v>3</v>
      </c>
      <c r="Q596" t="n">
        <v>25</v>
      </c>
      <c r="R596" t="n">
        <v>0</v>
      </c>
      <c r="S596" t="inlineStr">
        <is>
          <t>No</t>
        </is>
      </c>
      <c r="T596" s="12" t="n">
        <v>503424</v>
      </c>
      <c r="U596" t="inlineStr">
        <is>
          <t>21-29</t>
        </is>
      </c>
      <c r="V596" t="inlineStr">
        <is>
          <t>0-1 Year</t>
        </is>
      </c>
    </row>
    <row r="597">
      <c r="A597" t="inlineStr">
        <is>
          <t>EMP-0593</t>
        </is>
      </c>
      <c r="B597" t="n">
        <v>46</v>
      </c>
      <c r="C597" t="inlineStr">
        <is>
          <t>Female</t>
        </is>
      </c>
      <c r="D597" t="inlineStr">
        <is>
          <t>Bachelor's</t>
        </is>
      </c>
      <c r="E597" t="inlineStr">
        <is>
          <t>Single</t>
        </is>
      </c>
      <c r="F597" t="inlineStr">
        <is>
          <t>IT</t>
        </is>
      </c>
      <c r="G597" t="inlineStr">
        <is>
          <t>Analyst</t>
        </is>
      </c>
      <c r="H597" t="inlineStr">
        <is>
          <t>Delhi</t>
        </is>
      </c>
      <c r="I597" t="n">
        <v>17</v>
      </c>
      <c r="J597" t="n">
        <v>20</v>
      </c>
      <c r="K597" s="12" t="n">
        <v>99513</v>
      </c>
      <c r="L597" t="n">
        <v>2</v>
      </c>
      <c r="M597" t="n">
        <v>5</v>
      </c>
      <c r="N597" t="n">
        <v>3</v>
      </c>
      <c r="O597" t="inlineStr">
        <is>
          <t>Yes</t>
        </is>
      </c>
      <c r="P597" t="n">
        <v>3</v>
      </c>
      <c r="Q597" t="n">
        <v>13</v>
      </c>
      <c r="R597" t="n">
        <v>0</v>
      </c>
      <c r="S597" t="inlineStr">
        <is>
          <t>No</t>
        </is>
      </c>
      <c r="T597" s="12" t="n">
        <v>1194156</v>
      </c>
      <c r="U597" t="inlineStr">
        <is>
          <t>40-49</t>
        </is>
      </c>
      <c r="V597" t="inlineStr">
        <is>
          <t>11+ Years</t>
        </is>
      </c>
    </row>
    <row r="598">
      <c r="A598" t="inlineStr">
        <is>
          <t>EMP-0594</t>
        </is>
      </c>
      <c r="B598" t="n">
        <v>29</v>
      </c>
      <c r="C598" t="inlineStr">
        <is>
          <t>Female</t>
        </is>
      </c>
      <c r="D598" t="inlineStr">
        <is>
          <t>Diploma</t>
        </is>
      </c>
      <c r="E598" t="inlineStr">
        <is>
          <t>Single</t>
        </is>
      </c>
      <c r="F598" t="inlineStr">
        <is>
          <t>Marketing</t>
        </is>
      </c>
      <c r="G598" t="inlineStr">
        <is>
          <t>Associate</t>
        </is>
      </c>
      <c r="H598" t="inlineStr">
        <is>
          <t>Hyderabad</t>
        </is>
      </c>
      <c r="I598" t="n">
        <v>7</v>
      </c>
      <c r="J598" t="n">
        <v>10</v>
      </c>
      <c r="K598" s="12" t="n">
        <v>44997</v>
      </c>
      <c r="L598" t="n">
        <v>3</v>
      </c>
      <c r="M598" t="n">
        <v>3</v>
      </c>
      <c r="N598" t="n">
        <v>5</v>
      </c>
      <c r="O598" t="inlineStr">
        <is>
          <t>No</t>
        </is>
      </c>
      <c r="P598" t="n">
        <v>4</v>
      </c>
      <c r="Q598" t="n">
        <v>5</v>
      </c>
      <c r="R598" t="n">
        <v>0</v>
      </c>
      <c r="S598" t="inlineStr">
        <is>
          <t>No</t>
        </is>
      </c>
      <c r="T598" s="12" t="n">
        <v>539964</v>
      </c>
      <c r="U598" t="inlineStr">
        <is>
          <t>21-29</t>
        </is>
      </c>
      <c r="V598" t="inlineStr">
        <is>
          <t>7-10 Years</t>
        </is>
      </c>
    </row>
    <row r="599">
      <c r="A599" t="inlineStr">
        <is>
          <t>EMP-0595</t>
        </is>
      </c>
      <c r="B599" t="n">
        <v>31</v>
      </c>
      <c r="C599" t="inlineStr">
        <is>
          <t>Male</t>
        </is>
      </c>
      <c r="D599" t="inlineStr">
        <is>
          <t>Bachelor's</t>
        </is>
      </c>
      <c r="E599" t="inlineStr">
        <is>
          <t>Married</t>
        </is>
      </c>
      <c r="F599" t="inlineStr">
        <is>
          <t>HR</t>
        </is>
      </c>
      <c r="G599" t="inlineStr">
        <is>
          <t>Specialist</t>
        </is>
      </c>
      <c r="H599" t="inlineStr">
        <is>
          <t>Bengaluru</t>
        </is>
      </c>
      <c r="I599" t="n">
        <v>8</v>
      </c>
      <c r="J599" t="n">
        <v>13</v>
      </c>
      <c r="K599" s="12" t="n">
        <v>86548</v>
      </c>
      <c r="L599" t="n">
        <v>1</v>
      </c>
      <c r="M599" t="n">
        <v>3</v>
      </c>
      <c r="N599" t="n">
        <v>2</v>
      </c>
      <c r="O599" t="inlineStr">
        <is>
          <t>Yes</t>
        </is>
      </c>
      <c r="P599" t="n">
        <v>0</v>
      </c>
      <c r="Q599" t="n">
        <v>16</v>
      </c>
      <c r="R599" t="n">
        <v>0</v>
      </c>
      <c r="S599" t="inlineStr">
        <is>
          <t>No</t>
        </is>
      </c>
      <c r="T599" s="12" t="n">
        <v>1038576</v>
      </c>
      <c r="U599" t="inlineStr">
        <is>
          <t>30-39</t>
        </is>
      </c>
      <c r="V599" t="inlineStr">
        <is>
          <t>7-10 Years</t>
        </is>
      </c>
    </row>
    <row r="600">
      <c r="A600" t="inlineStr">
        <is>
          <t>EMP-0596</t>
        </is>
      </c>
      <c r="B600" t="n">
        <v>30</v>
      </c>
      <c r="C600" t="inlineStr">
        <is>
          <t>Female</t>
        </is>
      </c>
      <c r="D600" t="inlineStr">
        <is>
          <t>Bachelor's</t>
        </is>
      </c>
      <c r="E600" t="inlineStr">
        <is>
          <t>Single</t>
        </is>
      </c>
      <c r="F600" t="inlineStr">
        <is>
          <t>Marketing</t>
        </is>
      </c>
      <c r="G600" t="inlineStr">
        <is>
          <t>Analyst</t>
        </is>
      </c>
      <c r="H600" t="inlineStr">
        <is>
          <t>Chennai</t>
        </is>
      </c>
      <c r="I600" t="n">
        <v>4</v>
      </c>
      <c r="J600" t="n">
        <v>6</v>
      </c>
      <c r="K600" s="12" t="n">
        <v>65438</v>
      </c>
      <c r="L600" t="n">
        <v>5</v>
      </c>
      <c r="M600" t="n">
        <v>3</v>
      </c>
      <c r="N600" t="n">
        <v>3</v>
      </c>
      <c r="O600" t="inlineStr">
        <is>
          <t>No</t>
        </is>
      </c>
      <c r="P600" t="n">
        <v>4</v>
      </c>
      <c r="Q600" t="n">
        <v>9</v>
      </c>
      <c r="R600" t="n">
        <v>1</v>
      </c>
      <c r="S600" t="inlineStr">
        <is>
          <t>No</t>
        </is>
      </c>
      <c r="T600" s="12" t="n">
        <v>785256</v>
      </c>
      <c r="U600" t="inlineStr">
        <is>
          <t>30-39</t>
        </is>
      </c>
      <c r="V600" t="inlineStr">
        <is>
          <t>4-6 Years</t>
        </is>
      </c>
    </row>
    <row r="601">
      <c r="A601" t="inlineStr">
        <is>
          <t>EMP-0597</t>
        </is>
      </c>
      <c r="B601" t="n">
        <v>23</v>
      </c>
      <c r="C601" t="inlineStr">
        <is>
          <t>Male</t>
        </is>
      </c>
      <c r="D601" t="inlineStr">
        <is>
          <t>Diploma</t>
        </is>
      </c>
      <c r="E601" t="inlineStr">
        <is>
          <t>Married</t>
        </is>
      </c>
      <c r="F601" t="inlineStr">
        <is>
          <t>Marketing</t>
        </is>
      </c>
      <c r="G601" t="inlineStr">
        <is>
          <t>Analyst</t>
        </is>
      </c>
      <c r="H601" t="inlineStr">
        <is>
          <t>Pune</t>
        </is>
      </c>
      <c r="I601" t="n">
        <v>3</v>
      </c>
      <c r="J601" t="n">
        <v>6</v>
      </c>
      <c r="K601" s="12" t="n">
        <v>57835</v>
      </c>
      <c r="L601" t="n">
        <v>2</v>
      </c>
      <c r="M601" t="n">
        <v>3</v>
      </c>
      <c r="N601" t="n">
        <v>4</v>
      </c>
      <c r="O601" t="inlineStr">
        <is>
          <t>No</t>
        </is>
      </c>
      <c r="P601" t="n">
        <v>0</v>
      </c>
      <c r="Q601" t="n">
        <v>16</v>
      </c>
      <c r="R601" t="n">
        <v>0</v>
      </c>
      <c r="S601" t="inlineStr">
        <is>
          <t>No</t>
        </is>
      </c>
      <c r="T601" s="12" t="n">
        <v>694020</v>
      </c>
      <c r="U601" t="inlineStr">
        <is>
          <t>21-29</t>
        </is>
      </c>
      <c r="V601" t="inlineStr">
        <is>
          <t>2-3 Years</t>
        </is>
      </c>
    </row>
    <row r="602">
      <c r="A602" t="inlineStr">
        <is>
          <t>EMP-0598</t>
        </is>
      </c>
      <c r="B602" t="n">
        <v>21</v>
      </c>
      <c r="C602" t="inlineStr">
        <is>
          <t>Male</t>
        </is>
      </c>
      <c r="D602" t="inlineStr">
        <is>
          <t>Master's</t>
        </is>
      </c>
      <c r="E602" t="inlineStr">
        <is>
          <t>Single</t>
        </is>
      </c>
      <c r="F602" t="inlineStr">
        <is>
          <t>Finance</t>
        </is>
      </c>
      <c r="G602" t="inlineStr">
        <is>
          <t>Executive</t>
        </is>
      </c>
      <c r="H602" t="inlineStr">
        <is>
          <t>Mumbai</t>
        </is>
      </c>
      <c r="I602" t="n">
        <v>1</v>
      </c>
      <c r="J602" t="n">
        <v>2</v>
      </c>
      <c r="K602" s="12" t="n">
        <v>43855</v>
      </c>
      <c r="L602" t="n">
        <v>4</v>
      </c>
      <c r="M602" t="n">
        <v>1</v>
      </c>
      <c r="N602" t="n">
        <v>4</v>
      </c>
      <c r="O602" t="inlineStr">
        <is>
          <t>No</t>
        </is>
      </c>
      <c r="P602" t="n">
        <v>5</v>
      </c>
      <c r="Q602" t="n">
        <v>14</v>
      </c>
      <c r="R602" t="n">
        <v>0</v>
      </c>
      <c r="S602" t="inlineStr">
        <is>
          <t>No</t>
        </is>
      </c>
      <c r="T602" s="12" t="n">
        <v>526260</v>
      </c>
      <c r="U602" t="inlineStr">
        <is>
          <t>21-29</t>
        </is>
      </c>
      <c r="V602" t="inlineStr">
        <is>
          <t>0-1 Year</t>
        </is>
      </c>
    </row>
    <row r="603">
      <c r="A603" t="inlineStr">
        <is>
          <t>EMP-0599</t>
        </is>
      </c>
      <c r="B603" t="n">
        <v>22</v>
      </c>
      <c r="C603" t="inlineStr">
        <is>
          <t>Male</t>
        </is>
      </c>
      <c r="D603" t="inlineStr">
        <is>
          <t>Bachelor's</t>
        </is>
      </c>
      <c r="E603" t="inlineStr">
        <is>
          <t>Single</t>
        </is>
      </c>
      <c r="F603" t="inlineStr">
        <is>
          <t>Operations</t>
        </is>
      </c>
      <c r="G603" t="inlineStr">
        <is>
          <t>Manager</t>
        </is>
      </c>
      <c r="H603" t="inlineStr">
        <is>
          <t>Delhi</t>
        </is>
      </c>
      <c r="I603" t="n">
        <v>2</v>
      </c>
      <c r="J603" t="n">
        <v>4</v>
      </c>
      <c r="K603" s="12" t="n">
        <v>91611</v>
      </c>
      <c r="L603" t="n">
        <v>5</v>
      </c>
      <c r="M603" t="n">
        <v>4</v>
      </c>
      <c r="N603" t="n">
        <v>4</v>
      </c>
      <c r="O603" t="inlineStr">
        <is>
          <t>No</t>
        </is>
      </c>
      <c r="P603" t="n">
        <v>4</v>
      </c>
      <c r="Q603" t="n">
        <v>4</v>
      </c>
      <c r="R603" t="n">
        <v>0</v>
      </c>
      <c r="S603" t="inlineStr">
        <is>
          <t>No</t>
        </is>
      </c>
      <c r="T603" s="12" t="n">
        <v>1099332</v>
      </c>
      <c r="U603" t="inlineStr">
        <is>
          <t>21-29</t>
        </is>
      </c>
      <c r="V603" t="inlineStr">
        <is>
          <t>2-3 Years</t>
        </is>
      </c>
    </row>
    <row r="604">
      <c r="A604" t="inlineStr">
        <is>
          <t>EMP-0600</t>
        </is>
      </c>
      <c r="B604" t="n">
        <v>27</v>
      </c>
      <c r="C604" t="inlineStr">
        <is>
          <t>Female</t>
        </is>
      </c>
      <c r="D604" t="inlineStr">
        <is>
          <t>Diploma</t>
        </is>
      </c>
      <c r="E604" t="inlineStr">
        <is>
          <t>Divorced</t>
        </is>
      </c>
      <c r="F604" t="inlineStr">
        <is>
          <t>IT</t>
        </is>
      </c>
      <c r="G604" t="inlineStr">
        <is>
          <t>Developer</t>
        </is>
      </c>
      <c r="H604" t="inlineStr">
        <is>
          <t>Hyderabad</t>
        </is>
      </c>
      <c r="I604" t="n">
        <v>7</v>
      </c>
      <c r="J604" t="n">
        <v>11</v>
      </c>
      <c r="K604" s="12" t="n">
        <v>89238</v>
      </c>
      <c r="L604" t="n">
        <v>3</v>
      </c>
      <c r="M604" t="n">
        <v>3</v>
      </c>
      <c r="N604" t="n">
        <v>4</v>
      </c>
      <c r="O604" t="inlineStr">
        <is>
          <t>Yes</t>
        </is>
      </c>
      <c r="P604" t="n">
        <v>1</v>
      </c>
      <c r="Q604" t="n">
        <v>19</v>
      </c>
      <c r="R604" t="n">
        <v>0</v>
      </c>
      <c r="S604" t="inlineStr">
        <is>
          <t>No</t>
        </is>
      </c>
      <c r="T604" s="12" t="n">
        <v>1070856</v>
      </c>
      <c r="U604" t="inlineStr">
        <is>
          <t>21-29</t>
        </is>
      </c>
      <c r="V604" t="inlineStr">
        <is>
          <t>7-10 Years</t>
        </is>
      </c>
    </row>
    <row r="605">
      <c r="A605" t="inlineStr">
        <is>
          <t>EMP-0601</t>
        </is>
      </c>
      <c r="B605" t="n">
        <v>36</v>
      </c>
      <c r="C605" t="inlineStr">
        <is>
          <t>Male</t>
        </is>
      </c>
      <c r="D605" t="inlineStr">
        <is>
          <t>Diploma</t>
        </is>
      </c>
      <c r="E605" t="inlineStr">
        <is>
          <t>Married</t>
        </is>
      </c>
      <c r="F605" t="inlineStr">
        <is>
          <t>Sales</t>
        </is>
      </c>
      <c r="G605" t="inlineStr">
        <is>
          <t>Analyst</t>
        </is>
      </c>
      <c r="H605" t="inlineStr">
        <is>
          <t>Bengaluru</t>
        </is>
      </c>
      <c r="I605" t="n">
        <v>10</v>
      </c>
      <c r="J605" t="n">
        <v>12</v>
      </c>
      <c r="K605" s="12" t="n">
        <v>76186</v>
      </c>
      <c r="L605" t="n">
        <v>3</v>
      </c>
      <c r="M605" t="n">
        <v>2</v>
      </c>
      <c r="N605" t="n">
        <v>5</v>
      </c>
      <c r="O605" t="inlineStr">
        <is>
          <t>No</t>
        </is>
      </c>
      <c r="P605" t="n">
        <v>0</v>
      </c>
      <c r="Q605" t="n">
        <v>19</v>
      </c>
      <c r="R605" t="n">
        <v>0</v>
      </c>
      <c r="S605" t="inlineStr">
        <is>
          <t>No</t>
        </is>
      </c>
      <c r="T605" s="12" t="n">
        <v>914232</v>
      </c>
      <c r="U605" t="inlineStr">
        <is>
          <t>30-39</t>
        </is>
      </c>
      <c r="V605" t="inlineStr">
        <is>
          <t>7-10 Years</t>
        </is>
      </c>
    </row>
    <row r="606">
      <c r="A606" t="inlineStr">
        <is>
          <t>EMP-0602</t>
        </is>
      </c>
      <c r="B606" t="n">
        <v>29</v>
      </c>
      <c r="C606" t="inlineStr">
        <is>
          <t>Female</t>
        </is>
      </c>
      <c r="D606" t="inlineStr">
        <is>
          <t>Diploma</t>
        </is>
      </c>
      <c r="E606" t="inlineStr">
        <is>
          <t>Married</t>
        </is>
      </c>
      <c r="F606" t="inlineStr">
        <is>
          <t>Sales</t>
        </is>
      </c>
      <c r="G606" t="inlineStr">
        <is>
          <t>Developer</t>
        </is>
      </c>
      <c r="H606" t="inlineStr">
        <is>
          <t>Chennai</t>
        </is>
      </c>
      <c r="I606" t="n">
        <v>5</v>
      </c>
      <c r="J606" t="n">
        <v>9</v>
      </c>
      <c r="K606" s="12" t="n">
        <v>95175</v>
      </c>
      <c r="L606" t="n">
        <v>3</v>
      </c>
      <c r="M606" t="n">
        <v>2</v>
      </c>
      <c r="N606" t="n">
        <v>3</v>
      </c>
      <c r="O606" t="inlineStr">
        <is>
          <t>Yes</t>
        </is>
      </c>
      <c r="P606" t="n">
        <v>3</v>
      </c>
      <c r="Q606" t="n">
        <v>13</v>
      </c>
      <c r="R606" t="n">
        <v>0</v>
      </c>
      <c r="S606" t="inlineStr">
        <is>
          <t>Yes</t>
        </is>
      </c>
      <c r="T606" s="12" t="n">
        <v>1142100</v>
      </c>
      <c r="U606" t="inlineStr">
        <is>
          <t>21-29</t>
        </is>
      </c>
      <c r="V606" t="inlineStr">
        <is>
          <t>4-6 Years</t>
        </is>
      </c>
    </row>
    <row r="607">
      <c r="A607" t="inlineStr">
        <is>
          <t>EMP-0603</t>
        </is>
      </c>
      <c r="B607" t="n">
        <v>21</v>
      </c>
      <c r="C607" t="inlineStr">
        <is>
          <t>Female</t>
        </is>
      </c>
      <c r="D607" t="inlineStr">
        <is>
          <t>Master's</t>
        </is>
      </c>
      <c r="E607" t="inlineStr">
        <is>
          <t>Single</t>
        </is>
      </c>
      <c r="F607" t="inlineStr">
        <is>
          <t>Operations</t>
        </is>
      </c>
      <c r="G607" t="inlineStr">
        <is>
          <t>Associate</t>
        </is>
      </c>
      <c r="H607" t="inlineStr">
        <is>
          <t>Pune</t>
        </is>
      </c>
      <c r="I607" t="n">
        <v>1</v>
      </c>
      <c r="J607" t="n">
        <v>3</v>
      </c>
      <c r="K607" s="12" t="n">
        <v>39786</v>
      </c>
      <c r="L607" t="n">
        <v>3</v>
      </c>
      <c r="M607" t="n">
        <v>3</v>
      </c>
      <c r="N607" t="n">
        <v>2</v>
      </c>
      <c r="O607" t="inlineStr">
        <is>
          <t>No</t>
        </is>
      </c>
      <c r="P607" t="n">
        <v>3</v>
      </c>
      <c r="Q607" t="n">
        <v>20</v>
      </c>
      <c r="R607" t="n">
        <v>0</v>
      </c>
      <c r="S607" t="inlineStr">
        <is>
          <t>Yes</t>
        </is>
      </c>
      <c r="T607" s="12" t="n">
        <v>477432</v>
      </c>
      <c r="U607" t="inlineStr">
        <is>
          <t>21-29</t>
        </is>
      </c>
      <c r="V607" t="inlineStr">
        <is>
          <t>0-1 Year</t>
        </is>
      </c>
    </row>
    <row r="608">
      <c r="A608" t="inlineStr">
        <is>
          <t>EMP-0604</t>
        </is>
      </c>
      <c r="B608" t="n">
        <v>39</v>
      </c>
      <c r="C608" t="inlineStr">
        <is>
          <t>Male</t>
        </is>
      </c>
      <c r="D608" t="inlineStr">
        <is>
          <t>Bachelor's</t>
        </is>
      </c>
      <c r="E608" t="inlineStr">
        <is>
          <t>Married</t>
        </is>
      </c>
      <c r="F608" t="inlineStr">
        <is>
          <t>Sales</t>
        </is>
      </c>
      <c r="G608" t="inlineStr">
        <is>
          <t>Analyst</t>
        </is>
      </c>
      <c r="H608" t="inlineStr">
        <is>
          <t>Mumbai</t>
        </is>
      </c>
      <c r="I608" t="n">
        <v>2</v>
      </c>
      <c r="J608" t="n">
        <v>8</v>
      </c>
      <c r="K608" s="12" t="n">
        <v>66765</v>
      </c>
      <c r="L608" t="n">
        <v>2</v>
      </c>
      <c r="M608" t="n">
        <v>4</v>
      </c>
      <c r="N608" t="n">
        <v>3</v>
      </c>
      <c r="O608" t="inlineStr">
        <is>
          <t>No</t>
        </is>
      </c>
      <c r="P608" t="n">
        <v>3</v>
      </c>
      <c r="Q608" t="n">
        <v>21</v>
      </c>
      <c r="R608" t="n">
        <v>0</v>
      </c>
      <c r="S608" t="inlineStr">
        <is>
          <t>No</t>
        </is>
      </c>
      <c r="T608" s="12" t="n">
        <v>801180</v>
      </c>
      <c r="U608" t="inlineStr">
        <is>
          <t>30-39</t>
        </is>
      </c>
      <c r="V608" t="inlineStr">
        <is>
          <t>2-3 Years</t>
        </is>
      </c>
    </row>
    <row r="609">
      <c r="A609" t="inlineStr">
        <is>
          <t>EMP-0605</t>
        </is>
      </c>
      <c r="B609" t="n">
        <v>21</v>
      </c>
      <c r="C609" t="inlineStr">
        <is>
          <t>Female</t>
        </is>
      </c>
      <c r="D609" t="inlineStr">
        <is>
          <t>Bachelor's</t>
        </is>
      </c>
      <c r="E609" t="inlineStr">
        <is>
          <t>Married</t>
        </is>
      </c>
      <c r="F609" t="inlineStr">
        <is>
          <t>Sales</t>
        </is>
      </c>
      <c r="G609" t="inlineStr">
        <is>
          <t>Manager</t>
        </is>
      </c>
      <c r="H609" t="inlineStr">
        <is>
          <t>Delhi</t>
        </is>
      </c>
      <c r="I609" t="n">
        <v>1</v>
      </c>
      <c r="J609" t="n">
        <v>0</v>
      </c>
      <c r="K609" s="12" t="n">
        <v>114140</v>
      </c>
      <c r="L609" t="n">
        <v>4</v>
      </c>
      <c r="M609" t="n">
        <v>4</v>
      </c>
      <c r="N609" t="n">
        <v>3</v>
      </c>
      <c r="O609" t="inlineStr">
        <is>
          <t>Yes</t>
        </is>
      </c>
      <c r="P609" t="n">
        <v>4</v>
      </c>
      <c r="Q609" t="n">
        <v>1</v>
      </c>
      <c r="R609" t="n">
        <v>0</v>
      </c>
      <c r="S609" t="inlineStr">
        <is>
          <t>No</t>
        </is>
      </c>
      <c r="T609" s="12" t="n">
        <v>1369680</v>
      </c>
      <c r="U609" t="inlineStr">
        <is>
          <t>21-29</t>
        </is>
      </c>
      <c r="V609" t="inlineStr">
        <is>
          <t>0-1 Year</t>
        </is>
      </c>
    </row>
    <row r="610">
      <c r="A610" t="inlineStr">
        <is>
          <t>EMP-0606</t>
        </is>
      </c>
      <c r="B610" t="n">
        <v>48</v>
      </c>
      <c r="C610" t="inlineStr">
        <is>
          <t>Male</t>
        </is>
      </c>
      <c r="D610" t="inlineStr">
        <is>
          <t>Bachelor's</t>
        </is>
      </c>
      <c r="E610" t="inlineStr">
        <is>
          <t>Divorced</t>
        </is>
      </c>
      <c r="F610" t="inlineStr">
        <is>
          <t>Marketing</t>
        </is>
      </c>
      <c r="G610" t="inlineStr">
        <is>
          <t>Analyst</t>
        </is>
      </c>
      <c r="H610" t="inlineStr">
        <is>
          <t>Hyderabad</t>
        </is>
      </c>
      <c r="I610" t="n">
        <v>2</v>
      </c>
      <c r="J610" t="n">
        <v>7</v>
      </c>
      <c r="K610" s="12" t="n">
        <v>50287</v>
      </c>
      <c r="L610" t="n">
        <v>3</v>
      </c>
      <c r="M610" t="n">
        <v>1</v>
      </c>
      <c r="N610" t="n">
        <v>4</v>
      </c>
      <c r="O610" t="inlineStr">
        <is>
          <t>No</t>
        </is>
      </c>
      <c r="P610" t="n">
        <v>2</v>
      </c>
      <c r="Q610" t="n">
        <v>12</v>
      </c>
      <c r="R610" t="n">
        <v>0</v>
      </c>
      <c r="S610" t="inlineStr">
        <is>
          <t>No</t>
        </is>
      </c>
      <c r="T610" s="12" t="n">
        <v>603444</v>
      </c>
      <c r="U610" t="inlineStr">
        <is>
          <t>40-49</t>
        </is>
      </c>
      <c r="V610" t="inlineStr">
        <is>
          <t>2-3 Years</t>
        </is>
      </c>
    </row>
    <row r="611">
      <c r="A611" t="inlineStr">
        <is>
          <t>EMP-0607</t>
        </is>
      </c>
      <c r="B611" t="n">
        <v>43</v>
      </c>
      <c r="C611" t="inlineStr">
        <is>
          <t>Female</t>
        </is>
      </c>
      <c r="D611" t="inlineStr">
        <is>
          <t>Bachelor's</t>
        </is>
      </c>
      <c r="E611" t="inlineStr">
        <is>
          <t>Married</t>
        </is>
      </c>
      <c r="F611" t="inlineStr">
        <is>
          <t>Sales</t>
        </is>
      </c>
      <c r="G611" t="inlineStr">
        <is>
          <t>Executive</t>
        </is>
      </c>
      <c r="H611" t="inlineStr">
        <is>
          <t>Bengaluru</t>
        </is>
      </c>
      <c r="I611" t="n">
        <v>4</v>
      </c>
      <c r="J611" t="n">
        <v>6</v>
      </c>
      <c r="K611" s="12" t="n">
        <v>49818</v>
      </c>
      <c r="L611" t="n">
        <v>2</v>
      </c>
      <c r="M611" t="n">
        <v>3</v>
      </c>
      <c r="N611" t="n">
        <v>4</v>
      </c>
      <c r="O611" t="inlineStr">
        <is>
          <t>Yes</t>
        </is>
      </c>
      <c r="P611" t="n">
        <v>5</v>
      </c>
      <c r="Q611" t="n">
        <v>2</v>
      </c>
      <c r="R611" t="n">
        <v>0</v>
      </c>
      <c r="S611" t="inlineStr">
        <is>
          <t>No</t>
        </is>
      </c>
      <c r="T611" s="12" t="n">
        <v>597816</v>
      </c>
      <c r="U611" t="inlineStr">
        <is>
          <t>40-49</t>
        </is>
      </c>
      <c r="V611" t="inlineStr">
        <is>
          <t>4-6 Years</t>
        </is>
      </c>
    </row>
    <row r="612">
      <c r="A612" t="inlineStr">
        <is>
          <t>EMP-0608</t>
        </is>
      </c>
      <c r="B612" t="n">
        <v>21</v>
      </c>
      <c r="C612" t="inlineStr">
        <is>
          <t>Female</t>
        </is>
      </c>
      <c r="D612" t="inlineStr">
        <is>
          <t>Master's</t>
        </is>
      </c>
      <c r="E612" t="inlineStr">
        <is>
          <t>Married</t>
        </is>
      </c>
      <c r="F612" t="inlineStr">
        <is>
          <t>Sales</t>
        </is>
      </c>
      <c r="G612" t="inlineStr">
        <is>
          <t>Analyst</t>
        </is>
      </c>
      <c r="H612" t="inlineStr">
        <is>
          <t>Chennai</t>
        </is>
      </c>
      <c r="I612" t="n">
        <v>1</v>
      </c>
      <c r="J612" t="n">
        <v>5</v>
      </c>
      <c r="K612" s="12" t="n">
        <v>56612</v>
      </c>
      <c r="L612" t="n">
        <v>3</v>
      </c>
      <c r="M612" t="n">
        <v>3</v>
      </c>
      <c r="N612" t="n">
        <v>4</v>
      </c>
      <c r="O612" t="inlineStr">
        <is>
          <t>No</t>
        </is>
      </c>
      <c r="P612" t="n">
        <v>4</v>
      </c>
      <c r="Q612" t="n">
        <v>15</v>
      </c>
      <c r="R612" t="n">
        <v>0</v>
      </c>
      <c r="S612" t="inlineStr">
        <is>
          <t>No</t>
        </is>
      </c>
      <c r="T612" s="12" t="n">
        <v>679344</v>
      </c>
      <c r="U612" t="inlineStr">
        <is>
          <t>21-29</t>
        </is>
      </c>
      <c r="V612" t="inlineStr">
        <is>
          <t>0-1 Year</t>
        </is>
      </c>
    </row>
    <row r="613">
      <c r="A613" t="inlineStr">
        <is>
          <t>EMP-0609</t>
        </is>
      </c>
      <c r="B613" t="n">
        <v>40</v>
      </c>
      <c r="C613" t="inlineStr">
        <is>
          <t>Male</t>
        </is>
      </c>
      <c r="D613" t="inlineStr">
        <is>
          <t>Master's</t>
        </is>
      </c>
      <c r="E613" t="inlineStr">
        <is>
          <t>Married</t>
        </is>
      </c>
      <c r="F613" t="inlineStr">
        <is>
          <t>Operations</t>
        </is>
      </c>
      <c r="G613" t="inlineStr">
        <is>
          <t>Developer</t>
        </is>
      </c>
      <c r="H613" t="inlineStr">
        <is>
          <t>Pune</t>
        </is>
      </c>
      <c r="I613" t="n">
        <v>2</v>
      </c>
      <c r="J613" t="n">
        <v>7</v>
      </c>
      <c r="K613" s="12" t="n">
        <v>76943</v>
      </c>
      <c r="L613" t="n">
        <v>4</v>
      </c>
      <c r="M613" t="n">
        <v>3</v>
      </c>
      <c r="N613" t="n">
        <v>2</v>
      </c>
      <c r="O613" t="inlineStr">
        <is>
          <t>No</t>
        </is>
      </c>
      <c r="P613" t="n">
        <v>2</v>
      </c>
      <c r="Q613" t="n">
        <v>16</v>
      </c>
      <c r="R613" t="n">
        <v>0</v>
      </c>
      <c r="S613" t="inlineStr">
        <is>
          <t>No</t>
        </is>
      </c>
      <c r="T613" s="12" t="n">
        <v>923316</v>
      </c>
      <c r="U613" t="inlineStr">
        <is>
          <t>40-49</t>
        </is>
      </c>
      <c r="V613" t="inlineStr">
        <is>
          <t>2-3 Years</t>
        </is>
      </c>
    </row>
    <row r="614">
      <c r="A614" t="inlineStr">
        <is>
          <t>EMP-0610</t>
        </is>
      </c>
      <c r="B614" t="n">
        <v>34</v>
      </c>
      <c r="C614" t="inlineStr">
        <is>
          <t>Male</t>
        </is>
      </c>
      <c r="D614" t="inlineStr">
        <is>
          <t>Master's</t>
        </is>
      </c>
      <c r="E614" t="inlineStr">
        <is>
          <t>Divorced</t>
        </is>
      </c>
      <c r="F614" t="inlineStr">
        <is>
          <t>Marketing</t>
        </is>
      </c>
      <c r="G614" t="inlineStr">
        <is>
          <t>Developer</t>
        </is>
      </c>
      <c r="H614" t="inlineStr">
        <is>
          <t>Mumbai</t>
        </is>
      </c>
      <c r="I614" t="n">
        <v>2</v>
      </c>
      <c r="J614" t="n">
        <v>7</v>
      </c>
      <c r="K614" s="12" t="n">
        <v>74260</v>
      </c>
      <c r="L614" t="n">
        <v>2</v>
      </c>
      <c r="M614" t="n">
        <v>3</v>
      </c>
      <c r="N614" t="n">
        <v>5</v>
      </c>
      <c r="O614" t="inlineStr">
        <is>
          <t>No</t>
        </is>
      </c>
      <c r="P614" t="n">
        <v>3</v>
      </c>
      <c r="Q614" t="n">
        <v>12</v>
      </c>
      <c r="R614" t="n">
        <v>0</v>
      </c>
      <c r="S614" t="inlineStr">
        <is>
          <t>No</t>
        </is>
      </c>
      <c r="T614" s="12" t="n">
        <v>891120</v>
      </c>
      <c r="U614" t="inlineStr">
        <is>
          <t>30-39</t>
        </is>
      </c>
      <c r="V614" t="inlineStr">
        <is>
          <t>2-3 Years</t>
        </is>
      </c>
    </row>
    <row r="615">
      <c r="A615" t="inlineStr">
        <is>
          <t>EMP-0611</t>
        </is>
      </c>
      <c r="B615" t="n">
        <v>43</v>
      </c>
      <c r="C615" t="inlineStr">
        <is>
          <t>Female</t>
        </is>
      </c>
      <c r="D615" t="inlineStr">
        <is>
          <t>Bachelor's</t>
        </is>
      </c>
      <c r="E615" t="inlineStr">
        <is>
          <t>Divorced</t>
        </is>
      </c>
      <c r="F615" t="inlineStr">
        <is>
          <t>Marketing</t>
        </is>
      </c>
      <c r="G615" t="inlineStr">
        <is>
          <t>Manager</t>
        </is>
      </c>
      <c r="H615" t="inlineStr">
        <is>
          <t>Delhi</t>
        </is>
      </c>
      <c r="I615" t="n">
        <v>12</v>
      </c>
      <c r="J615" t="n">
        <v>12</v>
      </c>
      <c r="K615" s="12" t="n">
        <v>148626</v>
      </c>
      <c r="L615" t="n">
        <v>2</v>
      </c>
      <c r="M615" t="n">
        <v>2</v>
      </c>
      <c r="N615" t="n">
        <v>2</v>
      </c>
      <c r="O615" t="inlineStr">
        <is>
          <t>No</t>
        </is>
      </c>
      <c r="P615" t="n">
        <v>4</v>
      </c>
      <c r="Q615" t="n">
        <v>9</v>
      </c>
      <c r="R615" t="n">
        <v>0</v>
      </c>
      <c r="S615" t="inlineStr">
        <is>
          <t>No</t>
        </is>
      </c>
      <c r="T615" s="12" t="n">
        <v>1783512</v>
      </c>
      <c r="U615" t="inlineStr">
        <is>
          <t>40-49</t>
        </is>
      </c>
      <c r="V615" t="inlineStr">
        <is>
          <t>11+ Years</t>
        </is>
      </c>
    </row>
    <row r="616">
      <c r="A616" t="inlineStr">
        <is>
          <t>EMP-0612</t>
        </is>
      </c>
      <c r="B616" t="n">
        <v>36</v>
      </c>
      <c r="C616" t="inlineStr">
        <is>
          <t>Female</t>
        </is>
      </c>
      <c r="D616" t="inlineStr">
        <is>
          <t>Diploma</t>
        </is>
      </c>
      <c r="E616" t="inlineStr">
        <is>
          <t>Single</t>
        </is>
      </c>
      <c r="F616" t="inlineStr">
        <is>
          <t>Sales</t>
        </is>
      </c>
      <c r="G616" t="inlineStr">
        <is>
          <t>Analyst</t>
        </is>
      </c>
      <c r="H616" t="inlineStr">
        <is>
          <t>Hyderabad</t>
        </is>
      </c>
      <c r="I616" t="n">
        <v>5</v>
      </c>
      <c r="J616" t="n">
        <v>7</v>
      </c>
      <c r="K616" s="12" t="n">
        <v>68490</v>
      </c>
      <c r="L616" t="n">
        <v>4</v>
      </c>
      <c r="M616" t="n">
        <v>4</v>
      </c>
      <c r="N616" t="n">
        <v>4</v>
      </c>
      <c r="O616" t="inlineStr">
        <is>
          <t>Yes</t>
        </is>
      </c>
      <c r="P616" t="n">
        <v>2</v>
      </c>
      <c r="Q616" t="n">
        <v>5</v>
      </c>
      <c r="R616" t="n">
        <v>0</v>
      </c>
      <c r="S616" t="inlineStr">
        <is>
          <t>Yes</t>
        </is>
      </c>
      <c r="T616" s="12" t="n">
        <v>821880</v>
      </c>
      <c r="U616" t="inlineStr">
        <is>
          <t>30-39</t>
        </is>
      </c>
      <c r="V616" t="inlineStr">
        <is>
          <t>4-6 Years</t>
        </is>
      </c>
    </row>
    <row r="617">
      <c r="A617" t="inlineStr">
        <is>
          <t>EMP-0613</t>
        </is>
      </c>
      <c r="B617" t="n">
        <v>39</v>
      </c>
      <c r="C617" t="inlineStr">
        <is>
          <t>Male</t>
        </is>
      </c>
      <c r="D617" t="inlineStr">
        <is>
          <t>Bachelor's</t>
        </is>
      </c>
      <c r="E617" t="inlineStr">
        <is>
          <t>Divorced</t>
        </is>
      </c>
      <c r="F617" t="inlineStr">
        <is>
          <t>Finance</t>
        </is>
      </c>
      <c r="G617" t="inlineStr">
        <is>
          <t>Analyst</t>
        </is>
      </c>
      <c r="H617" t="inlineStr">
        <is>
          <t>Bengaluru</t>
        </is>
      </c>
      <c r="I617" t="n">
        <v>3</v>
      </c>
      <c r="J617" t="n">
        <v>5</v>
      </c>
      <c r="K617" s="12" t="n">
        <v>75662</v>
      </c>
      <c r="L617" t="n">
        <v>4</v>
      </c>
      <c r="M617" t="n">
        <v>2</v>
      </c>
      <c r="N617" t="n">
        <v>3</v>
      </c>
      <c r="O617" t="inlineStr">
        <is>
          <t>No</t>
        </is>
      </c>
      <c r="P617" t="n">
        <v>1</v>
      </c>
      <c r="Q617" t="n">
        <v>4</v>
      </c>
      <c r="R617" t="n">
        <v>0</v>
      </c>
      <c r="S617" t="inlineStr">
        <is>
          <t>No</t>
        </is>
      </c>
      <c r="T617" s="12" t="n">
        <v>907944</v>
      </c>
      <c r="U617" t="inlineStr">
        <is>
          <t>30-39</t>
        </is>
      </c>
      <c r="V617" t="inlineStr">
        <is>
          <t>2-3 Years</t>
        </is>
      </c>
    </row>
    <row r="618">
      <c r="A618" t="inlineStr">
        <is>
          <t>EMP-0614</t>
        </is>
      </c>
      <c r="B618" t="n">
        <v>35</v>
      </c>
      <c r="C618" t="inlineStr">
        <is>
          <t>Female</t>
        </is>
      </c>
      <c r="D618" t="inlineStr">
        <is>
          <t>Master's</t>
        </is>
      </c>
      <c r="E618" t="inlineStr">
        <is>
          <t>Married</t>
        </is>
      </c>
      <c r="F618" t="inlineStr">
        <is>
          <t>Marketing</t>
        </is>
      </c>
      <c r="G618" t="inlineStr">
        <is>
          <t>Developer</t>
        </is>
      </c>
      <c r="H618" t="inlineStr">
        <is>
          <t>Chennai</t>
        </is>
      </c>
      <c r="I618" t="n">
        <v>0</v>
      </c>
      <c r="J618" t="n">
        <v>2</v>
      </c>
      <c r="K618" s="12" t="n">
        <v>63478</v>
      </c>
      <c r="L618" t="n">
        <v>4</v>
      </c>
      <c r="M618" t="n">
        <v>2</v>
      </c>
      <c r="N618" t="n">
        <v>3</v>
      </c>
      <c r="O618" t="inlineStr">
        <is>
          <t>Yes</t>
        </is>
      </c>
      <c r="P618" t="n">
        <v>3</v>
      </c>
      <c r="Q618" t="n">
        <v>16</v>
      </c>
      <c r="R618" t="n">
        <v>0</v>
      </c>
      <c r="S618" t="inlineStr">
        <is>
          <t>Yes</t>
        </is>
      </c>
      <c r="T618" s="12" t="n">
        <v>761736</v>
      </c>
      <c r="U618" t="inlineStr">
        <is>
          <t>30-39</t>
        </is>
      </c>
      <c r="V618" t="inlineStr">
        <is>
          <t>0-1 Year</t>
        </is>
      </c>
    </row>
    <row r="619">
      <c r="A619" t="inlineStr">
        <is>
          <t>EMP-0615</t>
        </is>
      </c>
      <c r="B619" t="n">
        <v>33</v>
      </c>
      <c r="C619" t="inlineStr">
        <is>
          <t>Female</t>
        </is>
      </c>
      <c r="D619" t="inlineStr">
        <is>
          <t>Master's</t>
        </is>
      </c>
      <c r="E619" t="inlineStr">
        <is>
          <t>Married</t>
        </is>
      </c>
      <c r="F619" t="inlineStr">
        <is>
          <t>Operations</t>
        </is>
      </c>
      <c r="G619" t="inlineStr">
        <is>
          <t>Associate</t>
        </is>
      </c>
      <c r="H619" t="inlineStr">
        <is>
          <t>Pune</t>
        </is>
      </c>
      <c r="I619" t="n">
        <v>2</v>
      </c>
      <c r="J619" t="n">
        <v>0</v>
      </c>
      <c r="K619" s="12" t="n">
        <v>43577</v>
      </c>
      <c r="L619" t="n">
        <v>3</v>
      </c>
      <c r="M619" t="n">
        <v>3</v>
      </c>
      <c r="N619" t="n">
        <v>4</v>
      </c>
      <c r="O619" t="inlineStr">
        <is>
          <t>No</t>
        </is>
      </c>
      <c r="P619" t="n">
        <v>5</v>
      </c>
      <c r="Q619" t="n">
        <v>15</v>
      </c>
      <c r="R619" t="n">
        <v>0</v>
      </c>
      <c r="S619" t="inlineStr">
        <is>
          <t>No</t>
        </is>
      </c>
      <c r="T619" s="12" t="n">
        <v>522924</v>
      </c>
      <c r="U619" t="inlineStr">
        <is>
          <t>30-39</t>
        </is>
      </c>
      <c r="V619" t="inlineStr">
        <is>
          <t>2-3 Years</t>
        </is>
      </c>
    </row>
    <row r="620">
      <c r="A620" t="inlineStr">
        <is>
          <t>EMP-0616</t>
        </is>
      </c>
      <c r="B620" t="n">
        <v>34</v>
      </c>
      <c r="C620" t="inlineStr">
        <is>
          <t>Female</t>
        </is>
      </c>
      <c r="D620" t="inlineStr">
        <is>
          <t>Diploma</t>
        </is>
      </c>
      <c r="E620" t="inlineStr">
        <is>
          <t>Married</t>
        </is>
      </c>
      <c r="F620" t="inlineStr">
        <is>
          <t>Finance</t>
        </is>
      </c>
      <c r="G620" t="inlineStr">
        <is>
          <t>Developer</t>
        </is>
      </c>
      <c r="H620" t="inlineStr">
        <is>
          <t>Mumbai</t>
        </is>
      </c>
      <c r="I620" t="n">
        <v>1</v>
      </c>
      <c r="J620" t="n">
        <v>4</v>
      </c>
      <c r="K620" s="12" t="n">
        <v>76661</v>
      </c>
      <c r="L620" t="n">
        <v>4</v>
      </c>
      <c r="M620" t="n">
        <v>4</v>
      </c>
      <c r="N620" t="n">
        <v>3</v>
      </c>
      <c r="O620" t="inlineStr">
        <is>
          <t>No</t>
        </is>
      </c>
      <c r="P620" t="n">
        <v>0</v>
      </c>
      <c r="Q620" t="n">
        <v>15</v>
      </c>
      <c r="R620" t="n">
        <v>0</v>
      </c>
      <c r="S620" t="inlineStr">
        <is>
          <t>No</t>
        </is>
      </c>
      <c r="T620" s="12" t="n">
        <v>919932</v>
      </c>
      <c r="U620" t="inlineStr">
        <is>
          <t>30-39</t>
        </is>
      </c>
      <c r="V620" t="inlineStr">
        <is>
          <t>0-1 Year</t>
        </is>
      </c>
    </row>
    <row r="621">
      <c r="A621" t="inlineStr">
        <is>
          <t>EMP-0617</t>
        </is>
      </c>
      <c r="B621" t="n">
        <v>31</v>
      </c>
      <c r="C621" t="inlineStr">
        <is>
          <t>Female</t>
        </is>
      </c>
      <c r="D621" t="inlineStr">
        <is>
          <t>Master's</t>
        </is>
      </c>
      <c r="E621" t="inlineStr">
        <is>
          <t>Married</t>
        </is>
      </c>
      <c r="F621" t="inlineStr">
        <is>
          <t>Finance</t>
        </is>
      </c>
      <c r="G621" t="inlineStr">
        <is>
          <t>Manager</t>
        </is>
      </c>
      <c r="H621" t="inlineStr">
        <is>
          <t>Delhi</t>
        </is>
      </c>
      <c r="I621" t="n">
        <v>4</v>
      </c>
      <c r="J621" t="n">
        <v>3</v>
      </c>
      <c r="K621" s="12" t="n">
        <v>136016</v>
      </c>
      <c r="L621" t="n">
        <v>4</v>
      </c>
      <c r="M621" t="n">
        <v>5</v>
      </c>
      <c r="N621" t="n">
        <v>4</v>
      </c>
      <c r="O621" t="inlineStr">
        <is>
          <t>No</t>
        </is>
      </c>
      <c r="P621" t="n">
        <v>4</v>
      </c>
      <c r="Q621" t="n">
        <v>15</v>
      </c>
      <c r="R621" t="n">
        <v>0</v>
      </c>
      <c r="S621" t="inlineStr">
        <is>
          <t>No</t>
        </is>
      </c>
      <c r="T621" s="12" t="n">
        <v>1632192</v>
      </c>
      <c r="U621" t="inlineStr">
        <is>
          <t>30-39</t>
        </is>
      </c>
      <c r="V621" t="inlineStr">
        <is>
          <t>4-6 Years</t>
        </is>
      </c>
    </row>
    <row r="622">
      <c r="A622" t="inlineStr">
        <is>
          <t>EMP-0618</t>
        </is>
      </c>
      <c r="B622" t="n">
        <v>37</v>
      </c>
      <c r="C622" t="inlineStr">
        <is>
          <t>Female</t>
        </is>
      </c>
      <c r="D622" t="inlineStr">
        <is>
          <t>Master's</t>
        </is>
      </c>
      <c r="E622" t="inlineStr">
        <is>
          <t>Single</t>
        </is>
      </c>
      <c r="F622" t="inlineStr">
        <is>
          <t>IT</t>
        </is>
      </c>
      <c r="G622" t="inlineStr">
        <is>
          <t>Manager</t>
        </is>
      </c>
      <c r="H622" t="inlineStr">
        <is>
          <t>Hyderabad</t>
        </is>
      </c>
      <c r="I622" t="n">
        <v>0</v>
      </c>
      <c r="J622" t="n">
        <v>9</v>
      </c>
      <c r="K622" s="12" t="n">
        <v>92747</v>
      </c>
      <c r="L622" t="n">
        <v>4</v>
      </c>
      <c r="M622" t="n">
        <v>3</v>
      </c>
      <c r="N622" t="n">
        <v>4</v>
      </c>
      <c r="O622" t="inlineStr">
        <is>
          <t>Yes</t>
        </is>
      </c>
      <c r="P622" t="n">
        <v>1</v>
      </c>
      <c r="Q622" t="n">
        <v>1</v>
      </c>
      <c r="R622" t="n">
        <v>0</v>
      </c>
      <c r="S622" t="inlineStr">
        <is>
          <t>No</t>
        </is>
      </c>
      <c r="T622" s="12" t="n">
        <v>1112964</v>
      </c>
      <c r="U622" t="inlineStr">
        <is>
          <t>30-39</t>
        </is>
      </c>
      <c r="V622" t="inlineStr">
        <is>
          <t>0-1 Year</t>
        </is>
      </c>
    </row>
    <row r="623">
      <c r="A623" t="inlineStr">
        <is>
          <t>EMP-0619</t>
        </is>
      </c>
      <c r="B623" t="n">
        <v>22</v>
      </c>
      <c r="C623" t="inlineStr">
        <is>
          <t>Male</t>
        </is>
      </c>
      <c r="D623" t="inlineStr">
        <is>
          <t>Master's</t>
        </is>
      </c>
      <c r="E623" t="inlineStr">
        <is>
          <t>Married</t>
        </is>
      </c>
      <c r="F623" t="inlineStr">
        <is>
          <t>IT</t>
        </is>
      </c>
      <c r="G623" t="inlineStr">
        <is>
          <t>Associate</t>
        </is>
      </c>
      <c r="H623" t="inlineStr">
        <is>
          <t>Bengaluru</t>
        </is>
      </c>
      <c r="I623" t="n">
        <v>2</v>
      </c>
      <c r="J623" t="n">
        <v>3</v>
      </c>
      <c r="K623" s="12" t="n">
        <v>38479</v>
      </c>
      <c r="L623" t="n">
        <v>4</v>
      </c>
      <c r="M623" t="n">
        <v>4</v>
      </c>
      <c r="N623" t="n">
        <v>2</v>
      </c>
      <c r="O623" t="inlineStr">
        <is>
          <t>No</t>
        </is>
      </c>
      <c r="P623" t="n">
        <v>0</v>
      </c>
      <c r="Q623" t="n">
        <v>25</v>
      </c>
      <c r="R623" t="n">
        <v>0</v>
      </c>
      <c r="S623" t="inlineStr">
        <is>
          <t>No</t>
        </is>
      </c>
      <c r="T623" s="12" t="n">
        <v>461748</v>
      </c>
      <c r="U623" t="inlineStr">
        <is>
          <t>21-29</t>
        </is>
      </c>
      <c r="V623" t="inlineStr">
        <is>
          <t>2-3 Years</t>
        </is>
      </c>
    </row>
    <row r="624">
      <c r="A624" t="inlineStr">
        <is>
          <t>EMP-0620</t>
        </is>
      </c>
      <c r="B624" t="n">
        <v>48</v>
      </c>
      <c r="C624" t="inlineStr">
        <is>
          <t>Female</t>
        </is>
      </c>
      <c r="D624" t="inlineStr">
        <is>
          <t>Master's</t>
        </is>
      </c>
      <c r="E624" t="inlineStr">
        <is>
          <t>Married</t>
        </is>
      </c>
      <c r="F624" t="inlineStr">
        <is>
          <t>IT</t>
        </is>
      </c>
      <c r="G624" t="inlineStr">
        <is>
          <t>Developer</t>
        </is>
      </c>
      <c r="H624" t="inlineStr">
        <is>
          <t>Chennai</t>
        </is>
      </c>
      <c r="I624" t="n">
        <v>1</v>
      </c>
      <c r="J624" t="n">
        <v>6</v>
      </c>
      <c r="K624" s="12" t="n">
        <v>93122</v>
      </c>
      <c r="L624" t="n">
        <v>4</v>
      </c>
      <c r="M624" t="n">
        <v>3</v>
      </c>
      <c r="N624" t="n">
        <v>3</v>
      </c>
      <c r="O624" t="inlineStr">
        <is>
          <t>No</t>
        </is>
      </c>
      <c r="P624" t="n">
        <v>3</v>
      </c>
      <c r="Q624" t="n">
        <v>5</v>
      </c>
      <c r="R624" t="n">
        <v>0</v>
      </c>
      <c r="S624" t="inlineStr">
        <is>
          <t>No</t>
        </is>
      </c>
      <c r="T624" s="12" t="n">
        <v>1117464</v>
      </c>
      <c r="U624" t="inlineStr">
        <is>
          <t>40-49</t>
        </is>
      </c>
      <c r="V624" t="inlineStr">
        <is>
          <t>0-1 Year</t>
        </is>
      </c>
    </row>
    <row r="625">
      <c r="A625" t="inlineStr">
        <is>
          <t>EMP-0621</t>
        </is>
      </c>
      <c r="B625" t="n">
        <v>28</v>
      </c>
      <c r="C625" t="inlineStr">
        <is>
          <t>Male</t>
        </is>
      </c>
      <c r="D625" t="inlineStr">
        <is>
          <t>Master's</t>
        </is>
      </c>
      <c r="E625" t="inlineStr">
        <is>
          <t>Married</t>
        </is>
      </c>
      <c r="F625" t="inlineStr">
        <is>
          <t>Operations</t>
        </is>
      </c>
      <c r="G625" t="inlineStr">
        <is>
          <t>Analyst</t>
        </is>
      </c>
      <c r="H625" t="inlineStr">
        <is>
          <t>Pune</t>
        </is>
      </c>
      <c r="I625" t="n">
        <v>1</v>
      </c>
      <c r="J625" t="n">
        <v>0</v>
      </c>
      <c r="K625" s="12" t="n">
        <v>51871</v>
      </c>
      <c r="L625" t="n">
        <v>3</v>
      </c>
      <c r="M625" t="n">
        <v>2</v>
      </c>
      <c r="N625" t="n">
        <v>3</v>
      </c>
      <c r="O625" t="inlineStr">
        <is>
          <t>Yes</t>
        </is>
      </c>
      <c r="P625" t="n">
        <v>1</v>
      </c>
      <c r="Q625" t="n">
        <v>15</v>
      </c>
      <c r="R625" t="n">
        <v>0</v>
      </c>
      <c r="S625" t="inlineStr">
        <is>
          <t>Yes</t>
        </is>
      </c>
      <c r="T625" s="12" t="n">
        <v>622452</v>
      </c>
      <c r="U625" t="inlineStr">
        <is>
          <t>21-29</t>
        </is>
      </c>
      <c r="V625" t="inlineStr">
        <is>
          <t>0-1 Year</t>
        </is>
      </c>
    </row>
    <row r="626">
      <c r="A626" t="inlineStr">
        <is>
          <t>EMP-0622</t>
        </is>
      </c>
      <c r="B626" t="n">
        <v>33</v>
      </c>
      <c r="C626" t="inlineStr">
        <is>
          <t>Male</t>
        </is>
      </c>
      <c r="D626" t="inlineStr">
        <is>
          <t>Bachelor's</t>
        </is>
      </c>
      <c r="E626" t="inlineStr">
        <is>
          <t>Single</t>
        </is>
      </c>
      <c r="F626" t="inlineStr">
        <is>
          <t>IT</t>
        </is>
      </c>
      <c r="G626" t="inlineStr">
        <is>
          <t>Specialist</t>
        </is>
      </c>
      <c r="H626" t="inlineStr">
        <is>
          <t>Mumbai</t>
        </is>
      </c>
      <c r="I626" t="n">
        <v>0</v>
      </c>
      <c r="J626" t="n">
        <v>3</v>
      </c>
      <c r="K626" s="12" t="n">
        <v>57589</v>
      </c>
      <c r="L626" t="n">
        <v>3</v>
      </c>
      <c r="M626" t="n">
        <v>3</v>
      </c>
      <c r="N626" t="n">
        <v>4</v>
      </c>
      <c r="O626" t="inlineStr">
        <is>
          <t>No</t>
        </is>
      </c>
      <c r="P626" t="n">
        <v>4</v>
      </c>
      <c r="Q626" t="n">
        <v>14</v>
      </c>
      <c r="R626" t="n">
        <v>0</v>
      </c>
      <c r="S626" t="inlineStr">
        <is>
          <t>No</t>
        </is>
      </c>
      <c r="T626" s="12" t="n">
        <v>691068</v>
      </c>
      <c r="U626" t="inlineStr">
        <is>
          <t>30-39</t>
        </is>
      </c>
      <c r="V626" t="inlineStr">
        <is>
          <t>0-1 Year</t>
        </is>
      </c>
    </row>
    <row r="627">
      <c r="A627" t="inlineStr">
        <is>
          <t>EMP-0623</t>
        </is>
      </c>
      <c r="B627" t="n">
        <v>31</v>
      </c>
      <c r="C627" t="inlineStr">
        <is>
          <t>Male</t>
        </is>
      </c>
      <c r="D627" t="inlineStr">
        <is>
          <t>Diploma</t>
        </is>
      </c>
      <c r="E627" t="inlineStr">
        <is>
          <t>Divorced</t>
        </is>
      </c>
      <c r="F627" t="inlineStr">
        <is>
          <t>Sales</t>
        </is>
      </c>
      <c r="G627" t="inlineStr">
        <is>
          <t>Analyst</t>
        </is>
      </c>
      <c r="H627" t="inlineStr">
        <is>
          <t>Delhi</t>
        </is>
      </c>
      <c r="I627" t="n">
        <v>3</v>
      </c>
      <c r="J627" t="n">
        <v>8</v>
      </c>
      <c r="K627" s="12" t="n">
        <v>56305</v>
      </c>
      <c r="L627" t="n">
        <v>3</v>
      </c>
      <c r="M627" t="n">
        <v>2</v>
      </c>
      <c r="N627" t="n">
        <v>4</v>
      </c>
      <c r="O627" t="inlineStr">
        <is>
          <t>No</t>
        </is>
      </c>
      <c r="P627" t="n">
        <v>4</v>
      </c>
      <c r="Q627" t="n">
        <v>3</v>
      </c>
      <c r="R627" t="n">
        <v>0</v>
      </c>
      <c r="S627" t="inlineStr">
        <is>
          <t>No</t>
        </is>
      </c>
      <c r="T627" s="12" t="n">
        <v>675660</v>
      </c>
      <c r="U627" t="inlineStr">
        <is>
          <t>30-39</t>
        </is>
      </c>
      <c r="V627" t="inlineStr">
        <is>
          <t>2-3 Years</t>
        </is>
      </c>
    </row>
    <row r="628">
      <c r="A628" t="inlineStr">
        <is>
          <t>EMP-0624</t>
        </is>
      </c>
      <c r="B628" t="n">
        <v>26</v>
      </c>
      <c r="C628" t="inlineStr">
        <is>
          <t>Female</t>
        </is>
      </c>
      <c r="D628" t="inlineStr">
        <is>
          <t>Bachelor's</t>
        </is>
      </c>
      <c r="E628" t="inlineStr">
        <is>
          <t>Divorced</t>
        </is>
      </c>
      <c r="F628" t="inlineStr">
        <is>
          <t>IT</t>
        </is>
      </c>
      <c r="G628" t="inlineStr">
        <is>
          <t>Manager</t>
        </is>
      </c>
      <c r="H628" t="inlineStr">
        <is>
          <t>Hyderabad</t>
        </is>
      </c>
      <c r="I628" t="n">
        <v>1</v>
      </c>
      <c r="J628" t="n">
        <v>4</v>
      </c>
      <c r="K628" s="12" t="n">
        <v>87963</v>
      </c>
      <c r="L628" t="n">
        <v>2</v>
      </c>
      <c r="M628" t="n">
        <v>2</v>
      </c>
      <c r="N628" t="n">
        <v>3</v>
      </c>
      <c r="O628" t="inlineStr">
        <is>
          <t>No</t>
        </is>
      </c>
      <c r="P628" t="n">
        <v>1</v>
      </c>
      <c r="Q628" t="n">
        <v>11</v>
      </c>
      <c r="R628" t="n">
        <v>0</v>
      </c>
      <c r="S628" t="inlineStr">
        <is>
          <t>No</t>
        </is>
      </c>
      <c r="T628" s="12" t="n">
        <v>1055556</v>
      </c>
      <c r="U628" t="inlineStr">
        <is>
          <t>21-29</t>
        </is>
      </c>
      <c r="V628" t="inlineStr">
        <is>
          <t>0-1 Year</t>
        </is>
      </c>
    </row>
    <row r="629">
      <c r="A629" t="inlineStr">
        <is>
          <t>EMP-0625</t>
        </is>
      </c>
      <c r="B629" t="n">
        <v>21</v>
      </c>
      <c r="C629" t="inlineStr">
        <is>
          <t>Male</t>
        </is>
      </c>
      <c r="D629" t="inlineStr">
        <is>
          <t>Bachelor's</t>
        </is>
      </c>
      <c r="E629" t="inlineStr">
        <is>
          <t>Single</t>
        </is>
      </c>
      <c r="F629" t="inlineStr">
        <is>
          <t>Operations</t>
        </is>
      </c>
      <c r="G629" t="inlineStr">
        <is>
          <t>Analyst</t>
        </is>
      </c>
      <c r="H629" t="inlineStr">
        <is>
          <t>Bengaluru</t>
        </is>
      </c>
      <c r="I629" t="n">
        <v>1</v>
      </c>
      <c r="J629" t="n">
        <v>4</v>
      </c>
      <c r="K629" s="12" t="n">
        <v>51614</v>
      </c>
      <c r="L629" t="n">
        <v>3</v>
      </c>
      <c r="M629" t="n">
        <v>3</v>
      </c>
      <c r="N629" t="n">
        <v>4</v>
      </c>
      <c r="O629" t="inlineStr">
        <is>
          <t>No</t>
        </is>
      </c>
      <c r="P629" t="n">
        <v>4</v>
      </c>
      <c r="Q629" t="n">
        <v>17</v>
      </c>
      <c r="R629" t="n">
        <v>0</v>
      </c>
      <c r="S629" t="inlineStr">
        <is>
          <t>No</t>
        </is>
      </c>
      <c r="T629" s="12" t="n">
        <v>619368</v>
      </c>
      <c r="U629" t="inlineStr">
        <is>
          <t>21-29</t>
        </is>
      </c>
      <c r="V629" t="inlineStr">
        <is>
          <t>0-1 Year</t>
        </is>
      </c>
    </row>
    <row r="630">
      <c r="A630" t="inlineStr">
        <is>
          <t>EMP-0626</t>
        </is>
      </c>
      <c r="B630" t="n">
        <v>39</v>
      </c>
      <c r="C630" t="inlineStr">
        <is>
          <t>Female</t>
        </is>
      </c>
      <c r="D630" t="inlineStr">
        <is>
          <t>Bachelor's</t>
        </is>
      </c>
      <c r="E630" t="inlineStr">
        <is>
          <t>Divorced</t>
        </is>
      </c>
      <c r="F630" t="inlineStr">
        <is>
          <t>Finance</t>
        </is>
      </c>
      <c r="G630" t="inlineStr">
        <is>
          <t>Manager</t>
        </is>
      </c>
      <c r="H630" t="inlineStr">
        <is>
          <t>Chennai</t>
        </is>
      </c>
      <c r="I630" t="n">
        <v>3</v>
      </c>
      <c r="J630" t="n">
        <v>1</v>
      </c>
      <c r="K630" s="12" t="n">
        <v>104302</v>
      </c>
      <c r="L630" t="n">
        <v>3</v>
      </c>
      <c r="M630" t="n">
        <v>4</v>
      </c>
      <c r="N630" t="n">
        <v>2</v>
      </c>
      <c r="O630" t="inlineStr">
        <is>
          <t>No</t>
        </is>
      </c>
      <c r="P630" t="n">
        <v>4</v>
      </c>
      <c r="Q630" t="n">
        <v>1</v>
      </c>
      <c r="R630" t="n">
        <v>1</v>
      </c>
      <c r="S630" t="inlineStr">
        <is>
          <t>No</t>
        </is>
      </c>
      <c r="T630" s="12" t="n">
        <v>1251624</v>
      </c>
      <c r="U630" t="inlineStr">
        <is>
          <t>30-39</t>
        </is>
      </c>
      <c r="V630" t="inlineStr">
        <is>
          <t>2-3 Years</t>
        </is>
      </c>
    </row>
    <row r="631">
      <c r="A631" t="inlineStr">
        <is>
          <t>EMP-0627</t>
        </is>
      </c>
      <c r="B631" t="n">
        <v>33</v>
      </c>
      <c r="C631" t="inlineStr">
        <is>
          <t>Male</t>
        </is>
      </c>
      <c r="D631" t="inlineStr">
        <is>
          <t>Diploma</t>
        </is>
      </c>
      <c r="E631" t="inlineStr">
        <is>
          <t>Single</t>
        </is>
      </c>
      <c r="F631" t="inlineStr">
        <is>
          <t>Finance</t>
        </is>
      </c>
      <c r="G631" t="inlineStr">
        <is>
          <t>Associate</t>
        </is>
      </c>
      <c r="H631" t="inlineStr">
        <is>
          <t>Pune</t>
        </is>
      </c>
      <c r="I631" t="n">
        <v>4</v>
      </c>
      <c r="J631" t="n">
        <v>11</v>
      </c>
      <c r="K631" s="12" t="n">
        <v>41075</v>
      </c>
      <c r="L631" t="n">
        <v>3</v>
      </c>
      <c r="M631" t="n">
        <v>2</v>
      </c>
      <c r="N631" t="n">
        <v>3</v>
      </c>
      <c r="O631" t="inlineStr">
        <is>
          <t>No</t>
        </is>
      </c>
      <c r="P631" t="n">
        <v>4</v>
      </c>
      <c r="Q631" t="n">
        <v>6</v>
      </c>
      <c r="R631" t="n">
        <v>1</v>
      </c>
      <c r="S631" t="inlineStr">
        <is>
          <t>No</t>
        </is>
      </c>
      <c r="T631" s="12" t="n">
        <v>492900</v>
      </c>
      <c r="U631" t="inlineStr">
        <is>
          <t>30-39</t>
        </is>
      </c>
      <c r="V631" t="inlineStr">
        <is>
          <t>4-6 Years</t>
        </is>
      </c>
    </row>
    <row r="632">
      <c r="A632" t="inlineStr">
        <is>
          <t>EMP-0628</t>
        </is>
      </c>
      <c r="B632" t="n">
        <v>42</v>
      </c>
      <c r="C632" t="inlineStr">
        <is>
          <t>Male</t>
        </is>
      </c>
      <c r="D632" t="inlineStr">
        <is>
          <t>Bachelor's</t>
        </is>
      </c>
      <c r="E632" t="inlineStr">
        <is>
          <t>Single</t>
        </is>
      </c>
      <c r="F632" t="inlineStr">
        <is>
          <t>IT</t>
        </is>
      </c>
      <c r="G632" t="inlineStr">
        <is>
          <t>Developer</t>
        </is>
      </c>
      <c r="H632" t="inlineStr">
        <is>
          <t>Mumbai</t>
        </is>
      </c>
      <c r="I632" t="n">
        <v>3</v>
      </c>
      <c r="J632" t="n">
        <v>6</v>
      </c>
      <c r="K632" s="12" t="n">
        <v>82709</v>
      </c>
      <c r="L632" t="n">
        <v>3</v>
      </c>
      <c r="M632" t="n">
        <v>3</v>
      </c>
      <c r="N632" t="n">
        <v>2</v>
      </c>
      <c r="O632" t="inlineStr">
        <is>
          <t>No</t>
        </is>
      </c>
      <c r="P632" t="n">
        <v>2</v>
      </c>
      <c r="Q632" t="n">
        <v>15</v>
      </c>
      <c r="R632" t="n">
        <v>0</v>
      </c>
      <c r="S632" t="inlineStr">
        <is>
          <t>No</t>
        </is>
      </c>
      <c r="T632" s="12" t="n">
        <v>992508</v>
      </c>
      <c r="U632" t="inlineStr">
        <is>
          <t>40-49</t>
        </is>
      </c>
      <c r="V632" t="inlineStr">
        <is>
          <t>2-3 Years</t>
        </is>
      </c>
    </row>
    <row r="633">
      <c r="A633" t="inlineStr">
        <is>
          <t>EMP-0629</t>
        </is>
      </c>
      <c r="B633" t="n">
        <v>28</v>
      </c>
      <c r="C633" t="inlineStr">
        <is>
          <t>Male</t>
        </is>
      </c>
      <c r="D633" t="inlineStr">
        <is>
          <t>Bachelor's</t>
        </is>
      </c>
      <c r="E633" t="inlineStr">
        <is>
          <t>Single</t>
        </is>
      </c>
      <c r="F633" t="inlineStr">
        <is>
          <t>Finance</t>
        </is>
      </c>
      <c r="G633" t="inlineStr">
        <is>
          <t>Associate</t>
        </is>
      </c>
      <c r="H633" t="inlineStr">
        <is>
          <t>Delhi</t>
        </is>
      </c>
      <c r="I633" t="n">
        <v>0</v>
      </c>
      <c r="J633" t="n">
        <v>4</v>
      </c>
      <c r="K633" s="12" t="n">
        <v>36146</v>
      </c>
      <c r="L633" t="n">
        <v>5</v>
      </c>
      <c r="M633" t="n">
        <v>3</v>
      </c>
      <c r="N633" t="n">
        <v>5</v>
      </c>
      <c r="O633" t="inlineStr">
        <is>
          <t>No</t>
        </is>
      </c>
      <c r="P633" t="n">
        <v>2</v>
      </c>
      <c r="Q633" t="n">
        <v>6</v>
      </c>
      <c r="R633" t="n">
        <v>0</v>
      </c>
      <c r="S633" t="inlineStr">
        <is>
          <t>No</t>
        </is>
      </c>
      <c r="T633" s="12" t="n">
        <v>433752</v>
      </c>
      <c r="U633" t="inlineStr">
        <is>
          <t>21-29</t>
        </is>
      </c>
      <c r="V633" t="inlineStr">
        <is>
          <t>0-1 Year</t>
        </is>
      </c>
    </row>
    <row r="634">
      <c r="A634" t="inlineStr">
        <is>
          <t>EMP-0630</t>
        </is>
      </c>
      <c r="B634" t="n">
        <v>37</v>
      </c>
      <c r="C634" t="inlineStr">
        <is>
          <t>Male</t>
        </is>
      </c>
      <c r="D634" t="inlineStr">
        <is>
          <t>Diploma</t>
        </is>
      </c>
      <c r="E634" t="inlineStr">
        <is>
          <t>Married</t>
        </is>
      </c>
      <c r="F634" t="inlineStr">
        <is>
          <t>Marketing</t>
        </is>
      </c>
      <c r="G634" t="inlineStr">
        <is>
          <t>Associate</t>
        </is>
      </c>
      <c r="H634" t="inlineStr">
        <is>
          <t>Hyderabad</t>
        </is>
      </c>
      <c r="I634" t="n">
        <v>2</v>
      </c>
      <c r="J634" t="n">
        <v>1</v>
      </c>
      <c r="K634" s="12" t="n">
        <v>37882</v>
      </c>
      <c r="L634" t="n">
        <v>3</v>
      </c>
      <c r="M634" t="n">
        <v>2</v>
      </c>
      <c r="N634" t="n">
        <v>3</v>
      </c>
      <c r="O634" t="inlineStr">
        <is>
          <t>No</t>
        </is>
      </c>
      <c r="P634" t="n">
        <v>0</v>
      </c>
      <c r="Q634" t="n">
        <v>13</v>
      </c>
      <c r="R634" t="n">
        <v>1</v>
      </c>
      <c r="S634" t="inlineStr">
        <is>
          <t>No</t>
        </is>
      </c>
      <c r="T634" s="12" t="n">
        <v>454584</v>
      </c>
      <c r="U634" t="inlineStr">
        <is>
          <t>30-39</t>
        </is>
      </c>
      <c r="V634" t="inlineStr">
        <is>
          <t>2-3 Years</t>
        </is>
      </c>
    </row>
    <row r="635">
      <c r="A635" t="inlineStr">
        <is>
          <t>EMP-0631</t>
        </is>
      </c>
      <c r="B635" t="n">
        <v>21</v>
      </c>
      <c r="C635" t="inlineStr">
        <is>
          <t>Female</t>
        </is>
      </c>
      <c r="D635" t="inlineStr">
        <is>
          <t>Master's</t>
        </is>
      </c>
      <c r="E635" t="inlineStr">
        <is>
          <t>Single</t>
        </is>
      </c>
      <c r="F635" t="inlineStr">
        <is>
          <t>IT</t>
        </is>
      </c>
      <c r="G635" t="inlineStr">
        <is>
          <t>Analyst</t>
        </is>
      </c>
      <c r="H635" t="inlineStr">
        <is>
          <t>Bengaluru</t>
        </is>
      </c>
      <c r="I635" t="n">
        <v>1</v>
      </c>
      <c r="J635" t="n">
        <v>7</v>
      </c>
      <c r="K635" s="12" t="n">
        <v>51405</v>
      </c>
      <c r="L635" t="n">
        <v>4</v>
      </c>
      <c r="M635" t="n">
        <v>4</v>
      </c>
      <c r="N635" t="n">
        <v>4</v>
      </c>
      <c r="O635" t="inlineStr">
        <is>
          <t>Yes</t>
        </is>
      </c>
      <c r="P635" t="n">
        <v>2</v>
      </c>
      <c r="Q635" t="n">
        <v>26</v>
      </c>
      <c r="R635" t="n">
        <v>0</v>
      </c>
      <c r="S635" t="inlineStr">
        <is>
          <t>No</t>
        </is>
      </c>
      <c r="T635" s="12" t="n">
        <v>616860</v>
      </c>
      <c r="U635" t="inlineStr">
        <is>
          <t>21-29</t>
        </is>
      </c>
      <c r="V635" t="inlineStr">
        <is>
          <t>0-1 Year</t>
        </is>
      </c>
    </row>
    <row r="636">
      <c r="A636" t="inlineStr">
        <is>
          <t>EMP-0632</t>
        </is>
      </c>
      <c r="B636" t="n">
        <v>34</v>
      </c>
      <c r="C636" t="inlineStr">
        <is>
          <t>Female</t>
        </is>
      </c>
      <c r="D636" t="inlineStr">
        <is>
          <t>Bachelor's</t>
        </is>
      </c>
      <c r="E636" t="inlineStr">
        <is>
          <t>Married</t>
        </is>
      </c>
      <c r="F636" t="inlineStr">
        <is>
          <t>IT</t>
        </is>
      </c>
      <c r="G636" t="inlineStr">
        <is>
          <t>Developer</t>
        </is>
      </c>
      <c r="H636" t="inlineStr">
        <is>
          <t>Chennai</t>
        </is>
      </c>
      <c r="I636" t="n">
        <v>1</v>
      </c>
      <c r="J636" t="n">
        <v>0</v>
      </c>
      <c r="K636" s="12" t="n">
        <v>82147</v>
      </c>
      <c r="L636" t="n">
        <v>2</v>
      </c>
      <c r="M636" t="n">
        <v>1</v>
      </c>
      <c r="N636" t="n">
        <v>4</v>
      </c>
      <c r="O636" t="inlineStr">
        <is>
          <t>No</t>
        </is>
      </c>
      <c r="P636" t="n">
        <v>0</v>
      </c>
      <c r="Q636" t="n">
        <v>9</v>
      </c>
      <c r="R636" t="n">
        <v>0</v>
      </c>
      <c r="S636" t="inlineStr">
        <is>
          <t>Yes</t>
        </is>
      </c>
      <c r="T636" s="12" t="n">
        <v>985764</v>
      </c>
      <c r="U636" t="inlineStr">
        <is>
          <t>30-39</t>
        </is>
      </c>
      <c r="V636" t="inlineStr">
        <is>
          <t>0-1 Year</t>
        </is>
      </c>
    </row>
    <row r="637">
      <c r="A637" t="inlineStr">
        <is>
          <t>EMP-0633</t>
        </is>
      </c>
      <c r="B637" t="n">
        <v>31</v>
      </c>
      <c r="C637" t="inlineStr">
        <is>
          <t>Male</t>
        </is>
      </c>
      <c r="D637" t="inlineStr">
        <is>
          <t>Bachelor's</t>
        </is>
      </c>
      <c r="E637" t="inlineStr">
        <is>
          <t>Married</t>
        </is>
      </c>
      <c r="F637" t="inlineStr">
        <is>
          <t>Marketing</t>
        </is>
      </c>
      <c r="G637" t="inlineStr">
        <is>
          <t>Specialist</t>
        </is>
      </c>
      <c r="H637" t="inlineStr">
        <is>
          <t>Pune</t>
        </is>
      </c>
      <c r="I637" t="n">
        <v>3</v>
      </c>
      <c r="J637" t="n">
        <v>7</v>
      </c>
      <c r="K637" s="12" t="n">
        <v>84338</v>
      </c>
      <c r="L637" t="n">
        <v>2</v>
      </c>
      <c r="M637" t="n">
        <v>2</v>
      </c>
      <c r="N637" t="n">
        <v>2</v>
      </c>
      <c r="O637" t="inlineStr">
        <is>
          <t>No</t>
        </is>
      </c>
      <c r="P637" t="n">
        <v>2</v>
      </c>
      <c r="Q637" t="n">
        <v>1</v>
      </c>
      <c r="R637" t="n">
        <v>0</v>
      </c>
      <c r="S637" t="inlineStr">
        <is>
          <t>Yes</t>
        </is>
      </c>
      <c r="T637" s="12" t="n">
        <v>1012056</v>
      </c>
      <c r="U637" t="inlineStr">
        <is>
          <t>30-39</t>
        </is>
      </c>
      <c r="V637" t="inlineStr">
        <is>
          <t>2-3 Years</t>
        </is>
      </c>
    </row>
    <row r="638">
      <c r="A638" t="inlineStr">
        <is>
          <t>EMP-0634</t>
        </is>
      </c>
      <c r="B638" t="n">
        <v>39</v>
      </c>
      <c r="C638" t="inlineStr">
        <is>
          <t>Male</t>
        </is>
      </c>
      <c r="D638" t="inlineStr">
        <is>
          <t>Master's</t>
        </is>
      </c>
      <c r="E638" t="inlineStr">
        <is>
          <t>Married</t>
        </is>
      </c>
      <c r="F638" t="inlineStr">
        <is>
          <t>Sales</t>
        </is>
      </c>
      <c r="G638" t="inlineStr">
        <is>
          <t>Analyst</t>
        </is>
      </c>
      <c r="H638" t="inlineStr">
        <is>
          <t>Mumbai</t>
        </is>
      </c>
      <c r="I638" t="n">
        <v>10</v>
      </c>
      <c r="J638" t="n">
        <v>10</v>
      </c>
      <c r="K638" s="12" t="n">
        <v>81910</v>
      </c>
      <c r="L638" t="n">
        <v>3</v>
      </c>
      <c r="M638" t="n">
        <v>5</v>
      </c>
      <c r="N638" t="n">
        <v>4</v>
      </c>
      <c r="O638" t="inlineStr">
        <is>
          <t>Yes</t>
        </is>
      </c>
      <c r="P638" t="n">
        <v>5</v>
      </c>
      <c r="Q638" t="n">
        <v>15</v>
      </c>
      <c r="R638" t="n">
        <v>0</v>
      </c>
      <c r="S638" t="inlineStr">
        <is>
          <t>Yes</t>
        </is>
      </c>
      <c r="T638" s="12" t="n">
        <v>982920</v>
      </c>
      <c r="U638" t="inlineStr">
        <is>
          <t>30-39</t>
        </is>
      </c>
      <c r="V638" t="inlineStr">
        <is>
          <t>7-10 Years</t>
        </is>
      </c>
    </row>
    <row r="639">
      <c r="A639" t="inlineStr">
        <is>
          <t>EMP-0635</t>
        </is>
      </c>
      <c r="B639" t="n">
        <v>38</v>
      </c>
      <c r="C639" t="inlineStr">
        <is>
          <t>Male</t>
        </is>
      </c>
      <c r="D639" t="inlineStr">
        <is>
          <t>Master's</t>
        </is>
      </c>
      <c r="E639" t="inlineStr">
        <is>
          <t>Married</t>
        </is>
      </c>
      <c r="F639" t="inlineStr">
        <is>
          <t>IT</t>
        </is>
      </c>
      <c r="G639" t="inlineStr">
        <is>
          <t>Analyst</t>
        </is>
      </c>
      <c r="H639" t="inlineStr">
        <is>
          <t>Delhi</t>
        </is>
      </c>
      <c r="I639" t="n">
        <v>1</v>
      </c>
      <c r="J639" t="n">
        <v>4</v>
      </c>
      <c r="K639" s="12" t="n">
        <v>61479</v>
      </c>
      <c r="L639" t="n">
        <v>3</v>
      </c>
      <c r="M639" t="n">
        <v>4</v>
      </c>
      <c r="N639" t="n">
        <v>4</v>
      </c>
      <c r="O639" t="inlineStr">
        <is>
          <t>Yes</t>
        </is>
      </c>
      <c r="P639" t="n">
        <v>2</v>
      </c>
      <c r="Q639" t="n">
        <v>6</v>
      </c>
      <c r="R639" t="n">
        <v>0</v>
      </c>
      <c r="S639" t="inlineStr">
        <is>
          <t>No</t>
        </is>
      </c>
      <c r="T639" s="12" t="n">
        <v>737748</v>
      </c>
      <c r="U639" t="inlineStr">
        <is>
          <t>30-39</t>
        </is>
      </c>
      <c r="V639" t="inlineStr">
        <is>
          <t>0-1 Year</t>
        </is>
      </c>
    </row>
    <row r="640">
      <c r="A640" t="inlineStr">
        <is>
          <t>EMP-0636</t>
        </is>
      </c>
      <c r="B640" t="n">
        <v>30</v>
      </c>
      <c r="C640" t="inlineStr">
        <is>
          <t>Female</t>
        </is>
      </c>
      <c r="D640" t="inlineStr">
        <is>
          <t>Diploma</t>
        </is>
      </c>
      <c r="E640" t="inlineStr">
        <is>
          <t>Divorced</t>
        </is>
      </c>
      <c r="F640" t="inlineStr">
        <is>
          <t>Finance</t>
        </is>
      </c>
      <c r="G640" t="inlineStr">
        <is>
          <t>Executive</t>
        </is>
      </c>
      <c r="H640" t="inlineStr">
        <is>
          <t>Hyderabad</t>
        </is>
      </c>
      <c r="I640" t="n">
        <v>2</v>
      </c>
      <c r="J640" t="n">
        <v>6</v>
      </c>
      <c r="K640" s="12" t="n">
        <v>39637</v>
      </c>
      <c r="L640" t="n">
        <v>3</v>
      </c>
      <c r="M640" t="n">
        <v>2</v>
      </c>
      <c r="N640" t="n">
        <v>3</v>
      </c>
      <c r="O640" t="inlineStr">
        <is>
          <t>No</t>
        </is>
      </c>
      <c r="P640" t="n">
        <v>2</v>
      </c>
      <c r="Q640" t="n">
        <v>10</v>
      </c>
      <c r="R640" t="n">
        <v>0</v>
      </c>
      <c r="S640" t="inlineStr">
        <is>
          <t>No</t>
        </is>
      </c>
      <c r="T640" s="12" t="n">
        <v>475644</v>
      </c>
      <c r="U640" t="inlineStr">
        <is>
          <t>30-39</t>
        </is>
      </c>
      <c r="V640" t="inlineStr">
        <is>
          <t>2-3 Years</t>
        </is>
      </c>
    </row>
    <row r="641">
      <c r="A641" t="inlineStr">
        <is>
          <t>EMP-0637</t>
        </is>
      </c>
      <c r="B641" t="n">
        <v>24</v>
      </c>
      <c r="C641" t="inlineStr">
        <is>
          <t>Female</t>
        </is>
      </c>
      <c r="D641" t="inlineStr">
        <is>
          <t>Diploma</t>
        </is>
      </c>
      <c r="E641" t="inlineStr">
        <is>
          <t>Divorced</t>
        </is>
      </c>
      <c r="F641" t="inlineStr">
        <is>
          <t>Operations</t>
        </is>
      </c>
      <c r="G641" t="inlineStr">
        <is>
          <t>Analyst</t>
        </is>
      </c>
      <c r="H641" t="inlineStr">
        <is>
          <t>Bengaluru</t>
        </is>
      </c>
      <c r="I641" t="n">
        <v>2</v>
      </c>
      <c r="J641" t="n">
        <v>4</v>
      </c>
      <c r="K641" s="12" t="n">
        <v>64505</v>
      </c>
      <c r="L641" t="n">
        <v>3</v>
      </c>
      <c r="M641" t="n">
        <v>4</v>
      </c>
      <c r="N641" t="n">
        <v>4</v>
      </c>
      <c r="O641" t="inlineStr">
        <is>
          <t>Yes</t>
        </is>
      </c>
      <c r="P641" t="n">
        <v>6</v>
      </c>
      <c r="Q641" t="n">
        <v>14</v>
      </c>
      <c r="R641" t="n">
        <v>0</v>
      </c>
      <c r="S641" t="inlineStr">
        <is>
          <t>No</t>
        </is>
      </c>
      <c r="T641" s="12" t="n">
        <v>774060</v>
      </c>
      <c r="U641" t="inlineStr">
        <is>
          <t>21-29</t>
        </is>
      </c>
      <c r="V641" t="inlineStr">
        <is>
          <t>2-3 Years</t>
        </is>
      </c>
    </row>
    <row r="642">
      <c r="A642" t="inlineStr">
        <is>
          <t>EMP-0638</t>
        </is>
      </c>
      <c r="B642" t="n">
        <v>23</v>
      </c>
      <c r="C642" t="inlineStr">
        <is>
          <t>Female</t>
        </is>
      </c>
      <c r="D642" t="inlineStr">
        <is>
          <t>Master's</t>
        </is>
      </c>
      <c r="E642" t="inlineStr">
        <is>
          <t>Single</t>
        </is>
      </c>
      <c r="F642" t="inlineStr">
        <is>
          <t>Sales</t>
        </is>
      </c>
      <c r="G642" t="inlineStr">
        <is>
          <t>Developer</t>
        </is>
      </c>
      <c r="H642" t="inlineStr">
        <is>
          <t>Chennai</t>
        </is>
      </c>
      <c r="I642" t="n">
        <v>1</v>
      </c>
      <c r="J642" t="n">
        <v>5</v>
      </c>
      <c r="K642" s="12" t="n">
        <v>92408</v>
      </c>
      <c r="L642" t="n">
        <v>4</v>
      </c>
      <c r="M642" t="n">
        <v>4</v>
      </c>
      <c r="N642" t="n">
        <v>5</v>
      </c>
      <c r="O642" t="inlineStr">
        <is>
          <t>No</t>
        </is>
      </c>
      <c r="P642" t="n">
        <v>2</v>
      </c>
      <c r="Q642" t="n">
        <v>25</v>
      </c>
      <c r="R642" t="n">
        <v>0</v>
      </c>
      <c r="S642" t="inlineStr">
        <is>
          <t>No</t>
        </is>
      </c>
      <c r="T642" s="12" t="n">
        <v>1108896</v>
      </c>
      <c r="U642" t="inlineStr">
        <is>
          <t>21-29</t>
        </is>
      </c>
      <c r="V642" t="inlineStr">
        <is>
          <t>0-1 Year</t>
        </is>
      </c>
    </row>
    <row r="643">
      <c r="A643" t="inlineStr">
        <is>
          <t>EMP-0639</t>
        </is>
      </c>
      <c r="B643" t="n">
        <v>41</v>
      </c>
      <c r="C643" t="inlineStr">
        <is>
          <t>Male</t>
        </is>
      </c>
      <c r="D643" t="inlineStr">
        <is>
          <t>Bachelor's</t>
        </is>
      </c>
      <c r="E643" t="inlineStr">
        <is>
          <t>Married</t>
        </is>
      </c>
      <c r="F643" t="inlineStr">
        <is>
          <t>Operations</t>
        </is>
      </c>
      <c r="G643" t="inlineStr">
        <is>
          <t>Specialist</t>
        </is>
      </c>
      <c r="H643" t="inlineStr">
        <is>
          <t>Pune</t>
        </is>
      </c>
      <c r="I643" t="n">
        <v>7</v>
      </c>
      <c r="J643" t="n">
        <v>3</v>
      </c>
      <c r="K643" s="12" t="n">
        <v>87942</v>
      </c>
      <c r="L643" t="n">
        <v>1</v>
      </c>
      <c r="M643" t="n">
        <v>2</v>
      </c>
      <c r="N643" t="n">
        <v>4</v>
      </c>
      <c r="O643" t="inlineStr">
        <is>
          <t>No</t>
        </is>
      </c>
      <c r="P643" t="n">
        <v>5</v>
      </c>
      <c r="Q643" t="n">
        <v>5</v>
      </c>
      <c r="R643" t="n">
        <v>0</v>
      </c>
      <c r="S643" t="inlineStr">
        <is>
          <t>No</t>
        </is>
      </c>
      <c r="T643" s="12" t="n">
        <v>1055304</v>
      </c>
      <c r="U643" t="inlineStr">
        <is>
          <t>40-49</t>
        </is>
      </c>
      <c r="V643" t="inlineStr">
        <is>
          <t>7-10 Years</t>
        </is>
      </c>
    </row>
    <row r="644">
      <c r="A644" t="inlineStr">
        <is>
          <t>EMP-0640</t>
        </is>
      </c>
      <c r="B644" t="n">
        <v>31</v>
      </c>
      <c r="C644" t="inlineStr">
        <is>
          <t>Male</t>
        </is>
      </c>
      <c r="D644" t="inlineStr">
        <is>
          <t>Diploma</t>
        </is>
      </c>
      <c r="E644" t="inlineStr">
        <is>
          <t>Single</t>
        </is>
      </c>
      <c r="F644" t="inlineStr">
        <is>
          <t>Operations</t>
        </is>
      </c>
      <c r="G644" t="inlineStr">
        <is>
          <t>Associate</t>
        </is>
      </c>
      <c r="H644" t="inlineStr">
        <is>
          <t>Mumbai</t>
        </is>
      </c>
      <c r="I644" t="n">
        <v>4</v>
      </c>
      <c r="J644" t="n">
        <v>5</v>
      </c>
      <c r="K644" s="12" t="n">
        <v>50345</v>
      </c>
      <c r="L644" t="n">
        <v>4</v>
      </c>
      <c r="M644" t="n">
        <v>3</v>
      </c>
      <c r="N644" t="n">
        <v>4</v>
      </c>
      <c r="O644" t="inlineStr">
        <is>
          <t>No</t>
        </is>
      </c>
      <c r="P644" t="n">
        <v>3</v>
      </c>
      <c r="Q644" t="n">
        <v>10</v>
      </c>
      <c r="R644" t="n">
        <v>0</v>
      </c>
      <c r="S644" t="inlineStr">
        <is>
          <t>No</t>
        </is>
      </c>
      <c r="T644" s="12" t="n">
        <v>604140</v>
      </c>
      <c r="U644" t="inlineStr">
        <is>
          <t>30-39</t>
        </is>
      </c>
      <c r="V644" t="inlineStr">
        <is>
          <t>4-6 Years</t>
        </is>
      </c>
    </row>
    <row r="645">
      <c r="A645" t="inlineStr">
        <is>
          <t>EMP-0641</t>
        </is>
      </c>
      <c r="B645" t="n">
        <v>24</v>
      </c>
      <c r="C645" t="inlineStr">
        <is>
          <t>Male</t>
        </is>
      </c>
      <c r="D645" t="inlineStr">
        <is>
          <t>Diploma</t>
        </is>
      </c>
      <c r="E645" t="inlineStr">
        <is>
          <t>Divorced</t>
        </is>
      </c>
      <c r="F645" t="inlineStr">
        <is>
          <t>IT</t>
        </is>
      </c>
      <c r="G645" t="inlineStr">
        <is>
          <t>Analyst</t>
        </is>
      </c>
      <c r="H645" t="inlineStr">
        <is>
          <t>Delhi</t>
        </is>
      </c>
      <c r="I645" t="n">
        <v>1</v>
      </c>
      <c r="J645" t="n">
        <v>6</v>
      </c>
      <c r="K645" s="12" t="n">
        <v>54399</v>
      </c>
      <c r="L645" t="n">
        <v>2</v>
      </c>
      <c r="M645" t="n">
        <v>2</v>
      </c>
      <c r="N645" t="n">
        <v>2</v>
      </c>
      <c r="O645" t="inlineStr">
        <is>
          <t>No</t>
        </is>
      </c>
      <c r="P645" t="n">
        <v>4</v>
      </c>
      <c r="Q645" t="n">
        <v>14</v>
      </c>
      <c r="R645" t="n">
        <v>0</v>
      </c>
      <c r="S645" t="inlineStr">
        <is>
          <t>No</t>
        </is>
      </c>
      <c r="T645" s="12" t="n">
        <v>652788</v>
      </c>
      <c r="U645" t="inlineStr">
        <is>
          <t>21-29</t>
        </is>
      </c>
      <c r="V645" t="inlineStr">
        <is>
          <t>0-1 Year</t>
        </is>
      </c>
    </row>
    <row r="646">
      <c r="A646" t="inlineStr">
        <is>
          <t>EMP-0642</t>
        </is>
      </c>
      <c r="B646" t="n">
        <v>34</v>
      </c>
      <c r="C646" t="inlineStr">
        <is>
          <t>Female</t>
        </is>
      </c>
      <c r="D646" t="inlineStr">
        <is>
          <t>Master's</t>
        </is>
      </c>
      <c r="E646" t="inlineStr">
        <is>
          <t>Divorced</t>
        </is>
      </c>
      <c r="F646" t="inlineStr">
        <is>
          <t>Operations</t>
        </is>
      </c>
      <c r="G646" t="inlineStr">
        <is>
          <t>Manager</t>
        </is>
      </c>
      <c r="H646" t="inlineStr">
        <is>
          <t>Hyderabad</t>
        </is>
      </c>
      <c r="I646" t="n">
        <v>1</v>
      </c>
      <c r="J646" t="n">
        <v>0</v>
      </c>
      <c r="K646" s="12" t="n">
        <v>100717</v>
      </c>
      <c r="L646" t="n">
        <v>3</v>
      </c>
      <c r="M646" t="n">
        <v>4</v>
      </c>
      <c r="N646" t="n">
        <v>4</v>
      </c>
      <c r="O646" t="inlineStr">
        <is>
          <t>Yes</t>
        </is>
      </c>
      <c r="P646" t="n">
        <v>1</v>
      </c>
      <c r="Q646" t="n">
        <v>6</v>
      </c>
      <c r="R646" t="n">
        <v>0</v>
      </c>
      <c r="S646" t="inlineStr">
        <is>
          <t>Yes</t>
        </is>
      </c>
      <c r="T646" s="12" t="n">
        <v>1208604</v>
      </c>
      <c r="U646" t="inlineStr">
        <is>
          <t>30-39</t>
        </is>
      </c>
      <c r="V646" t="inlineStr">
        <is>
          <t>0-1 Year</t>
        </is>
      </c>
    </row>
    <row r="647">
      <c r="A647" t="inlineStr">
        <is>
          <t>EMP-0643</t>
        </is>
      </c>
      <c r="B647" t="n">
        <v>33</v>
      </c>
      <c r="C647" t="inlineStr">
        <is>
          <t>Male</t>
        </is>
      </c>
      <c r="D647" t="inlineStr">
        <is>
          <t>Diploma</t>
        </is>
      </c>
      <c r="E647" t="inlineStr">
        <is>
          <t>Married</t>
        </is>
      </c>
      <c r="F647" t="inlineStr">
        <is>
          <t>Finance</t>
        </is>
      </c>
      <c r="G647" t="inlineStr">
        <is>
          <t>Executive</t>
        </is>
      </c>
      <c r="H647" t="inlineStr">
        <is>
          <t>Bengaluru</t>
        </is>
      </c>
      <c r="I647" t="n">
        <v>2</v>
      </c>
      <c r="J647" t="n">
        <v>6</v>
      </c>
      <c r="K647" s="12" t="n">
        <v>50633</v>
      </c>
      <c r="L647" t="n">
        <v>2</v>
      </c>
      <c r="M647" t="n">
        <v>1</v>
      </c>
      <c r="N647" t="n">
        <v>2</v>
      </c>
      <c r="O647" t="inlineStr">
        <is>
          <t>No</t>
        </is>
      </c>
      <c r="P647" t="n">
        <v>1</v>
      </c>
      <c r="Q647" t="n">
        <v>24</v>
      </c>
      <c r="R647" t="n">
        <v>0</v>
      </c>
      <c r="S647" t="inlineStr">
        <is>
          <t>Yes</t>
        </is>
      </c>
      <c r="T647" s="12" t="n">
        <v>607596</v>
      </c>
      <c r="U647" t="inlineStr">
        <is>
          <t>30-39</t>
        </is>
      </c>
      <c r="V647" t="inlineStr">
        <is>
          <t>2-3 Years</t>
        </is>
      </c>
    </row>
    <row r="648">
      <c r="A648" t="inlineStr">
        <is>
          <t>EMP-0644</t>
        </is>
      </c>
      <c r="B648" t="n">
        <v>31</v>
      </c>
      <c r="C648" t="inlineStr">
        <is>
          <t>Male</t>
        </is>
      </c>
      <c r="D648" t="inlineStr">
        <is>
          <t>Master's</t>
        </is>
      </c>
      <c r="E648" t="inlineStr">
        <is>
          <t>Divorced</t>
        </is>
      </c>
      <c r="F648" t="inlineStr">
        <is>
          <t>IT</t>
        </is>
      </c>
      <c r="G648" t="inlineStr">
        <is>
          <t>Analyst</t>
        </is>
      </c>
      <c r="H648" t="inlineStr">
        <is>
          <t>Chennai</t>
        </is>
      </c>
      <c r="I648" t="n">
        <v>0</v>
      </c>
      <c r="J648" t="n">
        <v>0</v>
      </c>
      <c r="K648" s="12" t="n">
        <v>65663</v>
      </c>
      <c r="L648" t="n">
        <v>5</v>
      </c>
      <c r="M648" t="n">
        <v>3</v>
      </c>
      <c r="N648" t="n">
        <v>3</v>
      </c>
      <c r="O648" t="inlineStr">
        <is>
          <t>No</t>
        </is>
      </c>
      <c r="P648" t="n">
        <v>0</v>
      </c>
      <c r="Q648" t="n">
        <v>18</v>
      </c>
      <c r="R648" t="n">
        <v>0</v>
      </c>
      <c r="S648" t="inlineStr">
        <is>
          <t>No</t>
        </is>
      </c>
      <c r="T648" s="12" t="n">
        <v>787956</v>
      </c>
      <c r="U648" t="inlineStr">
        <is>
          <t>30-39</t>
        </is>
      </c>
      <c r="V648" t="inlineStr">
        <is>
          <t>0-1 Year</t>
        </is>
      </c>
    </row>
    <row r="649">
      <c r="A649" t="inlineStr">
        <is>
          <t>EMP-0645</t>
        </is>
      </c>
      <c r="B649" t="n">
        <v>34</v>
      </c>
      <c r="C649" t="inlineStr">
        <is>
          <t>Male</t>
        </is>
      </c>
      <c r="D649" t="inlineStr">
        <is>
          <t>Master's</t>
        </is>
      </c>
      <c r="E649" t="inlineStr">
        <is>
          <t>Married</t>
        </is>
      </c>
      <c r="F649" t="inlineStr">
        <is>
          <t>Finance</t>
        </is>
      </c>
      <c r="G649" t="inlineStr">
        <is>
          <t>Analyst</t>
        </is>
      </c>
      <c r="H649" t="inlineStr">
        <is>
          <t>Pune</t>
        </is>
      </c>
      <c r="I649" t="n">
        <v>7</v>
      </c>
      <c r="J649" t="n">
        <v>3</v>
      </c>
      <c r="K649" s="12" t="n">
        <v>73758</v>
      </c>
      <c r="L649" t="n">
        <v>3</v>
      </c>
      <c r="M649" t="n">
        <v>5</v>
      </c>
      <c r="N649" t="n">
        <v>4</v>
      </c>
      <c r="O649" t="inlineStr">
        <is>
          <t>Yes</t>
        </is>
      </c>
      <c r="P649" t="n">
        <v>3</v>
      </c>
      <c r="Q649" t="n">
        <v>1</v>
      </c>
      <c r="R649" t="n">
        <v>0</v>
      </c>
      <c r="S649" t="inlineStr">
        <is>
          <t>Yes</t>
        </is>
      </c>
      <c r="T649" s="12" t="n">
        <v>885096</v>
      </c>
      <c r="U649" t="inlineStr">
        <is>
          <t>30-39</t>
        </is>
      </c>
      <c r="V649" t="inlineStr">
        <is>
          <t>7-10 Years</t>
        </is>
      </c>
    </row>
    <row r="650">
      <c r="A650" t="inlineStr">
        <is>
          <t>EMP-0646</t>
        </is>
      </c>
      <c r="B650" t="n">
        <v>29</v>
      </c>
      <c r="C650" t="inlineStr">
        <is>
          <t>Male</t>
        </is>
      </c>
      <c r="D650" t="inlineStr">
        <is>
          <t>Bachelor's</t>
        </is>
      </c>
      <c r="E650" t="inlineStr">
        <is>
          <t>Single</t>
        </is>
      </c>
      <c r="F650" t="inlineStr">
        <is>
          <t>Operations</t>
        </is>
      </c>
      <c r="G650" t="inlineStr">
        <is>
          <t>Specialist</t>
        </is>
      </c>
      <c r="H650" t="inlineStr">
        <is>
          <t>Mumbai</t>
        </is>
      </c>
      <c r="I650" t="n">
        <v>1</v>
      </c>
      <c r="J650" t="n">
        <v>2</v>
      </c>
      <c r="K650" s="12" t="n">
        <v>63683</v>
      </c>
      <c r="L650" t="n">
        <v>3</v>
      </c>
      <c r="M650" t="n">
        <v>3</v>
      </c>
      <c r="N650" t="n">
        <v>3</v>
      </c>
      <c r="O650" t="inlineStr">
        <is>
          <t>No</t>
        </is>
      </c>
      <c r="P650" t="n">
        <v>5</v>
      </c>
      <c r="Q650" t="n">
        <v>20</v>
      </c>
      <c r="R650" t="n">
        <v>0</v>
      </c>
      <c r="S650" t="inlineStr">
        <is>
          <t>No</t>
        </is>
      </c>
      <c r="T650" s="12" t="n">
        <v>764196</v>
      </c>
      <c r="U650" t="inlineStr">
        <is>
          <t>21-29</t>
        </is>
      </c>
      <c r="V650" t="inlineStr">
        <is>
          <t>0-1 Year</t>
        </is>
      </c>
    </row>
    <row r="651">
      <c r="A651" t="inlineStr">
        <is>
          <t>EMP-0647</t>
        </is>
      </c>
      <c r="B651" t="n">
        <v>32</v>
      </c>
      <c r="C651" t="inlineStr">
        <is>
          <t>Male</t>
        </is>
      </c>
      <c r="D651" t="inlineStr">
        <is>
          <t>Diploma</t>
        </is>
      </c>
      <c r="E651" t="inlineStr">
        <is>
          <t>Divorced</t>
        </is>
      </c>
      <c r="F651" t="inlineStr">
        <is>
          <t>Operations</t>
        </is>
      </c>
      <c r="G651" t="inlineStr">
        <is>
          <t>Analyst</t>
        </is>
      </c>
      <c r="H651" t="inlineStr">
        <is>
          <t>Delhi</t>
        </is>
      </c>
      <c r="I651" t="n">
        <v>3</v>
      </c>
      <c r="J651" t="n">
        <v>9</v>
      </c>
      <c r="K651" s="12" t="n">
        <v>63104</v>
      </c>
      <c r="L651" t="n">
        <v>2</v>
      </c>
      <c r="M651" t="n">
        <v>3</v>
      </c>
      <c r="N651" t="n">
        <v>3</v>
      </c>
      <c r="O651" t="inlineStr">
        <is>
          <t>Yes</t>
        </is>
      </c>
      <c r="P651" t="n">
        <v>4</v>
      </c>
      <c r="Q651" t="n">
        <v>17</v>
      </c>
      <c r="R651" t="n">
        <v>0</v>
      </c>
      <c r="S651" t="inlineStr">
        <is>
          <t>No</t>
        </is>
      </c>
      <c r="T651" s="12" t="n">
        <v>757248</v>
      </c>
      <c r="U651" t="inlineStr">
        <is>
          <t>30-39</t>
        </is>
      </c>
      <c r="V651" t="inlineStr">
        <is>
          <t>2-3 Years</t>
        </is>
      </c>
    </row>
    <row r="652">
      <c r="A652" t="inlineStr">
        <is>
          <t>EMP-0648</t>
        </is>
      </c>
      <c r="B652" t="n">
        <v>33</v>
      </c>
      <c r="C652" t="inlineStr">
        <is>
          <t>Female</t>
        </is>
      </c>
      <c r="D652" t="inlineStr">
        <is>
          <t>Diploma</t>
        </is>
      </c>
      <c r="E652" t="inlineStr">
        <is>
          <t>Married</t>
        </is>
      </c>
      <c r="F652" t="inlineStr">
        <is>
          <t>Finance</t>
        </is>
      </c>
      <c r="G652" t="inlineStr">
        <is>
          <t>Associate</t>
        </is>
      </c>
      <c r="H652" t="inlineStr">
        <is>
          <t>Hyderabad</t>
        </is>
      </c>
      <c r="I652" t="n">
        <v>13</v>
      </c>
      <c r="J652" t="n">
        <v>13</v>
      </c>
      <c r="K652" s="12" t="n">
        <v>66571</v>
      </c>
      <c r="L652" t="n">
        <v>3</v>
      </c>
      <c r="M652" t="n">
        <v>2</v>
      </c>
      <c r="N652" t="n">
        <v>3</v>
      </c>
      <c r="O652" t="inlineStr">
        <is>
          <t>No</t>
        </is>
      </c>
      <c r="P652" t="n">
        <v>2</v>
      </c>
      <c r="Q652" t="n">
        <v>11</v>
      </c>
      <c r="R652" t="n">
        <v>0</v>
      </c>
      <c r="S652" t="inlineStr">
        <is>
          <t>No</t>
        </is>
      </c>
      <c r="T652" s="12" t="n">
        <v>798852</v>
      </c>
      <c r="U652" t="inlineStr">
        <is>
          <t>30-39</t>
        </is>
      </c>
      <c r="V652" t="inlineStr">
        <is>
          <t>11+ Years</t>
        </is>
      </c>
    </row>
    <row r="653">
      <c r="A653" t="inlineStr">
        <is>
          <t>EMP-0649</t>
        </is>
      </c>
      <c r="B653" t="n">
        <v>38</v>
      </c>
      <c r="C653" t="inlineStr">
        <is>
          <t>Male</t>
        </is>
      </c>
      <c r="D653" t="inlineStr">
        <is>
          <t>Diploma</t>
        </is>
      </c>
      <c r="E653" t="inlineStr">
        <is>
          <t>Single</t>
        </is>
      </c>
      <c r="F653" t="inlineStr">
        <is>
          <t>Marketing</t>
        </is>
      </c>
      <c r="G653" t="inlineStr">
        <is>
          <t>Executive</t>
        </is>
      </c>
      <c r="H653" t="inlineStr">
        <is>
          <t>Bengaluru</t>
        </is>
      </c>
      <c r="I653" t="n">
        <v>8</v>
      </c>
      <c r="J653" t="n">
        <v>7</v>
      </c>
      <c r="K653" s="12" t="n">
        <v>48939</v>
      </c>
      <c r="L653" t="n">
        <v>4</v>
      </c>
      <c r="M653" t="n">
        <v>3</v>
      </c>
      <c r="N653" t="n">
        <v>4</v>
      </c>
      <c r="O653" t="inlineStr">
        <is>
          <t>Yes</t>
        </is>
      </c>
      <c r="P653" t="n">
        <v>1</v>
      </c>
      <c r="Q653" t="n">
        <v>1</v>
      </c>
      <c r="R653" t="n">
        <v>0</v>
      </c>
      <c r="S653" t="inlineStr">
        <is>
          <t>No</t>
        </is>
      </c>
      <c r="T653" s="12" t="n">
        <v>587268</v>
      </c>
      <c r="U653" t="inlineStr">
        <is>
          <t>30-39</t>
        </is>
      </c>
      <c r="V653" t="inlineStr">
        <is>
          <t>7-10 Years</t>
        </is>
      </c>
    </row>
    <row r="654">
      <c r="A654" t="inlineStr">
        <is>
          <t>EMP-0650</t>
        </is>
      </c>
      <c r="B654" t="n">
        <v>23</v>
      </c>
      <c r="C654" t="inlineStr">
        <is>
          <t>Male</t>
        </is>
      </c>
      <c r="D654" t="inlineStr">
        <is>
          <t>Master's</t>
        </is>
      </c>
      <c r="E654" t="inlineStr">
        <is>
          <t>Married</t>
        </is>
      </c>
      <c r="F654" t="inlineStr">
        <is>
          <t>HR</t>
        </is>
      </c>
      <c r="G654" t="inlineStr">
        <is>
          <t>Associate</t>
        </is>
      </c>
      <c r="H654" t="inlineStr">
        <is>
          <t>Chennai</t>
        </is>
      </c>
      <c r="I654" t="n">
        <v>2</v>
      </c>
      <c r="J654" t="n">
        <v>7</v>
      </c>
      <c r="K654" s="12" t="n">
        <v>41681</v>
      </c>
      <c r="L654" t="n">
        <v>5</v>
      </c>
      <c r="M654" t="n">
        <v>2</v>
      </c>
      <c r="N654" t="n">
        <v>4</v>
      </c>
      <c r="O654" t="inlineStr">
        <is>
          <t>No</t>
        </is>
      </c>
      <c r="P654" t="n">
        <v>2</v>
      </c>
      <c r="Q654" t="n">
        <v>11</v>
      </c>
      <c r="R654" t="n">
        <v>0</v>
      </c>
      <c r="S654" t="inlineStr">
        <is>
          <t>No</t>
        </is>
      </c>
      <c r="T654" s="12" t="n">
        <v>500172</v>
      </c>
      <c r="U654" t="inlineStr">
        <is>
          <t>21-29</t>
        </is>
      </c>
      <c r="V654" t="inlineStr">
        <is>
          <t>2-3 Years</t>
        </is>
      </c>
    </row>
    <row r="655">
      <c r="A655" t="inlineStr">
        <is>
          <t>EMP-0651</t>
        </is>
      </c>
      <c r="B655" t="n">
        <v>29</v>
      </c>
      <c r="C655" t="inlineStr">
        <is>
          <t>Female</t>
        </is>
      </c>
      <c r="D655" t="inlineStr">
        <is>
          <t>Master's</t>
        </is>
      </c>
      <c r="E655" t="inlineStr">
        <is>
          <t>Married</t>
        </is>
      </c>
      <c r="F655" t="inlineStr">
        <is>
          <t>Operations</t>
        </is>
      </c>
      <c r="G655" t="inlineStr">
        <is>
          <t>Analyst</t>
        </is>
      </c>
      <c r="H655" t="inlineStr">
        <is>
          <t>Pune</t>
        </is>
      </c>
      <c r="I655" t="n">
        <v>2</v>
      </c>
      <c r="J655" t="n">
        <v>6</v>
      </c>
      <c r="K655" s="12" t="n">
        <v>65885</v>
      </c>
      <c r="L655" t="n">
        <v>3</v>
      </c>
      <c r="M655" t="n">
        <v>4</v>
      </c>
      <c r="N655" t="n">
        <v>4</v>
      </c>
      <c r="O655" t="inlineStr">
        <is>
          <t>No</t>
        </is>
      </c>
      <c r="P655" t="n">
        <v>1</v>
      </c>
      <c r="Q655" t="n">
        <v>9</v>
      </c>
      <c r="R655" t="n">
        <v>0</v>
      </c>
      <c r="S655" t="inlineStr">
        <is>
          <t>No</t>
        </is>
      </c>
      <c r="T655" s="12" t="n">
        <v>790620</v>
      </c>
      <c r="U655" t="inlineStr">
        <is>
          <t>21-29</t>
        </is>
      </c>
      <c r="V655" t="inlineStr">
        <is>
          <t>2-3 Years</t>
        </is>
      </c>
    </row>
    <row r="656">
      <c r="A656" t="inlineStr">
        <is>
          <t>EMP-0652</t>
        </is>
      </c>
      <c r="B656" t="n">
        <v>47</v>
      </c>
      <c r="C656" t="inlineStr">
        <is>
          <t>Male</t>
        </is>
      </c>
      <c r="D656" t="inlineStr">
        <is>
          <t>Bachelor's</t>
        </is>
      </c>
      <c r="E656" t="inlineStr">
        <is>
          <t>Single</t>
        </is>
      </c>
      <c r="F656" t="inlineStr">
        <is>
          <t>Marketing</t>
        </is>
      </c>
      <c r="G656" t="inlineStr">
        <is>
          <t>Associate</t>
        </is>
      </c>
      <c r="H656" t="inlineStr">
        <is>
          <t>Mumbai</t>
        </is>
      </c>
      <c r="I656" t="n">
        <v>1</v>
      </c>
      <c r="J656" t="n">
        <v>5</v>
      </c>
      <c r="K656" s="12" t="n">
        <v>34712</v>
      </c>
      <c r="L656" t="n">
        <v>3</v>
      </c>
      <c r="M656" t="n">
        <v>3</v>
      </c>
      <c r="N656" t="n">
        <v>4</v>
      </c>
      <c r="O656" t="inlineStr">
        <is>
          <t>No</t>
        </is>
      </c>
      <c r="P656" t="n">
        <v>2</v>
      </c>
      <c r="Q656" t="n">
        <v>23</v>
      </c>
      <c r="R656" t="n">
        <v>0</v>
      </c>
      <c r="S656" t="inlineStr">
        <is>
          <t>No</t>
        </is>
      </c>
      <c r="T656" s="12" t="n">
        <v>416544</v>
      </c>
      <c r="U656" t="inlineStr">
        <is>
          <t>40-49</t>
        </is>
      </c>
      <c r="V656" t="inlineStr">
        <is>
          <t>0-1 Year</t>
        </is>
      </c>
    </row>
    <row r="657">
      <c r="A657" t="inlineStr">
        <is>
          <t>EMP-0653</t>
        </is>
      </c>
      <c r="B657" t="n">
        <v>27</v>
      </c>
      <c r="C657" t="inlineStr">
        <is>
          <t>Female</t>
        </is>
      </c>
      <c r="D657" t="inlineStr">
        <is>
          <t>Diploma</t>
        </is>
      </c>
      <c r="E657" t="inlineStr">
        <is>
          <t>Divorced</t>
        </is>
      </c>
      <c r="F657" t="inlineStr">
        <is>
          <t>Sales</t>
        </is>
      </c>
      <c r="G657" t="inlineStr">
        <is>
          <t>Specialist</t>
        </is>
      </c>
      <c r="H657" t="inlineStr">
        <is>
          <t>Delhi</t>
        </is>
      </c>
      <c r="I657" t="n">
        <v>4</v>
      </c>
      <c r="J657" t="n">
        <v>12</v>
      </c>
      <c r="K657" s="12" t="n">
        <v>82183</v>
      </c>
      <c r="L657" t="n">
        <v>3</v>
      </c>
      <c r="M657" t="n">
        <v>3</v>
      </c>
      <c r="N657" t="n">
        <v>3</v>
      </c>
      <c r="O657" t="inlineStr">
        <is>
          <t>No</t>
        </is>
      </c>
      <c r="P657" t="n">
        <v>2</v>
      </c>
      <c r="Q657" t="n">
        <v>10</v>
      </c>
      <c r="R657" t="n">
        <v>0</v>
      </c>
      <c r="S657" t="inlineStr">
        <is>
          <t>No</t>
        </is>
      </c>
      <c r="T657" s="12" t="n">
        <v>986196</v>
      </c>
      <c r="U657" t="inlineStr">
        <is>
          <t>21-29</t>
        </is>
      </c>
      <c r="V657" t="inlineStr">
        <is>
          <t>4-6 Years</t>
        </is>
      </c>
    </row>
    <row r="658">
      <c r="A658" t="inlineStr">
        <is>
          <t>EMP-0654</t>
        </is>
      </c>
      <c r="B658" t="n">
        <v>27</v>
      </c>
      <c r="C658" t="inlineStr">
        <is>
          <t>Female</t>
        </is>
      </c>
      <c r="D658" t="inlineStr">
        <is>
          <t>Master's</t>
        </is>
      </c>
      <c r="E658" t="inlineStr">
        <is>
          <t>Married</t>
        </is>
      </c>
      <c r="F658" t="inlineStr">
        <is>
          <t>Finance</t>
        </is>
      </c>
      <c r="G658" t="inlineStr">
        <is>
          <t>Associate</t>
        </is>
      </c>
      <c r="H658" t="inlineStr">
        <is>
          <t>Hyderabad</t>
        </is>
      </c>
      <c r="I658" t="n">
        <v>2</v>
      </c>
      <c r="J658" t="n">
        <v>9</v>
      </c>
      <c r="K658" s="12" t="n">
        <v>48350</v>
      </c>
      <c r="L658" t="n">
        <v>1</v>
      </c>
      <c r="M658" t="n">
        <v>4</v>
      </c>
      <c r="N658" t="n">
        <v>5</v>
      </c>
      <c r="O658" t="inlineStr">
        <is>
          <t>No</t>
        </is>
      </c>
      <c r="P658" t="n">
        <v>3</v>
      </c>
      <c r="Q658" t="n">
        <v>4</v>
      </c>
      <c r="R658" t="n">
        <v>0</v>
      </c>
      <c r="S658" t="inlineStr">
        <is>
          <t>No</t>
        </is>
      </c>
      <c r="T658" s="12" t="n">
        <v>580200</v>
      </c>
      <c r="U658" t="inlineStr">
        <is>
          <t>21-29</t>
        </is>
      </c>
      <c r="V658" t="inlineStr">
        <is>
          <t>2-3 Years</t>
        </is>
      </c>
    </row>
    <row r="659">
      <c r="A659" t="inlineStr">
        <is>
          <t>EMP-0655</t>
        </is>
      </c>
      <c r="B659" t="n">
        <v>53</v>
      </c>
      <c r="C659" t="inlineStr">
        <is>
          <t>Male</t>
        </is>
      </c>
      <c r="D659" t="inlineStr">
        <is>
          <t>Bachelor's</t>
        </is>
      </c>
      <c r="E659" t="inlineStr">
        <is>
          <t>Divorced</t>
        </is>
      </c>
      <c r="F659" t="inlineStr">
        <is>
          <t>Marketing</t>
        </is>
      </c>
      <c r="G659" t="inlineStr">
        <is>
          <t>Associate</t>
        </is>
      </c>
      <c r="H659" t="inlineStr">
        <is>
          <t>Bengaluru</t>
        </is>
      </c>
      <c r="I659" t="n">
        <v>6</v>
      </c>
      <c r="J659" t="n">
        <v>6</v>
      </c>
      <c r="K659" s="12" t="n">
        <v>58764</v>
      </c>
      <c r="L659" t="n">
        <v>4</v>
      </c>
      <c r="M659" t="n">
        <v>3</v>
      </c>
      <c r="N659" t="n">
        <v>3</v>
      </c>
      <c r="O659" t="inlineStr">
        <is>
          <t>No</t>
        </is>
      </c>
      <c r="P659" t="n">
        <v>3</v>
      </c>
      <c r="Q659" t="n">
        <v>8</v>
      </c>
      <c r="R659" t="n">
        <v>0</v>
      </c>
      <c r="S659" t="inlineStr">
        <is>
          <t>No</t>
        </is>
      </c>
      <c r="T659" s="12" t="n">
        <v>705168</v>
      </c>
      <c r="U659" t="inlineStr">
        <is>
          <t>50-60</t>
        </is>
      </c>
      <c r="V659" t="inlineStr">
        <is>
          <t>4-6 Years</t>
        </is>
      </c>
    </row>
    <row r="660">
      <c r="A660" t="inlineStr">
        <is>
          <t>EMP-0656</t>
        </is>
      </c>
      <c r="B660" t="n">
        <v>37</v>
      </c>
      <c r="C660" t="inlineStr">
        <is>
          <t>Male</t>
        </is>
      </c>
      <c r="D660" t="inlineStr">
        <is>
          <t>Master's</t>
        </is>
      </c>
      <c r="E660" t="inlineStr">
        <is>
          <t>Single</t>
        </is>
      </c>
      <c r="F660" t="inlineStr">
        <is>
          <t>Marketing</t>
        </is>
      </c>
      <c r="G660" t="inlineStr">
        <is>
          <t>Associate</t>
        </is>
      </c>
      <c r="H660" t="inlineStr">
        <is>
          <t>Chennai</t>
        </is>
      </c>
      <c r="I660" t="n">
        <v>12</v>
      </c>
      <c r="J660" t="n">
        <v>13</v>
      </c>
      <c r="K660" s="12" t="n">
        <v>55958</v>
      </c>
      <c r="L660" t="n">
        <v>3</v>
      </c>
      <c r="M660" t="n">
        <v>4</v>
      </c>
      <c r="N660" t="n">
        <v>4</v>
      </c>
      <c r="O660" t="inlineStr">
        <is>
          <t>No</t>
        </is>
      </c>
      <c r="P660" t="n">
        <v>0</v>
      </c>
      <c r="Q660" t="n">
        <v>9</v>
      </c>
      <c r="R660" t="n">
        <v>0</v>
      </c>
      <c r="S660" t="inlineStr">
        <is>
          <t>No</t>
        </is>
      </c>
      <c r="T660" s="12" t="n">
        <v>671496</v>
      </c>
      <c r="U660" t="inlineStr">
        <is>
          <t>30-39</t>
        </is>
      </c>
      <c r="V660" t="inlineStr">
        <is>
          <t>11+ Years</t>
        </is>
      </c>
    </row>
    <row r="661">
      <c r="A661" t="inlineStr">
        <is>
          <t>EMP-0657</t>
        </is>
      </c>
      <c r="B661" t="n">
        <v>36</v>
      </c>
      <c r="C661" t="inlineStr">
        <is>
          <t>Male</t>
        </is>
      </c>
      <c r="D661" t="inlineStr">
        <is>
          <t>Master's</t>
        </is>
      </c>
      <c r="E661" t="inlineStr">
        <is>
          <t>Married</t>
        </is>
      </c>
      <c r="F661" t="inlineStr">
        <is>
          <t>Marketing</t>
        </is>
      </c>
      <c r="G661" t="inlineStr">
        <is>
          <t>Developer</t>
        </is>
      </c>
      <c r="H661" t="inlineStr">
        <is>
          <t>Pune</t>
        </is>
      </c>
      <c r="I661" t="n">
        <v>1</v>
      </c>
      <c r="J661" t="n">
        <v>7</v>
      </c>
      <c r="K661" s="12" t="n">
        <v>74242</v>
      </c>
      <c r="L661" t="n">
        <v>5</v>
      </c>
      <c r="M661" t="n">
        <v>3</v>
      </c>
      <c r="N661" t="n">
        <v>4</v>
      </c>
      <c r="O661" t="inlineStr">
        <is>
          <t>No</t>
        </is>
      </c>
      <c r="P661" t="n">
        <v>2</v>
      </c>
      <c r="Q661" t="n">
        <v>12</v>
      </c>
      <c r="R661" t="n">
        <v>0</v>
      </c>
      <c r="S661" t="inlineStr">
        <is>
          <t>No</t>
        </is>
      </c>
      <c r="T661" s="12" t="n">
        <v>890904</v>
      </c>
      <c r="U661" t="inlineStr">
        <is>
          <t>30-39</t>
        </is>
      </c>
      <c r="V661" t="inlineStr">
        <is>
          <t>0-1 Year</t>
        </is>
      </c>
    </row>
    <row r="662">
      <c r="A662" t="inlineStr">
        <is>
          <t>EMP-0658</t>
        </is>
      </c>
      <c r="B662" t="n">
        <v>32</v>
      </c>
      <c r="C662" t="inlineStr">
        <is>
          <t>Female</t>
        </is>
      </c>
      <c r="D662" t="inlineStr">
        <is>
          <t>Diploma</t>
        </is>
      </c>
      <c r="E662" t="inlineStr">
        <is>
          <t>Single</t>
        </is>
      </c>
      <c r="F662" t="inlineStr">
        <is>
          <t>HR</t>
        </is>
      </c>
      <c r="G662" t="inlineStr">
        <is>
          <t>Executive</t>
        </is>
      </c>
      <c r="H662" t="inlineStr">
        <is>
          <t>Mumbai</t>
        </is>
      </c>
      <c r="I662" t="n">
        <v>2</v>
      </c>
      <c r="J662" t="n">
        <v>2</v>
      </c>
      <c r="K662" s="12" t="n">
        <v>47990</v>
      </c>
      <c r="L662" t="n">
        <v>2</v>
      </c>
      <c r="M662" t="n">
        <v>5</v>
      </c>
      <c r="N662" t="n">
        <v>4</v>
      </c>
      <c r="O662" t="inlineStr">
        <is>
          <t>Yes</t>
        </is>
      </c>
      <c r="P662" t="n">
        <v>1</v>
      </c>
      <c r="Q662" t="n">
        <v>13</v>
      </c>
      <c r="R662" t="n">
        <v>0</v>
      </c>
      <c r="S662" t="inlineStr">
        <is>
          <t>No</t>
        </is>
      </c>
      <c r="T662" s="12" t="n">
        <v>575880</v>
      </c>
      <c r="U662" t="inlineStr">
        <is>
          <t>30-39</t>
        </is>
      </c>
      <c r="V662" t="inlineStr">
        <is>
          <t>2-3 Years</t>
        </is>
      </c>
    </row>
    <row r="663">
      <c r="A663" t="inlineStr">
        <is>
          <t>EMP-0659</t>
        </is>
      </c>
      <c r="B663" t="n">
        <v>26</v>
      </c>
      <c r="C663" t="inlineStr">
        <is>
          <t>Male</t>
        </is>
      </c>
      <c r="D663" t="inlineStr">
        <is>
          <t>Bachelor's</t>
        </is>
      </c>
      <c r="E663" t="inlineStr">
        <is>
          <t>Divorced</t>
        </is>
      </c>
      <c r="F663" t="inlineStr">
        <is>
          <t>Marketing</t>
        </is>
      </c>
      <c r="G663" t="inlineStr">
        <is>
          <t>Analyst</t>
        </is>
      </c>
      <c r="H663" t="inlineStr">
        <is>
          <t>Delhi</t>
        </is>
      </c>
      <c r="I663" t="n">
        <v>2</v>
      </c>
      <c r="J663" t="n">
        <v>4</v>
      </c>
      <c r="K663" s="12" t="n">
        <v>50407</v>
      </c>
      <c r="L663" t="n">
        <v>4</v>
      </c>
      <c r="M663" t="n">
        <v>4</v>
      </c>
      <c r="N663" t="n">
        <v>4</v>
      </c>
      <c r="O663" t="inlineStr">
        <is>
          <t>No</t>
        </is>
      </c>
      <c r="P663" t="n">
        <v>4</v>
      </c>
      <c r="Q663" t="n">
        <v>6</v>
      </c>
      <c r="R663" t="n">
        <v>0</v>
      </c>
      <c r="S663" t="inlineStr">
        <is>
          <t>No</t>
        </is>
      </c>
      <c r="T663" s="12" t="n">
        <v>604884</v>
      </c>
      <c r="U663" t="inlineStr">
        <is>
          <t>21-29</t>
        </is>
      </c>
      <c r="V663" t="inlineStr">
        <is>
          <t>2-3 Years</t>
        </is>
      </c>
    </row>
    <row r="664">
      <c r="A664" t="inlineStr">
        <is>
          <t>EMP-0660</t>
        </is>
      </c>
      <c r="B664" t="n">
        <v>21</v>
      </c>
      <c r="C664" t="inlineStr">
        <is>
          <t>Female</t>
        </is>
      </c>
      <c r="D664" t="inlineStr">
        <is>
          <t>Master's</t>
        </is>
      </c>
      <c r="E664" t="inlineStr">
        <is>
          <t>Married</t>
        </is>
      </c>
      <c r="F664" t="inlineStr">
        <is>
          <t>Marketing</t>
        </is>
      </c>
      <c r="G664" t="inlineStr">
        <is>
          <t>Associate</t>
        </is>
      </c>
      <c r="H664" t="inlineStr">
        <is>
          <t>Hyderabad</t>
        </is>
      </c>
      <c r="I664" t="n">
        <v>1</v>
      </c>
      <c r="J664" t="n">
        <v>1</v>
      </c>
      <c r="K664" s="12" t="n">
        <v>43857</v>
      </c>
      <c r="L664" t="n">
        <v>4</v>
      </c>
      <c r="M664" t="n">
        <v>2</v>
      </c>
      <c r="N664" t="n">
        <v>2</v>
      </c>
      <c r="O664" t="inlineStr">
        <is>
          <t>No</t>
        </is>
      </c>
      <c r="P664" t="n">
        <v>3</v>
      </c>
      <c r="Q664" t="n">
        <v>12</v>
      </c>
      <c r="R664" t="n">
        <v>0</v>
      </c>
      <c r="S664" t="inlineStr">
        <is>
          <t>No</t>
        </is>
      </c>
      <c r="T664" s="12" t="n">
        <v>526284</v>
      </c>
      <c r="U664" t="inlineStr">
        <is>
          <t>21-29</t>
        </is>
      </c>
      <c r="V664" t="inlineStr">
        <is>
          <t>0-1 Year</t>
        </is>
      </c>
    </row>
    <row r="665">
      <c r="A665" t="inlineStr">
        <is>
          <t>EMP-0661</t>
        </is>
      </c>
      <c r="B665" t="n">
        <v>33</v>
      </c>
      <c r="C665" t="inlineStr">
        <is>
          <t>Female</t>
        </is>
      </c>
      <c r="D665" t="inlineStr">
        <is>
          <t>Diploma</t>
        </is>
      </c>
      <c r="E665" t="inlineStr">
        <is>
          <t>Married</t>
        </is>
      </c>
      <c r="F665" t="inlineStr">
        <is>
          <t>IT</t>
        </is>
      </c>
      <c r="G665" t="inlineStr">
        <is>
          <t>Executive</t>
        </is>
      </c>
      <c r="H665" t="inlineStr">
        <is>
          <t>Bengaluru</t>
        </is>
      </c>
      <c r="I665" t="n">
        <v>1</v>
      </c>
      <c r="J665" t="n">
        <v>2</v>
      </c>
      <c r="K665" s="12" t="n">
        <v>37991</v>
      </c>
      <c r="L665" t="n">
        <v>3</v>
      </c>
      <c r="M665" t="n">
        <v>3</v>
      </c>
      <c r="N665" t="n">
        <v>4</v>
      </c>
      <c r="O665" t="inlineStr">
        <is>
          <t>No</t>
        </is>
      </c>
      <c r="P665" t="n">
        <v>5</v>
      </c>
      <c r="Q665" t="n">
        <v>4</v>
      </c>
      <c r="R665" t="n">
        <v>0</v>
      </c>
      <c r="S665" t="inlineStr">
        <is>
          <t>No</t>
        </is>
      </c>
      <c r="T665" s="12" t="n">
        <v>455892</v>
      </c>
      <c r="U665" t="inlineStr">
        <is>
          <t>30-39</t>
        </is>
      </c>
      <c r="V665" t="inlineStr">
        <is>
          <t>0-1 Year</t>
        </is>
      </c>
    </row>
    <row r="666">
      <c r="A666" t="inlineStr">
        <is>
          <t>EMP-0662</t>
        </is>
      </c>
      <c r="B666" t="n">
        <v>33</v>
      </c>
      <c r="C666" t="inlineStr">
        <is>
          <t>Male</t>
        </is>
      </c>
      <c r="D666" t="inlineStr">
        <is>
          <t>Diploma</t>
        </is>
      </c>
      <c r="E666" t="inlineStr">
        <is>
          <t>Divorced</t>
        </is>
      </c>
      <c r="F666" t="inlineStr">
        <is>
          <t>Marketing</t>
        </is>
      </c>
      <c r="G666" t="inlineStr">
        <is>
          <t>Analyst</t>
        </is>
      </c>
      <c r="H666" t="inlineStr">
        <is>
          <t>Chennai</t>
        </is>
      </c>
      <c r="I666" t="n">
        <v>1</v>
      </c>
      <c r="J666" t="n">
        <v>0</v>
      </c>
      <c r="K666" s="12" t="n">
        <v>64163</v>
      </c>
      <c r="L666" t="n">
        <v>2</v>
      </c>
      <c r="M666" t="n">
        <v>2</v>
      </c>
      <c r="N666" t="n">
        <v>5</v>
      </c>
      <c r="O666" t="inlineStr">
        <is>
          <t>Yes</t>
        </is>
      </c>
      <c r="P666" t="n">
        <v>1</v>
      </c>
      <c r="Q666" t="n">
        <v>20</v>
      </c>
      <c r="R666" t="n">
        <v>0</v>
      </c>
      <c r="S666" t="inlineStr">
        <is>
          <t>Yes</t>
        </is>
      </c>
      <c r="T666" s="12" t="n">
        <v>769956</v>
      </c>
      <c r="U666" t="inlineStr">
        <is>
          <t>30-39</t>
        </is>
      </c>
      <c r="V666" t="inlineStr">
        <is>
          <t>0-1 Year</t>
        </is>
      </c>
    </row>
    <row r="667">
      <c r="A667" t="inlineStr">
        <is>
          <t>EMP-0663</t>
        </is>
      </c>
      <c r="B667" t="n">
        <v>40</v>
      </c>
      <c r="C667" t="inlineStr">
        <is>
          <t>Male</t>
        </is>
      </c>
      <c r="D667" t="inlineStr">
        <is>
          <t>Master's</t>
        </is>
      </c>
      <c r="E667" t="inlineStr">
        <is>
          <t>Married</t>
        </is>
      </c>
      <c r="F667" t="inlineStr">
        <is>
          <t>IT</t>
        </is>
      </c>
      <c r="G667" t="inlineStr">
        <is>
          <t>Specialist</t>
        </is>
      </c>
      <c r="H667" t="inlineStr">
        <is>
          <t>Pune</t>
        </is>
      </c>
      <c r="I667" t="n">
        <v>2</v>
      </c>
      <c r="J667" t="n">
        <v>3</v>
      </c>
      <c r="K667" s="12" t="n">
        <v>80544</v>
      </c>
      <c r="L667" t="n">
        <v>3</v>
      </c>
      <c r="M667" t="n">
        <v>3</v>
      </c>
      <c r="N667" t="n">
        <v>4</v>
      </c>
      <c r="O667" t="inlineStr">
        <is>
          <t>Yes</t>
        </is>
      </c>
      <c r="P667" t="n">
        <v>2</v>
      </c>
      <c r="Q667" t="n">
        <v>15</v>
      </c>
      <c r="R667" t="n">
        <v>0</v>
      </c>
      <c r="S667" t="inlineStr">
        <is>
          <t>Yes</t>
        </is>
      </c>
      <c r="T667" s="12" t="n">
        <v>966528</v>
      </c>
      <c r="U667" t="inlineStr">
        <is>
          <t>40-49</t>
        </is>
      </c>
      <c r="V667" t="inlineStr">
        <is>
          <t>2-3 Years</t>
        </is>
      </c>
    </row>
    <row r="668">
      <c r="A668" t="inlineStr">
        <is>
          <t>EMP-0664</t>
        </is>
      </c>
      <c r="B668" t="n">
        <v>43</v>
      </c>
      <c r="C668" t="inlineStr">
        <is>
          <t>Female</t>
        </is>
      </c>
      <c r="D668" t="inlineStr">
        <is>
          <t>Master's</t>
        </is>
      </c>
      <c r="E668" t="inlineStr">
        <is>
          <t>Married</t>
        </is>
      </c>
      <c r="F668" t="inlineStr">
        <is>
          <t>HR</t>
        </is>
      </c>
      <c r="G668" t="inlineStr">
        <is>
          <t>Developer</t>
        </is>
      </c>
      <c r="H668" t="inlineStr">
        <is>
          <t>Mumbai</t>
        </is>
      </c>
      <c r="I668" t="n">
        <v>0</v>
      </c>
      <c r="J668" t="n">
        <v>0</v>
      </c>
      <c r="K668" s="12" t="n">
        <v>60588</v>
      </c>
      <c r="L668" t="n">
        <v>4</v>
      </c>
      <c r="M668" t="n">
        <v>5</v>
      </c>
      <c r="N668" t="n">
        <v>4</v>
      </c>
      <c r="O668" t="inlineStr">
        <is>
          <t>No</t>
        </is>
      </c>
      <c r="P668" t="n">
        <v>0</v>
      </c>
      <c r="Q668" t="n">
        <v>7</v>
      </c>
      <c r="R668" t="n">
        <v>0</v>
      </c>
      <c r="S668" t="inlineStr">
        <is>
          <t>No</t>
        </is>
      </c>
      <c r="T668" s="12" t="n">
        <v>727056</v>
      </c>
      <c r="U668" t="inlineStr">
        <is>
          <t>40-49</t>
        </is>
      </c>
      <c r="V668" t="inlineStr">
        <is>
          <t>0-1 Year</t>
        </is>
      </c>
    </row>
    <row r="669">
      <c r="A669" t="inlineStr">
        <is>
          <t>EMP-0665</t>
        </is>
      </c>
      <c r="B669" t="n">
        <v>24</v>
      </c>
      <c r="C669" t="inlineStr">
        <is>
          <t>Female</t>
        </is>
      </c>
      <c r="D669" t="inlineStr">
        <is>
          <t>Bachelor's</t>
        </is>
      </c>
      <c r="E669" t="inlineStr">
        <is>
          <t>Married</t>
        </is>
      </c>
      <c r="F669" t="inlineStr">
        <is>
          <t>IT</t>
        </is>
      </c>
      <c r="G669" t="inlineStr">
        <is>
          <t>Analyst</t>
        </is>
      </c>
      <c r="H669" t="inlineStr">
        <is>
          <t>Delhi</t>
        </is>
      </c>
      <c r="I669" t="n">
        <v>4</v>
      </c>
      <c r="J669" t="n">
        <v>0</v>
      </c>
      <c r="K669" s="12" t="n">
        <v>61878</v>
      </c>
      <c r="L669" t="n">
        <v>4</v>
      </c>
      <c r="M669" t="n">
        <v>2</v>
      </c>
      <c r="N669" t="n">
        <v>3</v>
      </c>
      <c r="O669" t="inlineStr">
        <is>
          <t>Yes</t>
        </is>
      </c>
      <c r="P669" t="n">
        <v>3</v>
      </c>
      <c r="Q669" t="n">
        <v>13</v>
      </c>
      <c r="R669" t="n">
        <v>0</v>
      </c>
      <c r="S669" t="inlineStr">
        <is>
          <t>No</t>
        </is>
      </c>
      <c r="T669" s="12" t="n">
        <v>742536</v>
      </c>
      <c r="U669" t="inlineStr">
        <is>
          <t>21-29</t>
        </is>
      </c>
      <c r="V669" t="inlineStr">
        <is>
          <t>4-6 Years</t>
        </is>
      </c>
    </row>
    <row r="670">
      <c r="A670" t="inlineStr">
        <is>
          <t>EMP-0666</t>
        </is>
      </c>
      <c r="B670" t="n">
        <v>37</v>
      </c>
      <c r="C670" t="inlineStr">
        <is>
          <t>Female</t>
        </is>
      </c>
      <c r="D670" t="inlineStr">
        <is>
          <t>Bachelor's</t>
        </is>
      </c>
      <c r="E670" t="inlineStr">
        <is>
          <t>Married</t>
        </is>
      </c>
      <c r="F670" t="inlineStr">
        <is>
          <t>Sales</t>
        </is>
      </c>
      <c r="G670" t="inlineStr">
        <is>
          <t>Analyst</t>
        </is>
      </c>
      <c r="H670" t="inlineStr">
        <is>
          <t>Hyderabad</t>
        </is>
      </c>
      <c r="I670" t="n">
        <v>0</v>
      </c>
      <c r="J670" t="n">
        <v>1</v>
      </c>
      <c r="K670" s="12" t="n">
        <v>68096</v>
      </c>
      <c r="L670" t="n">
        <v>5</v>
      </c>
      <c r="M670" t="n">
        <v>4</v>
      </c>
      <c r="N670" t="n">
        <v>1</v>
      </c>
      <c r="O670" t="inlineStr">
        <is>
          <t>No</t>
        </is>
      </c>
      <c r="P670" t="n">
        <v>2</v>
      </c>
      <c r="Q670" t="n">
        <v>12</v>
      </c>
      <c r="R670" t="n">
        <v>0</v>
      </c>
      <c r="S670" t="inlineStr">
        <is>
          <t>No</t>
        </is>
      </c>
      <c r="T670" s="12" t="n">
        <v>817152</v>
      </c>
      <c r="U670" t="inlineStr">
        <is>
          <t>30-39</t>
        </is>
      </c>
      <c r="V670" t="inlineStr">
        <is>
          <t>0-1 Year</t>
        </is>
      </c>
    </row>
    <row r="671">
      <c r="A671" t="inlineStr">
        <is>
          <t>EMP-0667</t>
        </is>
      </c>
      <c r="B671" t="n">
        <v>44</v>
      </c>
      <c r="C671" t="inlineStr">
        <is>
          <t>Male</t>
        </is>
      </c>
      <c r="D671" t="inlineStr">
        <is>
          <t>Master's</t>
        </is>
      </c>
      <c r="E671" t="inlineStr">
        <is>
          <t>Divorced</t>
        </is>
      </c>
      <c r="F671" t="inlineStr">
        <is>
          <t>Operations</t>
        </is>
      </c>
      <c r="G671" t="inlineStr">
        <is>
          <t>Specialist</t>
        </is>
      </c>
      <c r="H671" t="inlineStr">
        <is>
          <t>Bengaluru</t>
        </is>
      </c>
      <c r="I671" t="n">
        <v>3</v>
      </c>
      <c r="J671" t="n">
        <v>10</v>
      </c>
      <c r="K671" s="12" t="n">
        <v>83628</v>
      </c>
      <c r="L671" t="n">
        <v>4</v>
      </c>
      <c r="M671" t="n">
        <v>4</v>
      </c>
      <c r="N671" t="n">
        <v>3</v>
      </c>
      <c r="O671" t="inlineStr">
        <is>
          <t>Yes</t>
        </is>
      </c>
      <c r="P671" t="n">
        <v>1</v>
      </c>
      <c r="Q671" t="n">
        <v>12</v>
      </c>
      <c r="R671" t="n">
        <v>0</v>
      </c>
      <c r="S671" t="inlineStr">
        <is>
          <t>No</t>
        </is>
      </c>
      <c r="T671" s="12" t="n">
        <v>1003536</v>
      </c>
      <c r="U671" t="inlineStr">
        <is>
          <t>40-49</t>
        </is>
      </c>
      <c r="V671" t="inlineStr">
        <is>
          <t>2-3 Years</t>
        </is>
      </c>
    </row>
    <row r="672">
      <c r="A672" t="inlineStr">
        <is>
          <t>EMP-0668</t>
        </is>
      </c>
      <c r="B672" t="n">
        <v>51</v>
      </c>
      <c r="C672" t="inlineStr">
        <is>
          <t>Male</t>
        </is>
      </c>
      <c r="D672" t="inlineStr">
        <is>
          <t>Master's</t>
        </is>
      </c>
      <c r="E672" t="inlineStr">
        <is>
          <t>Divorced</t>
        </is>
      </c>
      <c r="F672" t="inlineStr">
        <is>
          <t>HR</t>
        </is>
      </c>
      <c r="G672" t="inlineStr">
        <is>
          <t>Specialist</t>
        </is>
      </c>
      <c r="H672" t="inlineStr">
        <is>
          <t>Chennai</t>
        </is>
      </c>
      <c r="I672" t="n">
        <v>2</v>
      </c>
      <c r="J672" t="n">
        <v>1</v>
      </c>
      <c r="K672" s="12" t="n">
        <v>74552</v>
      </c>
      <c r="L672" t="n">
        <v>3</v>
      </c>
      <c r="M672" t="n">
        <v>3</v>
      </c>
      <c r="N672" t="n">
        <v>4</v>
      </c>
      <c r="O672" t="inlineStr">
        <is>
          <t>No</t>
        </is>
      </c>
      <c r="P672" t="n">
        <v>2</v>
      </c>
      <c r="Q672" t="n">
        <v>6</v>
      </c>
      <c r="R672" t="n">
        <v>0</v>
      </c>
      <c r="S672" t="inlineStr">
        <is>
          <t>No</t>
        </is>
      </c>
      <c r="T672" s="12" t="n">
        <v>894624</v>
      </c>
      <c r="U672" t="inlineStr">
        <is>
          <t>50-60</t>
        </is>
      </c>
      <c r="V672" t="inlineStr">
        <is>
          <t>2-3 Years</t>
        </is>
      </c>
    </row>
    <row r="673">
      <c r="A673" t="inlineStr">
        <is>
          <t>EMP-0669</t>
        </is>
      </c>
      <c r="B673" t="n">
        <v>28</v>
      </c>
      <c r="C673" t="inlineStr">
        <is>
          <t>Male</t>
        </is>
      </c>
      <c r="D673" t="inlineStr">
        <is>
          <t>Master's</t>
        </is>
      </c>
      <c r="E673" t="inlineStr">
        <is>
          <t>Single</t>
        </is>
      </c>
      <c r="F673" t="inlineStr">
        <is>
          <t>Sales</t>
        </is>
      </c>
      <c r="G673" t="inlineStr">
        <is>
          <t>Specialist</t>
        </is>
      </c>
      <c r="H673" t="inlineStr">
        <is>
          <t>Pune</t>
        </is>
      </c>
      <c r="I673" t="n">
        <v>0</v>
      </c>
      <c r="J673" t="n">
        <v>5</v>
      </c>
      <c r="K673" s="12" t="n">
        <v>81271</v>
      </c>
      <c r="L673" t="n">
        <v>4</v>
      </c>
      <c r="M673" t="n">
        <v>4</v>
      </c>
      <c r="N673" t="n">
        <v>4</v>
      </c>
      <c r="O673" t="inlineStr">
        <is>
          <t>No</t>
        </is>
      </c>
      <c r="P673" t="n">
        <v>0</v>
      </c>
      <c r="Q673" t="n">
        <v>15</v>
      </c>
      <c r="R673" t="n">
        <v>0</v>
      </c>
      <c r="S673" t="inlineStr">
        <is>
          <t>Yes</t>
        </is>
      </c>
      <c r="T673" s="12" t="n">
        <v>975252</v>
      </c>
      <c r="U673" t="inlineStr">
        <is>
          <t>21-29</t>
        </is>
      </c>
      <c r="V673" t="inlineStr">
        <is>
          <t>0-1 Year</t>
        </is>
      </c>
    </row>
    <row r="674">
      <c r="A674" t="inlineStr">
        <is>
          <t>EMP-0670</t>
        </is>
      </c>
      <c r="B674" t="n">
        <v>21</v>
      </c>
      <c r="C674" t="inlineStr">
        <is>
          <t>Male</t>
        </is>
      </c>
      <c r="D674" t="inlineStr">
        <is>
          <t>Bachelor's</t>
        </is>
      </c>
      <c r="E674" t="inlineStr">
        <is>
          <t>Divorced</t>
        </is>
      </c>
      <c r="F674" t="inlineStr">
        <is>
          <t>Operations</t>
        </is>
      </c>
      <c r="G674" t="inlineStr">
        <is>
          <t>Associate</t>
        </is>
      </c>
      <c r="H674" t="inlineStr">
        <is>
          <t>Mumbai</t>
        </is>
      </c>
      <c r="I674" t="n">
        <v>1</v>
      </c>
      <c r="J674" t="n">
        <v>8</v>
      </c>
      <c r="K674" s="12" t="n">
        <v>36248</v>
      </c>
      <c r="L674" t="n">
        <v>3</v>
      </c>
      <c r="M674" t="n">
        <v>3</v>
      </c>
      <c r="N674" t="n">
        <v>3</v>
      </c>
      <c r="O674" t="inlineStr">
        <is>
          <t>No</t>
        </is>
      </c>
      <c r="P674" t="n">
        <v>5</v>
      </c>
      <c r="Q674" t="n">
        <v>9</v>
      </c>
      <c r="R674" t="n">
        <v>0</v>
      </c>
      <c r="S674" t="inlineStr">
        <is>
          <t>No</t>
        </is>
      </c>
      <c r="T674" s="12" t="n">
        <v>434976</v>
      </c>
      <c r="U674" t="inlineStr">
        <is>
          <t>21-29</t>
        </is>
      </c>
      <c r="V674" t="inlineStr">
        <is>
          <t>0-1 Year</t>
        </is>
      </c>
    </row>
    <row r="675">
      <c r="A675" t="inlineStr">
        <is>
          <t>EMP-0671</t>
        </is>
      </c>
      <c r="B675" t="n">
        <v>35</v>
      </c>
      <c r="C675" t="inlineStr">
        <is>
          <t>Female</t>
        </is>
      </c>
      <c r="D675" t="inlineStr">
        <is>
          <t>Diploma</t>
        </is>
      </c>
      <c r="E675" t="inlineStr">
        <is>
          <t>Married</t>
        </is>
      </c>
      <c r="F675" t="inlineStr">
        <is>
          <t>Sales</t>
        </is>
      </c>
      <c r="G675" t="inlineStr">
        <is>
          <t>Developer</t>
        </is>
      </c>
      <c r="H675" t="inlineStr">
        <is>
          <t>Delhi</t>
        </is>
      </c>
      <c r="I675" t="n">
        <v>8</v>
      </c>
      <c r="J675" t="n">
        <v>11</v>
      </c>
      <c r="K675" s="12" t="n">
        <v>94700</v>
      </c>
      <c r="L675" t="n">
        <v>2</v>
      </c>
      <c r="M675" t="n">
        <v>4</v>
      </c>
      <c r="N675" t="n">
        <v>4</v>
      </c>
      <c r="O675" t="inlineStr">
        <is>
          <t>Yes</t>
        </is>
      </c>
      <c r="P675" t="n">
        <v>4</v>
      </c>
      <c r="Q675" t="n">
        <v>16</v>
      </c>
      <c r="R675" t="n">
        <v>0</v>
      </c>
      <c r="S675" t="inlineStr">
        <is>
          <t>No</t>
        </is>
      </c>
      <c r="T675" s="12" t="n">
        <v>1136400</v>
      </c>
      <c r="U675" t="inlineStr">
        <is>
          <t>30-39</t>
        </is>
      </c>
      <c r="V675" t="inlineStr">
        <is>
          <t>7-10 Years</t>
        </is>
      </c>
    </row>
    <row r="676">
      <c r="A676" t="inlineStr">
        <is>
          <t>EMP-0672</t>
        </is>
      </c>
      <c r="B676" t="n">
        <v>30</v>
      </c>
      <c r="C676" t="inlineStr">
        <is>
          <t>Female</t>
        </is>
      </c>
      <c r="D676" t="inlineStr">
        <is>
          <t>Bachelor's</t>
        </is>
      </c>
      <c r="E676" t="inlineStr">
        <is>
          <t>Single</t>
        </is>
      </c>
      <c r="F676" t="inlineStr">
        <is>
          <t>IT</t>
        </is>
      </c>
      <c r="G676" t="inlineStr">
        <is>
          <t>Executive</t>
        </is>
      </c>
      <c r="H676" t="inlineStr">
        <is>
          <t>Hyderabad</t>
        </is>
      </c>
      <c r="I676" t="n">
        <v>5</v>
      </c>
      <c r="J676" t="n">
        <v>4</v>
      </c>
      <c r="K676" s="12" t="n">
        <v>51575</v>
      </c>
      <c r="L676" t="n">
        <v>2</v>
      </c>
      <c r="M676" t="n">
        <v>5</v>
      </c>
      <c r="N676" t="n">
        <v>3</v>
      </c>
      <c r="O676" t="inlineStr">
        <is>
          <t>No</t>
        </is>
      </c>
      <c r="P676" t="n">
        <v>2</v>
      </c>
      <c r="Q676" t="n">
        <v>12</v>
      </c>
      <c r="R676" t="n">
        <v>1</v>
      </c>
      <c r="S676" t="inlineStr">
        <is>
          <t>No</t>
        </is>
      </c>
      <c r="T676" s="12" t="n">
        <v>618900</v>
      </c>
      <c r="U676" t="inlineStr">
        <is>
          <t>30-39</t>
        </is>
      </c>
      <c r="V676" t="inlineStr">
        <is>
          <t>4-6 Years</t>
        </is>
      </c>
    </row>
    <row r="677">
      <c r="A677" t="inlineStr">
        <is>
          <t>EMP-0673</t>
        </is>
      </c>
      <c r="B677" t="n">
        <v>27</v>
      </c>
      <c r="C677" t="inlineStr">
        <is>
          <t>Female</t>
        </is>
      </c>
      <c r="D677" t="inlineStr">
        <is>
          <t>Bachelor's</t>
        </is>
      </c>
      <c r="E677" t="inlineStr">
        <is>
          <t>Married</t>
        </is>
      </c>
      <c r="F677" t="inlineStr">
        <is>
          <t>IT</t>
        </is>
      </c>
      <c r="G677" t="inlineStr">
        <is>
          <t>Specialist</t>
        </is>
      </c>
      <c r="H677" t="inlineStr">
        <is>
          <t>Bengaluru</t>
        </is>
      </c>
      <c r="I677" t="n">
        <v>1</v>
      </c>
      <c r="J677" t="n">
        <v>0</v>
      </c>
      <c r="K677" s="12" t="n">
        <v>82955</v>
      </c>
      <c r="L677" t="n">
        <v>5</v>
      </c>
      <c r="M677" t="n">
        <v>3</v>
      </c>
      <c r="N677" t="n">
        <v>2</v>
      </c>
      <c r="O677" t="inlineStr">
        <is>
          <t>No</t>
        </is>
      </c>
      <c r="P677" t="n">
        <v>3</v>
      </c>
      <c r="Q677" t="n">
        <v>11</v>
      </c>
      <c r="R677" t="n">
        <v>0</v>
      </c>
      <c r="S677" t="inlineStr">
        <is>
          <t>No</t>
        </is>
      </c>
      <c r="T677" s="12" t="n">
        <v>995460</v>
      </c>
      <c r="U677" t="inlineStr">
        <is>
          <t>21-29</t>
        </is>
      </c>
      <c r="V677" t="inlineStr">
        <is>
          <t>0-1 Year</t>
        </is>
      </c>
    </row>
    <row r="678">
      <c r="A678" t="inlineStr">
        <is>
          <t>EMP-0674</t>
        </is>
      </c>
      <c r="B678" t="n">
        <v>22</v>
      </c>
      <c r="C678" t="inlineStr">
        <is>
          <t>Female</t>
        </is>
      </c>
      <c r="D678" t="inlineStr">
        <is>
          <t>Master's</t>
        </is>
      </c>
      <c r="E678" t="inlineStr">
        <is>
          <t>Married</t>
        </is>
      </c>
      <c r="F678" t="inlineStr">
        <is>
          <t>Sales</t>
        </is>
      </c>
      <c r="G678" t="inlineStr">
        <is>
          <t>Associate</t>
        </is>
      </c>
      <c r="H678" t="inlineStr">
        <is>
          <t>Chennai</t>
        </is>
      </c>
      <c r="I678" t="n">
        <v>0</v>
      </c>
      <c r="J678" t="n">
        <v>0</v>
      </c>
      <c r="K678" s="12" t="n">
        <v>45527</v>
      </c>
      <c r="L678" t="n">
        <v>5</v>
      </c>
      <c r="M678" t="n">
        <v>2</v>
      </c>
      <c r="N678" t="n">
        <v>2</v>
      </c>
      <c r="O678" t="inlineStr">
        <is>
          <t>No</t>
        </is>
      </c>
      <c r="P678" t="n">
        <v>1</v>
      </c>
      <c r="Q678" t="n">
        <v>14</v>
      </c>
      <c r="R678" t="n">
        <v>0</v>
      </c>
      <c r="S678" t="inlineStr">
        <is>
          <t>No</t>
        </is>
      </c>
      <c r="T678" s="12" t="n">
        <v>546324</v>
      </c>
      <c r="U678" t="inlineStr">
        <is>
          <t>21-29</t>
        </is>
      </c>
      <c r="V678" t="inlineStr">
        <is>
          <t>0-1 Year</t>
        </is>
      </c>
    </row>
    <row r="679">
      <c r="A679" t="inlineStr">
        <is>
          <t>EMP-0675</t>
        </is>
      </c>
      <c r="B679" t="n">
        <v>21</v>
      </c>
      <c r="C679" t="inlineStr">
        <is>
          <t>Male</t>
        </is>
      </c>
      <c r="D679" t="inlineStr">
        <is>
          <t>Bachelor's</t>
        </is>
      </c>
      <c r="E679" t="inlineStr">
        <is>
          <t>Single</t>
        </is>
      </c>
      <c r="F679" t="inlineStr">
        <is>
          <t>Operations</t>
        </is>
      </c>
      <c r="G679" t="inlineStr">
        <is>
          <t>Specialist</t>
        </is>
      </c>
      <c r="H679" t="inlineStr">
        <is>
          <t>Pune</t>
        </is>
      </c>
      <c r="I679" t="n">
        <v>1</v>
      </c>
      <c r="J679" t="n">
        <v>3</v>
      </c>
      <c r="K679" s="12" t="n">
        <v>67540</v>
      </c>
      <c r="L679" t="n">
        <v>3</v>
      </c>
      <c r="M679" t="n">
        <v>3</v>
      </c>
      <c r="N679" t="n">
        <v>4</v>
      </c>
      <c r="O679" t="inlineStr">
        <is>
          <t>No</t>
        </is>
      </c>
      <c r="P679" t="n">
        <v>3</v>
      </c>
      <c r="Q679" t="n">
        <v>19</v>
      </c>
      <c r="R679" t="n">
        <v>0</v>
      </c>
      <c r="S679" t="inlineStr">
        <is>
          <t>No</t>
        </is>
      </c>
      <c r="T679" s="12" t="n">
        <v>810480</v>
      </c>
      <c r="U679" t="inlineStr">
        <is>
          <t>21-29</t>
        </is>
      </c>
      <c r="V679" t="inlineStr">
        <is>
          <t>0-1 Year</t>
        </is>
      </c>
    </row>
    <row r="680">
      <c r="A680" t="inlineStr">
        <is>
          <t>EMP-0676</t>
        </is>
      </c>
      <c r="B680" t="n">
        <v>36</v>
      </c>
      <c r="C680" t="inlineStr">
        <is>
          <t>Female</t>
        </is>
      </c>
      <c r="D680" t="inlineStr">
        <is>
          <t>Master's</t>
        </is>
      </c>
      <c r="E680" t="inlineStr">
        <is>
          <t>Single</t>
        </is>
      </c>
      <c r="F680" t="inlineStr">
        <is>
          <t>Operations</t>
        </is>
      </c>
      <c r="G680" t="inlineStr">
        <is>
          <t>Analyst</t>
        </is>
      </c>
      <c r="H680" t="inlineStr">
        <is>
          <t>Mumbai</t>
        </is>
      </c>
      <c r="I680" t="n">
        <v>3</v>
      </c>
      <c r="J680" t="n">
        <v>6</v>
      </c>
      <c r="K680" s="12" t="n">
        <v>51624</v>
      </c>
      <c r="L680" t="n">
        <v>2</v>
      </c>
      <c r="M680" t="n">
        <v>4</v>
      </c>
      <c r="N680" t="n">
        <v>5</v>
      </c>
      <c r="O680" t="inlineStr">
        <is>
          <t>Yes</t>
        </is>
      </c>
      <c r="P680" t="n">
        <v>3</v>
      </c>
      <c r="Q680" t="n">
        <v>10</v>
      </c>
      <c r="R680" t="n">
        <v>0</v>
      </c>
      <c r="S680" t="inlineStr">
        <is>
          <t>Yes</t>
        </is>
      </c>
      <c r="T680" s="12" t="n">
        <v>619488</v>
      </c>
      <c r="U680" t="inlineStr">
        <is>
          <t>30-39</t>
        </is>
      </c>
      <c r="V680" t="inlineStr">
        <is>
          <t>2-3 Years</t>
        </is>
      </c>
    </row>
    <row r="681">
      <c r="A681" t="inlineStr">
        <is>
          <t>EMP-0677</t>
        </is>
      </c>
      <c r="B681" t="n">
        <v>28</v>
      </c>
      <c r="C681" t="inlineStr">
        <is>
          <t>Male</t>
        </is>
      </c>
      <c r="D681" t="inlineStr">
        <is>
          <t>Master's</t>
        </is>
      </c>
      <c r="E681" t="inlineStr">
        <is>
          <t>Married</t>
        </is>
      </c>
      <c r="F681" t="inlineStr">
        <is>
          <t>Marketing</t>
        </is>
      </c>
      <c r="G681" t="inlineStr">
        <is>
          <t>Executive</t>
        </is>
      </c>
      <c r="H681" t="inlineStr">
        <is>
          <t>Delhi</t>
        </is>
      </c>
      <c r="I681" t="n">
        <v>0</v>
      </c>
      <c r="J681" t="n">
        <v>0</v>
      </c>
      <c r="K681" s="12" t="n">
        <v>49169</v>
      </c>
      <c r="L681" t="n">
        <v>4</v>
      </c>
      <c r="M681" t="n">
        <v>3</v>
      </c>
      <c r="N681" t="n">
        <v>3</v>
      </c>
      <c r="O681" t="inlineStr">
        <is>
          <t>No</t>
        </is>
      </c>
      <c r="P681" t="n">
        <v>1</v>
      </c>
      <c r="Q681" t="n">
        <v>19</v>
      </c>
      <c r="R681" t="n">
        <v>0</v>
      </c>
      <c r="S681" t="inlineStr">
        <is>
          <t>No</t>
        </is>
      </c>
      <c r="T681" s="12" t="n">
        <v>590028</v>
      </c>
      <c r="U681" t="inlineStr">
        <is>
          <t>21-29</t>
        </is>
      </c>
      <c r="V681" t="inlineStr">
        <is>
          <t>0-1 Year</t>
        </is>
      </c>
    </row>
    <row r="682">
      <c r="A682" t="inlineStr">
        <is>
          <t>EMP-0678</t>
        </is>
      </c>
      <c r="B682" t="n">
        <v>31</v>
      </c>
      <c r="C682" t="inlineStr">
        <is>
          <t>Female</t>
        </is>
      </c>
      <c r="D682" t="inlineStr">
        <is>
          <t>Master's</t>
        </is>
      </c>
      <c r="E682" t="inlineStr">
        <is>
          <t>Single</t>
        </is>
      </c>
      <c r="F682" t="inlineStr">
        <is>
          <t>Sales</t>
        </is>
      </c>
      <c r="G682" t="inlineStr">
        <is>
          <t>Specialist</t>
        </is>
      </c>
      <c r="H682" t="inlineStr">
        <is>
          <t>Hyderabad</t>
        </is>
      </c>
      <c r="I682" t="n">
        <v>2</v>
      </c>
      <c r="J682" t="n">
        <v>7</v>
      </c>
      <c r="K682" s="12" t="n">
        <v>61512</v>
      </c>
      <c r="L682" t="n">
        <v>3</v>
      </c>
      <c r="M682" t="n">
        <v>3</v>
      </c>
      <c r="N682" t="n">
        <v>4</v>
      </c>
      <c r="O682" t="inlineStr">
        <is>
          <t>Yes</t>
        </is>
      </c>
      <c r="P682" t="n">
        <v>2</v>
      </c>
      <c r="Q682" t="n">
        <v>24</v>
      </c>
      <c r="R682" t="n">
        <v>0</v>
      </c>
      <c r="S682" t="inlineStr">
        <is>
          <t>No</t>
        </is>
      </c>
      <c r="T682" s="12" t="n">
        <v>738144</v>
      </c>
      <c r="U682" t="inlineStr">
        <is>
          <t>30-39</t>
        </is>
      </c>
      <c r="V682" t="inlineStr">
        <is>
          <t>2-3 Years</t>
        </is>
      </c>
    </row>
    <row r="683">
      <c r="A683" t="inlineStr">
        <is>
          <t>EMP-0679</t>
        </is>
      </c>
      <c r="B683" t="n">
        <v>42</v>
      </c>
      <c r="C683" t="inlineStr">
        <is>
          <t>Male</t>
        </is>
      </c>
      <c r="D683" t="inlineStr">
        <is>
          <t>Bachelor's</t>
        </is>
      </c>
      <c r="E683" t="inlineStr">
        <is>
          <t>Single</t>
        </is>
      </c>
      <c r="F683" t="inlineStr">
        <is>
          <t>Operations</t>
        </is>
      </c>
      <c r="G683" t="inlineStr">
        <is>
          <t>Associate</t>
        </is>
      </c>
      <c r="H683" t="inlineStr">
        <is>
          <t>Bengaluru</t>
        </is>
      </c>
      <c r="I683" t="n">
        <v>5</v>
      </c>
      <c r="J683" t="n">
        <v>7</v>
      </c>
      <c r="K683" s="12" t="n">
        <v>51730</v>
      </c>
      <c r="L683" t="n">
        <v>3</v>
      </c>
      <c r="M683" t="n">
        <v>4</v>
      </c>
      <c r="N683" t="n">
        <v>2</v>
      </c>
      <c r="O683" t="inlineStr">
        <is>
          <t>Yes</t>
        </is>
      </c>
      <c r="P683" t="n">
        <v>2</v>
      </c>
      <c r="Q683" t="n">
        <v>15</v>
      </c>
      <c r="R683" t="n">
        <v>0</v>
      </c>
      <c r="S683" t="inlineStr">
        <is>
          <t>No</t>
        </is>
      </c>
      <c r="T683" s="12" t="n">
        <v>620760</v>
      </c>
      <c r="U683" t="inlineStr">
        <is>
          <t>40-49</t>
        </is>
      </c>
      <c r="V683" t="inlineStr">
        <is>
          <t>4-6 Years</t>
        </is>
      </c>
    </row>
    <row r="684">
      <c r="A684" t="inlineStr">
        <is>
          <t>EMP-0680</t>
        </is>
      </c>
      <c r="B684" t="n">
        <v>25</v>
      </c>
      <c r="C684" t="inlineStr">
        <is>
          <t>Male</t>
        </is>
      </c>
      <c r="D684" t="inlineStr">
        <is>
          <t>Bachelor's</t>
        </is>
      </c>
      <c r="E684" t="inlineStr">
        <is>
          <t>Divorced</t>
        </is>
      </c>
      <c r="F684" t="inlineStr">
        <is>
          <t>Marketing</t>
        </is>
      </c>
      <c r="G684" t="inlineStr">
        <is>
          <t>Associate</t>
        </is>
      </c>
      <c r="H684" t="inlineStr">
        <is>
          <t>Chennai</t>
        </is>
      </c>
      <c r="I684" t="n">
        <v>4</v>
      </c>
      <c r="J684" t="n">
        <v>4</v>
      </c>
      <c r="K684" s="12" t="n">
        <v>49676</v>
      </c>
      <c r="L684" t="n">
        <v>3</v>
      </c>
      <c r="M684" t="n">
        <v>2</v>
      </c>
      <c r="N684" t="n">
        <v>2</v>
      </c>
      <c r="O684" t="inlineStr">
        <is>
          <t>No</t>
        </is>
      </c>
      <c r="P684" t="n">
        <v>1</v>
      </c>
      <c r="Q684" t="n">
        <v>7</v>
      </c>
      <c r="R684" t="n">
        <v>0</v>
      </c>
      <c r="S684" t="inlineStr">
        <is>
          <t>No</t>
        </is>
      </c>
      <c r="T684" s="12" t="n">
        <v>596112</v>
      </c>
      <c r="U684" t="inlineStr">
        <is>
          <t>21-29</t>
        </is>
      </c>
      <c r="V684" t="inlineStr">
        <is>
          <t>4-6 Years</t>
        </is>
      </c>
    </row>
    <row r="685">
      <c r="A685" t="inlineStr">
        <is>
          <t>EMP-0681</t>
        </is>
      </c>
      <c r="B685" t="n">
        <v>35</v>
      </c>
      <c r="C685" t="inlineStr">
        <is>
          <t>Male</t>
        </is>
      </c>
      <c r="D685" t="inlineStr">
        <is>
          <t>Bachelor's</t>
        </is>
      </c>
      <c r="E685" t="inlineStr">
        <is>
          <t>Married</t>
        </is>
      </c>
      <c r="F685" t="inlineStr">
        <is>
          <t>Sales</t>
        </is>
      </c>
      <c r="G685" t="inlineStr">
        <is>
          <t>Executive</t>
        </is>
      </c>
      <c r="H685" t="inlineStr">
        <is>
          <t>Pune</t>
        </is>
      </c>
      <c r="I685" t="n">
        <v>4</v>
      </c>
      <c r="J685" t="n">
        <v>5</v>
      </c>
      <c r="K685" s="12" t="n">
        <v>59339</v>
      </c>
      <c r="L685" t="n">
        <v>3</v>
      </c>
      <c r="M685" t="n">
        <v>5</v>
      </c>
      <c r="N685" t="n">
        <v>3</v>
      </c>
      <c r="O685" t="inlineStr">
        <is>
          <t>No</t>
        </is>
      </c>
      <c r="P685" t="n">
        <v>1</v>
      </c>
      <c r="Q685" t="n">
        <v>12</v>
      </c>
      <c r="R685" t="n">
        <v>0</v>
      </c>
      <c r="S685" t="inlineStr">
        <is>
          <t>No</t>
        </is>
      </c>
      <c r="T685" s="12" t="n">
        <v>712068</v>
      </c>
      <c r="U685" t="inlineStr">
        <is>
          <t>30-39</t>
        </is>
      </c>
      <c r="V685" t="inlineStr">
        <is>
          <t>4-6 Years</t>
        </is>
      </c>
    </row>
    <row r="686">
      <c r="A686" t="inlineStr">
        <is>
          <t>EMP-0682</t>
        </is>
      </c>
      <c r="B686" t="n">
        <v>37</v>
      </c>
      <c r="C686" t="inlineStr">
        <is>
          <t>Female</t>
        </is>
      </c>
      <c r="D686" t="inlineStr">
        <is>
          <t>Diploma</t>
        </is>
      </c>
      <c r="E686" t="inlineStr">
        <is>
          <t>Divorced</t>
        </is>
      </c>
      <c r="F686" t="inlineStr">
        <is>
          <t>Operations</t>
        </is>
      </c>
      <c r="G686" t="inlineStr">
        <is>
          <t>Manager</t>
        </is>
      </c>
      <c r="H686" t="inlineStr">
        <is>
          <t>Mumbai</t>
        </is>
      </c>
      <c r="I686" t="n">
        <v>8</v>
      </c>
      <c r="J686" t="n">
        <v>10</v>
      </c>
      <c r="K686" s="12" t="n">
        <v>127376</v>
      </c>
      <c r="L686" t="n">
        <v>3</v>
      </c>
      <c r="M686" t="n">
        <v>3</v>
      </c>
      <c r="N686" t="n">
        <v>3</v>
      </c>
      <c r="O686" t="inlineStr">
        <is>
          <t>No</t>
        </is>
      </c>
      <c r="P686" t="n">
        <v>0</v>
      </c>
      <c r="Q686" t="n">
        <v>15</v>
      </c>
      <c r="R686" t="n">
        <v>0</v>
      </c>
      <c r="S686" t="inlineStr">
        <is>
          <t>No</t>
        </is>
      </c>
      <c r="T686" s="12" t="n">
        <v>1528512</v>
      </c>
      <c r="U686" t="inlineStr">
        <is>
          <t>30-39</t>
        </is>
      </c>
      <c r="V686" t="inlineStr">
        <is>
          <t>7-10 Years</t>
        </is>
      </c>
    </row>
    <row r="687">
      <c r="A687" t="inlineStr">
        <is>
          <t>EMP-0683</t>
        </is>
      </c>
      <c r="B687" t="n">
        <v>21</v>
      </c>
      <c r="C687" t="inlineStr">
        <is>
          <t>Male</t>
        </is>
      </c>
      <c r="D687" t="inlineStr">
        <is>
          <t>Bachelor's</t>
        </is>
      </c>
      <c r="E687" t="inlineStr">
        <is>
          <t>Married</t>
        </is>
      </c>
      <c r="F687" t="inlineStr">
        <is>
          <t>Sales</t>
        </is>
      </c>
      <c r="G687" t="inlineStr">
        <is>
          <t>Executive</t>
        </is>
      </c>
      <c r="H687" t="inlineStr">
        <is>
          <t>Delhi</t>
        </is>
      </c>
      <c r="I687" t="n">
        <v>1</v>
      </c>
      <c r="J687" t="n">
        <v>3</v>
      </c>
      <c r="K687" s="12" t="n">
        <v>45732</v>
      </c>
      <c r="L687" t="n">
        <v>2</v>
      </c>
      <c r="M687" t="n">
        <v>2</v>
      </c>
      <c r="N687" t="n">
        <v>3</v>
      </c>
      <c r="O687" t="inlineStr">
        <is>
          <t>Yes</t>
        </is>
      </c>
      <c r="P687" t="n">
        <v>2</v>
      </c>
      <c r="Q687" t="n">
        <v>9</v>
      </c>
      <c r="R687" t="n">
        <v>0</v>
      </c>
      <c r="S687" t="inlineStr">
        <is>
          <t>No</t>
        </is>
      </c>
      <c r="T687" s="12" t="n">
        <v>548784</v>
      </c>
      <c r="U687" t="inlineStr">
        <is>
          <t>21-29</t>
        </is>
      </c>
      <c r="V687" t="inlineStr">
        <is>
          <t>0-1 Year</t>
        </is>
      </c>
    </row>
    <row r="688">
      <c r="A688" t="inlineStr">
        <is>
          <t>EMP-0684</t>
        </is>
      </c>
      <c r="B688" t="n">
        <v>39</v>
      </c>
      <c r="C688" t="inlineStr">
        <is>
          <t>Male</t>
        </is>
      </c>
      <c r="D688" t="inlineStr">
        <is>
          <t>Master's</t>
        </is>
      </c>
      <c r="E688" t="inlineStr">
        <is>
          <t>Single</t>
        </is>
      </c>
      <c r="F688" t="inlineStr">
        <is>
          <t>Operations</t>
        </is>
      </c>
      <c r="G688" t="inlineStr">
        <is>
          <t>Manager</t>
        </is>
      </c>
      <c r="H688" t="inlineStr">
        <is>
          <t>Hyderabad</t>
        </is>
      </c>
      <c r="I688" t="n">
        <v>5</v>
      </c>
      <c r="J688" t="n">
        <v>7</v>
      </c>
      <c r="K688" s="12" t="n">
        <v>99363</v>
      </c>
      <c r="L688" t="n">
        <v>5</v>
      </c>
      <c r="M688" t="n">
        <v>5</v>
      </c>
      <c r="N688" t="n">
        <v>1</v>
      </c>
      <c r="O688" t="inlineStr">
        <is>
          <t>Yes</t>
        </is>
      </c>
      <c r="P688" t="n">
        <v>3</v>
      </c>
      <c r="Q688" t="n">
        <v>14</v>
      </c>
      <c r="R688" t="n">
        <v>0</v>
      </c>
      <c r="S688" t="inlineStr">
        <is>
          <t>No</t>
        </is>
      </c>
      <c r="T688" s="12" t="n">
        <v>1192356</v>
      </c>
      <c r="U688" t="inlineStr">
        <is>
          <t>30-39</t>
        </is>
      </c>
      <c r="V688" t="inlineStr">
        <is>
          <t>4-6 Years</t>
        </is>
      </c>
    </row>
    <row r="689">
      <c r="A689" t="inlineStr">
        <is>
          <t>EMP-0685</t>
        </is>
      </c>
      <c r="B689" t="n">
        <v>26</v>
      </c>
      <c r="C689" t="inlineStr">
        <is>
          <t>Female</t>
        </is>
      </c>
      <c r="D689" t="inlineStr">
        <is>
          <t>Diploma</t>
        </is>
      </c>
      <c r="E689" t="inlineStr">
        <is>
          <t>Married</t>
        </is>
      </c>
      <c r="F689" t="inlineStr">
        <is>
          <t>Operations</t>
        </is>
      </c>
      <c r="G689" t="inlineStr">
        <is>
          <t>Executive</t>
        </is>
      </c>
      <c r="H689" t="inlineStr">
        <is>
          <t>Bengaluru</t>
        </is>
      </c>
      <c r="I689" t="n">
        <v>3</v>
      </c>
      <c r="J689" t="n">
        <v>2</v>
      </c>
      <c r="K689" s="12" t="n">
        <v>58117</v>
      </c>
      <c r="L689" t="n">
        <v>2</v>
      </c>
      <c r="M689" t="n">
        <v>4</v>
      </c>
      <c r="N689" t="n">
        <v>3</v>
      </c>
      <c r="O689" t="inlineStr">
        <is>
          <t>No</t>
        </is>
      </c>
      <c r="P689" t="n">
        <v>7</v>
      </c>
      <c r="Q689" t="n">
        <v>3</v>
      </c>
      <c r="R689" t="n">
        <v>0</v>
      </c>
      <c r="S689" t="inlineStr">
        <is>
          <t>Yes</t>
        </is>
      </c>
      <c r="T689" s="12" t="n">
        <v>697404</v>
      </c>
      <c r="U689" t="inlineStr">
        <is>
          <t>21-29</t>
        </is>
      </c>
      <c r="V689" t="inlineStr">
        <is>
          <t>2-3 Years</t>
        </is>
      </c>
    </row>
    <row r="690">
      <c r="A690" t="inlineStr">
        <is>
          <t>EMP-0686</t>
        </is>
      </c>
      <c r="B690" t="n">
        <v>29</v>
      </c>
      <c r="C690" t="inlineStr">
        <is>
          <t>Male</t>
        </is>
      </c>
      <c r="D690" t="inlineStr">
        <is>
          <t>Master's</t>
        </is>
      </c>
      <c r="E690" t="inlineStr">
        <is>
          <t>Divorced</t>
        </is>
      </c>
      <c r="F690" t="inlineStr">
        <is>
          <t>Finance</t>
        </is>
      </c>
      <c r="G690" t="inlineStr">
        <is>
          <t>Associate</t>
        </is>
      </c>
      <c r="H690" t="inlineStr">
        <is>
          <t>Chennai</t>
        </is>
      </c>
      <c r="I690" t="n">
        <v>2</v>
      </c>
      <c r="J690" t="n">
        <v>3</v>
      </c>
      <c r="K690" s="12" t="n">
        <v>40120</v>
      </c>
      <c r="L690" t="n">
        <v>5</v>
      </c>
      <c r="M690" t="n">
        <v>4</v>
      </c>
      <c r="N690" t="n">
        <v>3</v>
      </c>
      <c r="O690" t="inlineStr">
        <is>
          <t>Yes</t>
        </is>
      </c>
      <c r="P690" t="n">
        <v>1</v>
      </c>
      <c r="Q690" t="n">
        <v>5</v>
      </c>
      <c r="R690" t="n">
        <v>0</v>
      </c>
      <c r="S690" t="inlineStr">
        <is>
          <t>No</t>
        </is>
      </c>
      <c r="T690" s="12" t="n">
        <v>481440</v>
      </c>
      <c r="U690" t="inlineStr">
        <is>
          <t>21-29</t>
        </is>
      </c>
      <c r="V690" t="inlineStr">
        <is>
          <t>2-3 Years</t>
        </is>
      </c>
    </row>
    <row r="691">
      <c r="A691" t="inlineStr">
        <is>
          <t>EMP-0687</t>
        </is>
      </c>
      <c r="B691" t="n">
        <v>42</v>
      </c>
      <c r="C691" t="inlineStr">
        <is>
          <t>Male</t>
        </is>
      </c>
      <c r="D691" t="inlineStr">
        <is>
          <t>Diploma</t>
        </is>
      </c>
      <c r="E691" t="inlineStr">
        <is>
          <t>Divorced</t>
        </is>
      </c>
      <c r="F691" t="inlineStr">
        <is>
          <t>Marketing</t>
        </is>
      </c>
      <c r="G691" t="inlineStr">
        <is>
          <t>Analyst</t>
        </is>
      </c>
      <c r="H691" t="inlineStr">
        <is>
          <t>Pune</t>
        </is>
      </c>
      <c r="I691" t="n">
        <v>11</v>
      </c>
      <c r="J691" t="n">
        <v>13</v>
      </c>
      <c r="K691" s="12" t="n">
        <v>84521</v>
      </c>
      <c r="L691" t="n">
        <v>3</v>
      </c>
      <c r="M691" t="n">
        <v>4</v>
      </c>
      <c r="N691" t="n">
        <v>3</v>
      </c>
      <c r="O691" t="inlineStr">
        <is>
          <t>Yes</t>
        </is>
      </c>
      <c r="P691" t="n">
        <v>1</v>
      </c>
      <c r="Q691" t="n">
        <v>16</v>
      </c>
      <c r="R691" t="n">
        <v>0</v>
      </c>
      <c r="S691" t="inlineStr">
        <is>
          <t>No</t>
        </is>
      </c>
      <c r="T691" s="12" t="n">
        <v>1014252</v>
      </c>
      <c r="U691" t="inlineStr">
        <is>
          <t>40-49</t>
        </is>
      </c>
      <c r="V691" t="inlineStr">
        <is>
          <t>11+ Years</t>
        </is>
      </c>
    </row>
    <row r="692">
      <c r="A692" t="inlineStr">
        <is>
          <t>EMP-0688</t>
        </is>
      </c>
      <c r="B692" t="n">
        <v>38</v>
      </c>
      <c r="C692" t="inlineStr">
        <is>
          <t>Female</t>
        </is>
      </c>
      <c r="D692" t="inlineStr">
        <is>
          <t>Master's</t>
        </is>
      </c>
      <c r="E692" t="inlineStr">
        <is>
          <t>Single</t>
        </is>
      </c>
      <c r="F692" t="inlineStr">
        <is>
          <t>Operations</t>
        </is>
      </c>
      <c r="G692" t="inlineStr">
        <is>
          <t>Executive</t>
        </is>
      </c>
      <c r="H692" t="inlineStr">
        <is>
          <t>Mumbai</t>
        </is>
      </c>
      <c r="I692" t="n">
        <v>11</v>
      </c>
      <c r="J692" t="n">
        <v>12</v>
      </c>
      <c r="K692" s="12" t="n">
        <v>72350</v>
      </c>
      <c r="L692" t="n">
        <v>5</v>
      </c>
      <c r="M692" t="n">
        <v>3</v>
      </c>
      <c r="N692" t="n">
        <v>5</v>
      </c>
      <c r="O692" t="inlineStr">
        <is>
          <t>Yes</t>
        </is>
      </c>
      <c r="P692" t="n">
        <v>1</v>
      </c>
      <c r="Q692" t="n">
        <v>10</v>
      </c>
      <c r="R692" t="n">
        <v>1</v>
      </c>
      <c r="S692" t="inlineStr">
        <is>
          <t>No</t>
        </is>
      </c>
      <c r="T692" s="12" t="n">
        <v>868200</v>
      </c>
      <c r="U692" t="inlineStr">
        <is>
          <t>30-39</t>
        </is>
      </c>
      <c r="V692" t="inlineStr">
        <is>
          <t>11+ Years</t>
        </is>
      </c>
    </row>
    <row r="693">
      <c r="A693" t="inlineStr">
        <is>
          <t>EMP-0689</t>
        </is>
      </c>
      <c r="B693" t="n">
        <v>32</v>
      </c>
      <c r="C693" t="inlineStr">
        <is>
          <t>Male</t>
        </is>
      </c>
      <c r="D693" t="inlineStr">
        <is>
          <t>Master's</t>
        </is>
      </c>
      <c r="E693" t="inlineStr">
        <is>
          <t>Single</t>
        </is>
      </c>
      <c r="F693" t="inlineStr">
        <is>
          <t>Sales</t>
        </is>
      </c>
      <c r="G693" t="inlineStr">
        <is>
          <t>Developer</t>
        </is>
      </c>
      <c r="H693" t="inlineStr">
        <is>
          <t>Delhi</t>
        </is>
      </c>
      <c r="I693" t="n">
        <v>3</v>
      </c>
      <c r="J693" t="n">
        <v>3</v>
      </c>
      <c r="K693" s="12" t="n">
        <v>96630</v>
      </c>
      <c r="L693" t="n">
        <v>3</v>
      </c>
      <c r="M693" t="n">
        <v>4</v>
      </c>
      <c r="N693" t="n">
        <v>4</v>
      </c>
      <c r="O693" t="inlineStr">
        <is>
          <t>No</t>
        </is>
      </c>
      <c r="P693" t="n">
        <v>4</v>
      </c>
      <c r="Q693" t="n">
        <v>1</v>
      </c>
      <c r="R693" t="n">
        <v>0</v>
      </c>
      <c r="S693" t="inlineStr">
        <is>
          <t>Yes</t>
        </is>
      </c>
      <c r="T693" s="12" t="n">
        <v>1159560</v>
      </c>
      <c r="U693" t="inlineStr">
        <is>
          <t>30-39</t>
        </is>
      </c>
      <c r="V693" t="inlineStr">
        <is>
          <t>2-3 Years</t>
        </is>
      </c>
    </row>
    <row r="694">
      <c r="A694" t="inlineStr">
        <is>
          <t>EMP-0690</t>
        </is>
      </c>
      <c r="B694" t="n">
        <v>42</v>
      </c>
      <c r="C694" t="inlineStr">
        <is>
          <t>Female</t>
        </is>
      </c>
      <c r="D694" t="inlineStr">
        <is>
          <t>Diploma</t>
        </is>
      </c>
      <c r="E694" t="inlineStr">
        <is>
          <t>Married</t>
        </is>
      </c>
      <c r="F694" t="inlineStr">
        <is>
          <t>Operations</t>
        </is>
      </c>
      <c r="G694" t="inlineStr">
        <is>
          <t>Analyst</t>
        </is>
      </c>
      <c r="H694" t="inlineStr">
        <is>
          <t>Hyderabad</t>
        </is>
      </c>
      <c r="I694" t="n">
        <v>0</v>
      </c>
      <c r="J694" t="n">
        <v>4</v>
      </c>
      <c r="K694" s="12" t="n">
        <v>54014</v>
      </c>
      <c r="L694" t="n">
        <v>5</v>
      </c>
      <c r="M694" t="n">
        <v>3</v>
      </c>
      <c r="N694" t="n">
        <v>4</v>
      </c>
      <c r="O694" t="inlineStr">
        <is>
          <t>No</t>
        </is>
      </c>
      <c r="P694" t="n">
        <v>1</v>
      </c>
      <c r="Q694" t="n">
        <v>7</v>
      </c>
      <c r="R694" t="n">
        <v>0</v>
      </c>
      <c r="S694" t="inlineStr">
        <is>
          <t>No</t>
        </is>
      </c>
      <c r="T694" s="12" t="n">
        <v>648168</v>
      </c>
      <c r="U694" t="inlineStr">
        <is>
          <t>40-49</t>
        </is>
      </c>
      <c r="V694" t="inlineStr">
        <is>
          <t>0-1 Year</t>
        </is>
      </c>
    </row>
    <row r="695">
      <c r="A695" t="inlineStr">
        <is>
          <t>EMP-0691</t>
        </is>
      </c>
      <c r="B695" t="n">
        <v>21</v>
      </c>
      <c r="C695" t="inlineStr">
        <is>
          <t>Female</t>
        </is>
      </c>
      <c r="D695" t="inlineStr">
        <is>
          <t>Bachelor's</t>
        </is>
      </c>
      <c r="E695" t="inlineStr">
        <is>
          <t>Married</t>
        </is>
      </c>
      <c r="F695" t="inlineStr">
        <is>
          <t>Finance</t>
        </is>
      </c>
      <c r="G695" t="inlineStr">
        <is>
          <t>Developer</t>
        </is>
      </c>
      <c r="H695" t="inlineStr">
        <is>
          <t>Bengaluru</t>
        </is>
      </c>
      <c r="I695" t="n">
        <v>1</v>
      </c>
      <c r="J695" t="n">
        <v>3</v>
      </c>
      <c r="K695" s="12" t="n">
        <v>82072</v>
      </c>
      <c r="L695" t="n">
        <v>5</v>
      </c>
      <c r="M695" t="n">
        <v>3</v>
      </c>
      <c r="N695" t="n">
        <v>4</v>
      </c>
      <c r="O695" t="inlineStr">
        <is>
          <t>Yes</t>
        </is>
      </c>
      <c r="P695" t="n">
        <v>0</v>
      </c>
      <c r="Q695" t="n">
        <v>7</v>
      </c>
      <c r="R695" t="n">
        <v>0</v>
      </c>
      <c r="S695" t="inlineStr">
        <is>
          <t>Yes</t>
        </is>
      </c>
      <c r="T695" s="12" t="n">
        <v>984864</v>
      </c>
      <c r="U695" t="inlineStr">
        <is>
          <t>21-29</t>
        </is>
      </c>
      <c r="V695" t="inlineStr">
        <is>
          <t>0-1 Year</t>
        </is>
      </c>
    </row>
    <row r="696">
      <c r="A696" t="inlineStr">
        <is>
          <t>EMP-0692</t>
        </is>
      </c>
      <c r="B696" t="n">
        <v>25</v>
      </c>
      <c r="C696" t="inlineStr">
        <is>
          <t>Female</t>
        </is>
      </c>
      <c r="D696" t="inlineStr">
        <is>
          <t>Diploma</t>
        </is>
      </c>
      <c r="E696" t="inlineStr">
        <is>
          <t>Married</t>
        </is>
      </c>
      <c r="F696" t="inlineStr">
        <is>
          <t>Marketing</t>
        </is>
      </c>
      <c r="G696" t="inlineStr">
        <is>
          <t>Associate</t>
        </is>
      </c>
      <c r="H696" t="inlineStr">
        <is>
          <t>Chennai</t>
        </is>
      </c>
      <c r="I696" t="n">
        <v>4</v>
      </c>
      <c r="J696" t="n">
        <v>6</v>
      </c>
      <c r="K696" s="12" t="n">
        <v>54144</v>
      </c>
      <c r="L696" t="n">
        <v>2</v>
      </c>
      <c r="M696" t="n">
        <v>2</v>
      </c>
      <c r="N696" t="n">
        <v>2</v>
      </c>
      <c r="O696" t="inlineStr">
        <is>
          <t>No</t>
        </is>
      </c>
      <c r="P696" t="n">
        <v>1</v>
      </c>
      <c r="Q696" t="n">
        <v>19</v>
      </c>
      <c r="R696" t="n">
        <v>0</v>
      </c>
      <c r="S696" t="inlineStr">
        <is>
          <t>No</t>
        </is>
      </c>
      <c r="T696" s="12" t="n">
        <v>649728</v>
      </c>
      <c r="U696" t="inlineStr">
        <is>
          <t>21-29</t>
        </is>
      </c>
      <c r="V696" t="inlineStr">
        <is>
          <t>4-6 Years</t>
        </is>
      </c>
    </row>
    <row r="697">
      <c r="A697" t="inlineStr">
        <is>
          <t>EMP-0693</t>
        </is>
      </c>
      <c r="B697" t="n">
        <v>25</v>
      </c>
      <c r="C697" t="inlineStr">
        <is>
          <t>Female</t>
        </is>
      </c>
      <c r="D697" t="inlineStr">
        <is>
          <t>Master's</t>
        </is>
      </c>
      <c r="E697" t="inlineStr">
        <is>
          <t>Married</t>
        </is>
      </c>
      <c r="F697" t="inlineStr">
        <is>
          <t>Marketing</t>
        </is>
      </c>
      <c r="G697" t="inlineStr">
        <is>
          <t>Specialist</t>
        </is>
      </c>
      <c r="H697" t="inlineStr">
        <is>
          <t>Pune</t>
        </is>
      </c>
      <c r="I697" t="n">
        <v>3</v>
      </c>
      <c r="J697" t="n">
        <v>6</v>
      </c>
      <c r="K697" s="12" t="n">
        <v>80855</v>
      </c>
      <c r="L697" t="n">
        <v>4</v>
      </c>
      <c r="M697" t="n">
        <v>4</v>
      </c>
      <c r="N697" t="n">
        <v>3</v>
      </c>
      <c r="O697" t="inlineStr">
        <is>
          <t>Yes</t>
        </is>
      </c>
      <c r="P697" t="n">
        <v>0</v>
      </c>
      <c r="Q697" t="n">
        <v>1</v>
      </c>
      <c r="R697" t="n">
        <v>0</v>
      </c>
      <c r="S697" t="inlineStr">
        <is>
          <t>No</t>
        </is>
      </c>
      <c r="T697" s="12" t="n">
        <v>970260</v>
      </c>
      <c r="U697" t="inlineStr">
        <is>
          <t>21-29</t>
        </is>
      </c>
      <c r="V697" t="inlineStr">
        <is>
          <t>2-3 Years</t>
        </is>
      </c>
    </row>
    <row r="698">
      <c r="A698" t="inlineStr">
        <is>
          <t>EMP-0694</t>
        </is>
      </c>
      <c r="B698" t="n">
        <v>43</v>
      </c>
      <c r="C698" t="inlineStr">
        <is>
          <t>Female</t>
        </is>
      </c>
      <c r="D698" t="inlineStr">
        <is>
          <t>Master's</t>
        </is>
      </c>
      <c r="E698" t="inlineStr">
        <is>
          <t>Married</t>
        </is>
      </c>
      <c r="F698" t="inlineStr">
        <is>
          <t>Marketing</t>
        </is>
      </c>
      <c r="G698" t="inlineStr">
        <is>
          <t>Specialist</t>
        </is>
      </c>
      <c r="H698" t="inlineStr">
        <is>
          <t>Mumbai</t>
        </is>
      </c>
      <c r="I698" t="n">
        <v>10</v>
      </c>
      <c r="J698" t="n">
        <v>14</v>
      </c>
      <c r="K698" s="12" t="n">
        <v>90957</v>
      </c>
      <c r="L698" t="n">
        <v>4</v>
      </c>
      <c r="M698" t="n">
        <v>2</v>
      </c>
      <c r="N698" t="n">
        <v>3</v>
      </c>
      <c r="O698" t="inlineStr">
        <is>
          <t>Yes</t>
        </is>
      </c>
      <c r="P698" t="n">
        <v>3</v>
      </c>
      <c r="Q698" t="n">
        <v>2</v>
      </c>
      <c r="R698" t="n">
        <v>1</v>
      </c>
      <c r="S698" t="inlineStr">
        <is>
          <t>No</t>
        </is>
      </c>
      <c r="T698" s="12" t="n">
        <v>1091484</v>
      </c>
      <c r="U698" t="inlineStr">
        <is>
          <t>40-49</t>
        </is>
      </c>
      <c r="V698" t="inlineStr">
        <is>
          <t>7-10 Years</t>
        </is>
      </c>
    </row>
    <row r="699">
      <c r="A699" t="inlineStr">
        <is>
          <t>EMP-0695</t>
        </is>
      </c>
      <c r="B699" t="n">
        <v>23</v>
      </c>
      <c r="C699" t="inlineStr">
        <is>
          <t>Male</t>
        </is>
      </c>
      <c r="D699" t="inlineStr">
        <is>
          <t>Diploma</t>
        </is>
      </c>
      <c r="E699" t="inlineStr">
        <is>
          <t>Married</t>
        </is>
      </c>
      <c r="F699" t="inlineStr">
        <is>
          <t>Sales</t>
        </is>
      </c>
      <c r="G699" t="inlineStr">
        <is>
          <t>Developer</t>
        </is>
      </c>
      <c r="H699" t="inlineStr">
        <is>
          <t>Delhi</t>
        </is>
      </c>
      <c r="I699" t="n">
        <v>1</v>
      </c>
      <c r="J699" t="n">
        <v>2</v>
      </c>
      <c r="K699" s="12" t="n">
        <v>61843</v>
      </c>
      <c r="L699" t="n">
        <v>2</v>
      </c>
      <c r="M699" t="n">
        <v>5</v>
      </c>
      <c r="N699" t="n">
        <v>5</v>
      </c>
      <c r="O699" t="inlineStr">
        <is>
          <t>No</t>
        </is>
      </c>
      <c r="P699" t="n">
        <v>3</v>
      </c>
      <c r="Q699" t="n">
        <v>10</v>
      </c>
      <c r="R699" t="n">
        <v>0</v>
      </c>
      <c r="S699" t="inlineStr">
        <is>
          <t>No</t>
        </is>
      </c>
      <c r="T699" s="12" t="n">
        <v>742116</v>
      </c>
      <c r="U699" t="inlineStr">
        <is>
          <t>21-29</t>
        </is>
      </c>
      <c r="V699" t="inlineStr">
        <is>
          <t>0-1 Year</t>
        </is>
      </c>
    </row>
    <row r="700">
      <c r="A700" t="inlineStr">
        <is>
          <t>EMP-0696</t>
        </is>
      </c>
      <c r="B700" t="n">
        <v>24</v>
      </c>
      <c r="C700" t="inlineStr">
        <is>
          <t>Male</t>
        </is>
      </c>
      <c r="D700" t="inlineStr">
        <is>
          <t>Diploma</t>
        </is>
      </c>
      <c r="E700" t="inlineStr">
        <is>
          <t>Single</t>
        </is>
      </c>
      <c r="F700" t="inlineStr">
        <is>
          <t>Operations</t>
        </is>
      </c>
      <c r="G700" t="inlineStr">
        <is>
          <t>Analyst</t>
        </is>
      </c>
      <c r="H700" t="inlineStr">
        <is>
          <t>Hyderabad</t>
        </is>
      </c>
      <c r="I700" t="n">
        <v>4</v>
      </c>
      <c r="J700" t="n">
        <v>8</v>
      </c>
      <c r="K700" s="12" t="n">
        <v>70320</v>
      </c>
      <c r="L700" t="n">
        <v>3</v>
      </c>
      <c r="M700" t="n">
        <v>2</v>
      </c>
      <c r="N700" t="n">
        <v>2</v>
      </c>
      <c r="O700" t="inlineStr">
        <is>
          <t>No</t>
        </is>
      </c>
      <c r="P700" t="n">
        <v>2</v>
      </c>
      <c r="Q700" t="n">
        <v>12</v>
      </c>
      <c r="R700" t="n">
        <v>0</v>
      </c>
      <c r="S700" t="inlineStr">
        <is>
          <t>No</t>
        </is>
      </c>
      <c r="T700" s="12" t="n">
        <v>843840</v>
      </c>
      <c r="U700" t="inlineStr">
        <is>
          <t>21-29</t>
        </is>
      </c>
      <c r="V700" t="inlineStr">
        <is>
          <t>4-6 Years</t>
        </is>
      </c>
    </row>
    <row r="701">
      <c r="A701" t="inlineStr">
        <is>
          <t>EMP-0697</t>
        </is>
      </c>
      <c r="B701" t="n">
        <v>21</v>
      </c>
      <c r="C701" t="inlineStr">
        <is>
          <t>Male</t>
        </is>
      </c>
      <c r="D701" t="inlineStr">
        <is>
          <t>Master's</t>
        </is>
      </c>
      <c r="E701" t="inlineStr">
        <is>
          <t>Single</t>
        </is>
      </c>
      <c r="F701" t="inlineStr">
        <is>
          <t>Sales</t>
        </is>
      </c>
      <c r="G701" t="inlineStr">
        <is>
          <t>Analyst</t>
        </is>
      </c>
      <c r="H701" t="inlineStr">
        <is>
          <t>Bengaluru</t>
        </is>
      </c>
      <c r="I701" t="n">
        <v>1</v>
      </c>
      <c r="J701" t="n">
        <v>5</v>
      </c>
      <c r="K701" s="12" t="n">
        <v>70490</v>
      </c>
      <c r="L701" t="n">
        <v>5</v>
      </c>
      <c r="M701" t="n">
        <v>4</v>
      </c>
      <c r="N701" t="n">
        <v>2</v>
      </c>
      <c r="O701" t="inlineStr">
        <is>
          <t>Yes</t>
        </is>
      </c>
      <c r="P701" t="n">
        <v>1</v>
      </c>
      <c r="Q701" t="n">
        <v>15</v>
      </c>
      <c r="R701" t="n">
        <v>0</v>
      </c>
      <c r="S701" t="inlineStr">
        <is>
          <t>Yes</t>
        </is>
      </c>
      <c r="T701" s="12" t="n">
        <v>845880</v>
      </c>
      <c r="U701" t="inlineStr">
        <is>
          <t>21-29</t>
        </is>
      </c>
      <c r="V701" t="inlineStr">
        <is>
          <t>0-1 Year</t>
        </is>
      </c>
    </row>
    <row r="702">
      <c r="A702" t="inlineStr">
        <is>
          <t>EMP-0698</t>
        </is>
      </c>
      <c r="B702" t="n">
        <v>26</v>
      </c>
      <c r="C702" t="inlineStr">
        <is>
          <t>Female</t>
        </is>
      </c>
      <c r="D702" t="inlineStr">
        <is>
          <t>Master's</t>
        </is>
      </c>
      <c r="E702" t="inlineStr">
        <is>
          <t>Single</t>
        </is>
      </c>
      <c r="F702" t="inlineStr">
        <is>
          <t>Operations</t>
        </is>
      </c>
      <c r="G702" t="inlineStr">
        <is>
          <t>Associate</t>
        </is>
      </c>
      <c r="H702" t="inlineStr">
        <is>
          <t>Chennai</t>
        </is>
      </c>
      <c r="I702" t="n">
        <v>4</v>
      </c>
      <c r="J702" t="n">
        <v>0</v>
      </c>
      <c r="K702" s="12" t="n">
        <v>38447</v>
      </c>
      <c r="L702" t="n">
        <v>2</v>
      </c>
      <c r="M702" t="n">
        <v>2</v>
      </c>
      <c r="N702" t="n">
        <v>3</v>
      </c>
      <c r="O702" t="inlineStr">
        <is>
          <t>Yes</t>
        </is>
      </c>
      <c r="P702" t="n">
        <v>3</v>
      </c>
      <c r="Q702" t="n">
        <v>5</v>
      </c>
      <c r="R702" t="n">
        <v>0</v>
      </c>
      <c r="S702" t="inlineStr">
        <is>
          <t>No</t>
        </is>
      </c>
      <c r="T702" s="12" t="n">
        <v>461364</v>
      </c>
      <c r="U702" t="inlineStr">
        <is>
          <t>21-29</t>
        </is>
      </c>
      <c r="V702" t="inlineStr">
        <is>
          <t>4-6 Years</t>
        </is>
      </c>
    </row>
    <row r="703">
      <c r="A703" t="inlineStr">
        <is>
          <t>EMP-0699</t>
        </is>
      </c>
      <c r="B703" t="n">
        <v>33</v>
      </c>
      <c r="C703" t="inlineStr">
        <is>
          <t>Female</t>
        </is>
      </c>
      <c r="D703" t="inlineStr">
        <is>
          <t>Bachelor's</t>
        </is>
      </c>
      <c r="E703" t="inlineStr">
        <is>
          <t>Divorced</t>
        </is>
      </c>
      <c r="F703" t="inlineStr">
        <is>
          <t>Operations</t>
        </is>
      </c>
      <c r="G703" t="inlineStr">
        <is>
          <t>Associate</t>
        </is>
      </c>
      <c r="H703" t="inlineStr">
        <is>
          <t>Pune</t>
        </is>
      </c>
      <c r="I703" t="n">
        <v>0</v>
      </c>
      <c r="J703" t="n">
        <v>0</v>
      </c>
      <c r="K703" s="12" t="n">
        <v>45947</v>
      </c>
      <c r="L703" t="n">
        <v>3</v>
      </c>
      <c r="M703" t="n">
        <v>4</v>
      </c>
      <c r="N703" t="n">
        <v>5</v>
      </c>
      <c r="O703" t="inlineStr">
        <is>
          <t>No</t>
        </is>
      </c>
      <c r="P703" t="n">
        <v>4</v>
      </c>
      <c r="Q703" t="n">
        <v>24</v>
      </c>
      <c r="R703" t="n">
        <v>0</v>
      </c>
      <c r="S703" t="inlineStr">
        <is>
          <t>No</t>
        </is>
      </c>
      <c r="T703" s="12" t="n">
        <v>551364</v>
      </c>
      <c r="U703" t="inlineStr">
        <is>
          <t>30-39</t>
        </is>
      </c>
      <c r="V703" t="inlineStr">
        <is>
          <t>0-1 Year</t>
        </is>
      </c>
    </row>
    <row r="704">
      <c r="A704" t="inlineStr">
        <is>
          <t>EMP-0700</t>
        </is>
      </c>
      <c r="B704" t="n">
        <v>34</v>
      </c>
      <c r="C704" t="inlineStr">
        <is>
          <t>Male</t>
        </is>
      </c>
      <c r="D704" t="inlineStr">
        <is>
          <t>Bachelor's</t>
        </is>
      </c>
      <c r="E704" t="inlineStr">
        <is>
          <t>Single</t>
        </is>
      </c>
      <c r="F704" t="inlineStr">
        <is>
          <t>IT</t>
        </is>
      </c>
      <c r="G704" t="inlineStr">
        <is>
          <t>Analyst</t>
        </is>
      </c>
      <c r="H704" t="inlineStr">
        <is>
          <t>Mumbai</t>
        </is>
      </c>
      <c r="I704" t="n">
        <v>0</v>
      </c>
      <c r="J704" t="n">
        <v>5</v>
      </c>
      <c r="K704" s="12" t="n">
        <v>67501</v>
      </c>
      <c r="L704" t="n">
        <v>4</v>
      </c>
      <c r="M704" t="n">
        <v>5</v>
      </c>
      <c r="N704" t="n">
        <v>2</v>
      </c>
      <c r="O704" t="inlineStr">
        <is>
          <t>Yes</t>
        </is>
      </c>
      <c r="P704" t="n">
        <v>2</v>
      </c>
      <c r="Q704" t="n">
        <v>15</v>
      </c>
      <c r="R704" t="n">
        <v>0</v>
      </c>
      <c r="S704" t="inlineStr">
        <is>
          <t>No</t>
        </is>
      </c>
      <c r="T704" s="12" t="n">
        <v>810012</v>
      </c>
      <c r="U704" t="inlineStr">
        <is>
          <t>30-39</t>
        </is>
      </c>
      <c r="V704" t="inlineStr">
        <is>
          <t>0-1 Year</t>
        </is>
      </c>
    </row>
    <row r="705">
      <c r="A705" t="inlineStr">
        <is>
          <t>EMP-0701</t>
        </is>
      </c>
      <c r="B705" t="n">
        <v>44</v>
      </c>
      <c r="C705" t="inlineStr">
        <is>
          <t>Male</t>
        </is>
      </c>
      <c r="D705" t="inlineStr">
        <is>
          <t>Bachelor's</t>
        </is>
      </c>
      <c r="E705" t="inlineStr">
        <is>
          <t>Divorced</t>
        </is>
      </c>
      <c r="F705" t="inlineStr">
        <is>
          <t>Marketing</t>
        </is>
      </c>
      <c r="G705" t="inlineStr">
        <is>
          <t>Developer</t>
        </is>
      </c>
      <c r="H705" t="inlineStr">
        <is>
          <t>Delhi</t>
        </is>
      </c>
      <c r="I705" t="n">
        <v>1</v>
      </c>
      <c r="J705" t="n">
        <v>4</v>
      </c>
      <c r="K705" s="12" t="n">
        <v>85190</v>
      </c>
      <c r="L705" t="n">
        <v>2</v>
      </c>
      <c r="M705" t="n">
        <v>5</v>
      </c>
      <c r="N705" t="n">
        <v>3</v>
      </c>
      <c r="O705" t="inlineStr">
        <is>
          <t>Yes</t>
        </is>
      </c>
      <c r="P705" t="n">
        <v>2</v>
      </c>
      <c r="Q705" t="n">
        <v>19</v>
      </c>
      <c r="R705" t="n">
        <v>0</v>
      </c>
      <c r="S705" t="inlineStr">
        <is>
          <t>No</t>
        </is>
      </c>
      <c r="T705" s="12" t="n">
        <v>1022280</v>
      </c>
      <c r="U705" t="inlineStr">
        <is>
          <t>40-49</t>
        </is>
      </c>
      <c r="V705" t="inlineStr">
        <is>
          <t>0-1 Year</t>
        </is>
      </c>
    </row>
    <row r="706">
      <c r="A706" t="inlineStr">
        <is>
          <t>EMP-0702</t>
        </is>
      </c>
      <c r="B706" t="n">
        <v>43</v>
      </c>
      <c r="C706" t="inlineStr">
        <is>
          <t>Female</t>
        </is>
      </c>
      <c r="D706" t="inlineStr">
        <is>
          <t>Bachelor's</t>
        </is>
      </c>
      <c r="E706" t="inlineStr">
        <is>
          <t>Divorced</t>
        </is>
      </c>
      <c r="F706" t="inlineStr">
        <is>
          <t>Finance</t>
        </is>
      </c>
      <c r="G706" t="inlineStr">
        <is>
          <t>Analyst</t>
        </is>
      </c>
      <c r="H706" t="inlineStr">
        <is>
          <t>Hyderabad</t>
        </is>
      </c>
      <c r="I706" t="n">
        <v>5</v>
      </c>
      <c r="J706" t="n">
        <v>8</v>
      </c>
      <c r="K706" s="12" t="n">
        <v>54208</v>
      </c>
      <c r="L706" t="n">
        <v>4</v>
      </c>
      <c r="M706" t="n">
        <v>3</v>
      </c>
      <c r="N706" t="n">
        <v>3</v>
      </c>
      <c r="O706" t="inlineStr">
        <is>
          <t>No</t>
        </is>
      </c>
      <c r="P706" t="n">
        <v>0</v>
      </c>
      <c r="Q706" t="n">
        <v>13</v>
      </c>
      <c r="R706" t="n">
        <v>0</v>
      </c>
      <c r="S706" t="inlineStr">
        <is>
          <t>No</t>
        </is>
      </c>
      <c r="T706" s="12" t="n">
        <v>650496</v>
      </c>
      <c r="U706" t="inlineStr">
        <is>
          <t>40-49</t>
        </is>
      </c>
      <c r="V706" t="inlineStr">
        <is>
          <t>4-6 Years</t>
        </is>
      </c>
    </row>
    <row r="707">
      <c r="A707" t="inlineStr">
        <is>
          <t>EMP-0703</t>
        </is>
      </c>
      <c r="B707" t="n">
        <v>25</v>
      </c>
      <c r="C707" t="inlineStr">
        <is>
          <t>Female</t>
        </is>
      </c>
      <c r="D707" t="inlineStr">
        <is>
          <t>Master's</t>
        </is>
      </c>
      <c r="E707" t="inlineStr">
        <is>
          <t>Married</t>
        </is>
      </c>
      <c r="F707" t="inlineStr">
        <is>
          <t>IT</t>
        </is>
      </c>
      <c r="G707" t="inlineStr">
        <is>
          <t>Associate</t>
        </is>
      </c>
      <c r="H707" t="inlineStr">
        <is>
          <t>Bengaluru</t>
        </is>
      </c>
      <c r="I707" t="n">
        <v>3</v>
      </c>
      <c r="J707" t="n">
        <v>4</v>
      </c>
      <c r="K707" s="12" t="n">
        <v>46405</v>
      </c>
      <c r="L707" t="n">
        <v>5</v>
      </c>
      <c r="M707" t="n">
        <v>5</v>
      </c>
      <c r="N707" t="n">
        <v>4</v>
      </c>
      <c r="O707" t="inlineStr">
        <is>
          <t>No</t>
        </is>
      </c>
      <c r="P707" t="n">
        <v>4</v>
      </c>
      <c r="Q707" t="n">
        <v>8</v>
      </c>
      <c r="R707" t="n">
        <v>0</v>
      </c>
      <c r="S707" t="inlineStr">
        <is>
          <t>No</t>
        </is>
      </c>
      <c r="T707" s="12" t="n">
        <v>556860</v>
      </c>
      <c r="U707" t="inlineStr">
        <is>
          <t>21-29</t>
        </is>
      </c>
      <c r="V707" t="inlineStr">
        <is>
          <t>2-3 Years</t>
        </is>
      </c>
    </row>
    <row r="708">
      <c r="A708" t="inlineStr">
        <is>
          <t>EMP-0704</t>
        </is>
      </c>
      <c r="B708" t="n">
        <v>30</v>
      </c>
      <c r="C708" t="inlineStr">
        <is>
          <t>Male</t>
        </is>
      </c>
      <c r="D708" t="inlineStr">
        <is>
          <t>Diploma</t>
        </is>
      </c>
      <c r="E708" t="inlineStr">
        <is>
          <t>Married</t>
        </is>
      </c>
      <c r="F708" t="inlineStr">
        <is>
          <t>Finance</t>
        </is>
      </c>
      <c r="G708" t="inlineStr">
        <is>
          <t>Associate</t>
        </is>
      </c>
      <c r="H708" t="inlineStr">
        <is>
          <t>Chennai</t>
        </is>
      </c>
      <c r="I708" t="n">
        <v>1</v>
      </c>
      <c r="J708" t="n">
        <v>3</v>
      </c>
      <c r="K708" s="12" t="n">
        <v>50402</v>
      </c>
      <c r="L708" t="n">
        <v>4</v>
      </c>
      <c r="M708" t="n">
        <v>4</v>
      </c>
      <c r="N708" t="n">
        <v>4</v>
      </c>
      <c r="O708" t="inlineStr">
        <is>
          <t>Yes</t>
        </is>
      </c>
      <c r="P708" t="n">
        <v>1</v>
      </c>
      <c r="Q708" t="n">
        <v>7</v>
      </c>
      <c r="R708" t="n">
        <v>0</v>
      </c>
      <c r="S708" t="inlineStr">
        <is>
          <t>No</t>
        </is>
      </c>
      <c r="T708" s="12" t="n">
        <v>604824</v>
      </c>
      <c r="U708" t="inlineStr">
        <is>
          <t>30-39</t>
        </is>
      </c>
      <c r="V708" t="inlineStr">
        <is>
          <t>0-1 Year</t>
        </is>
      </c>
    </row>
    <row r="709">
      <c r="A709" t="inlineStr">
        <is>
          <t>EMP-0705</t>
        </is>
      </c>
      <c r="B709" t="n">
        <v>28</v>
      </c>
      <c r="C709" t="inlineStr">
        <is>
          <t>Male</t>
        </is>
      </c>
      <c r="D709" t="inlineStr">
        <is>
          <t>Bachelor's</t>
        </is>
      </c>
      <c r="E709" t="inlineStr">
        <is>
          <t>Single</t>
        </is>
      </c>
      <c r="F709" t="inlineStr">
        <is>
          <t>Marketing</t>
        </is>
      </c>
      <c r="G709" t="inlineStr">
        <is>
          <t>Manager</t>
        </is>
      </c>
      <c r="H709" t="inlineStr">
        <is>
          <t>Pune</t>
        </is>
      </c>
      <c r="I709" t="n">
        <v>8</v>
      </c>
      <c r="J709" t="n">
        <v>7</v>
      </c>
      <c r="K709" s="12" t="n">
        <v>134928</v>
      </c>
      <c r="L709" t="n">
        <v>5</v>
      </c>
      <c r="M709" t="n">
        <v>2</v>
      </c>
      <c r="N709" t="n">
        <v>5</v>
      </c>
      <c r="O709" t="inlineStr">
        <is>
          <t>No</t>
        </is>
      </c>
      <c r="P709" t="n">
        <v>0</v>
      </c>
      <c r="Q709" t="n">
        <v>20</v>
      </c>
      <c r="R709" t="n">
        <v>0</v>
      </c>
      <c r="S709" t="inlineStr">
        <is>
          <t>No</t>
        </is>
      </c>
      <c r="T709" s="12" t="n">
        <v>1619136</v>
      </c>
      <c r="U709" t="inlineStr">
        <is>
          <t>21-29</t>
        </is>
      </c>
      <c r="V709" t="inlineStr">
        <is>
          <t>7-10 Years</t>
        </is>
      </c>
    </row>
    <row r="710">
      <c r="A710" t="inlineStr">
        <is>
          <t>EMP-0706</t>
        </is>
      </c>
      <c r="B710" t="n">
        <v>31</v>
      </c>
      <c r="C710" t="inlineStr">
        <is>
          <t>Male</t>
        </is>
      </c>
      <c r="D710" t="inlineStr">
        <is>
          <t>Bachelor's</t>
        </is>
      </c>
      <c r="E710" t="inlineStr">
        <is>
          <t>Single</t>
        </is>
      </c>
      <c r="F710" t="inlineStr">
        <is>
          <t>HR</t>
        </is>
      </c>
      <c r="G710" t="inlineStr">
        <is>
          <t>Executive</t>
        </is>
      </c>
      <c r="H710" t="inlineStr">
        <is>
          <t>Mumbai</t>
        </is>
      </c>
      <c r="I710" t="n">
        <v>3</v>
      </c>
      <c r="J710" t="n">
        <v>4</v>
      </c>
      <c r="K710" s="12" t="n">
        <v>50384</v>
      </c>
      <c r="L710" t="n">
        <v>4</v>
      </c>
      <c r="M710" t="n">
        <v>5</v>
      </c>
      <c r="N710" t="n">
        <v>3</v>
      </c>
      <c r="O710" t="inlineStr">
        <is>
          <t>Yes</t>
        </is>
      </c>
      <c r="P710" t="n">
        <v>2</v>
      </c>
      <c r="Q710" t="n">
        <v>7</v>
      </c>
      <c r="R710" t="n">
        <v>0</v>
      </c>
      <c r="S710" t="inlineStr">
        <is>
          <t>No</t>
        </is>
      </c>
      <c r="T710" s="12" t="n">
        <v>604608</v>
      </c>
      <c r="U710" t="inlineStr">
        <is>
          <t>30-39</t>
        </is>
      </c>
      <c r="V710" t="inlineStr">
        <is>
          <t>2-3 Years</t>
        </is>
      </c>
    </row>
    <row r="711">
      <c r="A711" t="inlineStr">
        <is>
          <t>EMP-0707</t>
        </is>
      </c>
      <c r="B711" t="n">
        <v>40</v>
      </c>
      <c r="C711" t="inlineStr">
        <is>
          <t>Female</t>
        </is>
      </c>
      <c r="D711" t="inlineStr">
        <is>
          <t>Master's</t>
        </is>
      </c>
      <c r="E711" t="inlineStr">
        <is>
          <t>Divorced</t>
        </is>
      </c>
      <c r="F711" t="inlineStr">
        <is>
          <t>IT</t>
        </is>
      </c>
      <c r="G711" t="inlineStr">
        <is>
          <t>Manager</t>
        </is>
      </c>
      <c r="H711" t="inlineStr">
        <is>
          <t>Delhi</t>
        </is>
      </c>
      <c r="I711" t="n">
        <v>6</v>
      </c>
      <c r="J711" t="n">
        <v>9</v>
      </c>
      <c r="K711" s="12" t="n">
        <v>99532</v>
      </c>
      <c r="L711" t="n">
        <v>3</v>
      </c>
      <c r="M711" t="n">
        <v>3</v>
      </c>
      <c r="N711" t="n">
        <v>3</v>
      </c>
      <c r="O711" t="inlineStr">
        <is>
          <t>No</t>
        </is>
      </c>
      <c r="P711" t="n">
        <v>2</v>
      </c>
      <c r="Q711" t="n">
        <v>11</v>
      </c>
      <c r="R711" t="n">
        <v>0</v>
      </c>
      <c r="S711" t="inlineStr">
        <is>
          <t>No</t>
        </is>
      </c>
      <c r="T711" s="12" t="n">
        <v>1194384</v>
      </c>
      <c r="U711" t="inlineStr">
        <is>
          <t>40-49</t>
        </is>
      </c>
      <c r="V711" t="inlineStr">
        <is>
          <t>4-6 Years</t>
        </is>
      </c>
    </row>
    <row r="712">
      <c r="A712" t="inlineStr">
        <is>
          <t>EMP-0708</t>
        </is>
      </c>
      <c r="B712" t="n">
        <v>32</v>
      </c>
      <c r="C712" t="inlineStr">
        <is>
          <t>Male</t>
        </is>
      </c>
      <c r="D712" t="inlineStr">
        <is>
          <t>Master's</t>
        </is>
      </c>
      <c r="E712" t="inlineStr">
        <is>
          <t>Divorced</t>
        </is>
      </c>
      <c r="F712" t="inlineStr">
        <is>
          <t>IT</t>
        </is>
      </c>
      <c r="G712" t="inlineStr">
        <is>
          <t>Associate</t>
        </is>
      </c>
      <c r="H712" t="inlineStr">
        <is>
          <t>Hyderabad</t>
        </is>
      </c>
      <c r="I712" t="n">
        <v>0</v>
      </c>
      <c r="J712" t="n">
        <v>7</v>
      </c>
      <c r="K712" s="12" t="n">
        <v>38432</v>
      </c>
      <c r="L712" t="n">
        <v>4</v>
      </c>
      <c r="M712" t="n">
        <v>3</v>
      </c>
      <c r="N712" t="n">
        <v>4</v>
      </c>
      <c r="O712" t="inlineStr">
        <is>
          <t>No</t>
        </is>
      </c>
      <c r="P712" t="n">
        <v>3</v>
      </c>
      <c r="Q712" t="n">
        <v>20</v>
      </c>
      <c r="R712" t="n">
        <v>0</v>
      </c>
      <c r="S712" t="inlineStr">
        <is>
          <t>Yes</t>
        </is>
      </c>
      <c r="T712" s="12" t="n">
        <v>461184</v>
      </c>
      <c r="U712" t="inlineStr">
        <is>
          <t>30-39</t>
        </is>
      </c>
      <c r="V712" t="inlineStr">
        <is>
          <t>0-1 Year</t>
        </is>
      </c>
    </row>
    <row r="713">
      <c r="A713" t="inlineStr">
        <is>
          <t>EMP-0709</t>
        </is>
      </c>
      <c r="B713" t="n">
        <v>29</v>
      </c>
      <c r="C713" t="inlineStr">
        <is>
          <t>Male</t>
        </is>
      </c>
      <c r="D713" t="inlineStr">
        <is>
          <t>Diploma</t>
        </is>
      </c>
      <c r="E713" t="inlineStr">
        <is>
          <t>Married</t>
        </is>
      </c>
      <c r="F713" t="inlineStr">
        <is>
          <t>IT</t>
        </is>
      </c>
      <c r="G713" t="inlineStr">
        <is>
          <t>Analyst</t>
        </is>
      </c>
      <c r="H713" t="inlineStr">
        <is>
          <t>Bengaluru</t>
        </is>
      </c>
      <c r="I713" t="n">
        <v>6</v>
      </c>
      <c r="J713" t="n">
        <v>11</v>
      </c>
      <c r="K713" s="12" t="n">
        <v>61964</v>
      </c>
      <c r="L713" t="n">
        <v>3</v>
      </c>
      <c r="M713" t="n">
        <v>2</v>
      </c>
      <c r="N713" t="n">
        <v>3</v>
      </c>
      <c r="O713" t="inlineStr">
        <is>
          <t>No</t>
        </is>
      </c>
      <c r="P713" t="n">
        <v>3</v>
      </c>
      <c r="Q713" t="n">
        <v>1</v>
      </c>
      <c r="R713" t="n">
        <v>0</v>
      </c>
      <c r="S713" t="inlineStr">
        <is>
          <t>No</t>
        </is>
      </c>
      <c r="T713" s="12" t="n">
        <v>743568</v>
      </c>
      <c r="U713" t="inlineStr">
        <is>
          <t>21-29</t>
        </is>
      </c>
      <c r="V713" t="inlineStr">
        <is>
          <t>4-6 Years</t>
        </is>
      </c>
    </row>
    <row r="714">
      <c r="A714" t="inlineStr">
        <is>
          <t>EMP-0710</t>
        </is>
      </c>
      <c r="B714" t="n">
        <v>21</v>
      </c>
      <c r="C714" t="inlineStr">
        <is>
          <t>Female</t>
        </is>
      </c>
      <c r="D714" t="inlineStr">
        <is>
          <t>Bachelor's</t>
        </is>
      </c>
      <c r="E714" t="inlineStr">
        <is>
          <t>Married</t>
        </is>
      </c>
      <c r="F714" t="inlineStr">
        <is>
          <t>Sales</t>
        </is>
      </c>
      <c r="G714" t="inlineStr">
        <is>
          <t>Developer</t>
        </is>
      </c>
      <c r="H714" t="inlineStr">
        <is>
          <t>Chennai</t>
        </is>
      </c>
      <c r="I714" t="n">
        <v>1</v>
      </c>
      <c r="J714" t="n">
        <v>3</v>
      </c>
      <c r="K714" s="12" t="n">
        <v>79919</v>
      </c>
      <c r="L714" t="n">
        <v>3</v>
      </c>
      <c r="M714" t="n">
        <v>3</v>
      </c>
      <c r="N714" t="n">
        <v>3</v>
      </c>
      <c r="O714" t="inlineStr">
        <is>
          <t>No</t>
        </is>
      </c>
      <c r="P714" t="n">
        <v>0</v>
      </c>
      <c r="Q714" t="n">
        <v>11</v>
      </c>
      <c r="R714" t="n">
        <v>0</v>
      </c>
      <c r="S714" t="inlineStr">
        <is>
          <t>No</t>
        </is>
      </c>
      <c r="T714" s="12" t="n">
        <v>959028</v>
      </c>
      <c r="U714" t="inlineStr">
        <is>
          <t>21-29</t>
        </is>
      </c>
      <c r="V714" t="inlineStr">
        <is>
          <t>0-1 Year</t>
        </is>
      </c>
    </row>
    <row r="715">
      <c r="A715" t="inlineStr">
        <is>
          <t>EMP-0711</t>
        </is>
      </c>
      <c r="B715" t="n">
        <v>43</v>
      </c>
      <c r="C715" t="inlineStr">
        <is>
          <t>Male</t>
        </is>
      </c>
      <c r="D715" t="inlineStr">
        <is>
          <t>Master's</t>
        </is>
      </c>
      <c r="E715" t="inlineStr">
        <is>
          <t>Married</t>
        </is>
      </c>
      <c r="F715" t="inlineStr">
        <is>
          <t>Sales</t>
        </is>
      </c>
      <c r="G715" t="inlineStr">
        <is>
          <t>Manager</t>
        </is>
      </c>
      <c r="H715" t="inlineStr">
        <is>
          <t>Pune</t>
        </is>
      </c>
      <c r="I715" t="n">
        <v>2</v>
      </c>
      <c r="J715" t="n">
        <v>0</v>
      </c>
      <c r="K715" s="12" t="n">
        <v>99135</v>
      </c>
      <c r="L715" t="n">
        <v>2</v>
      </c>
      <c r="M715" t="n">
        <v>3</v>
      </c>
      <c r="N715" t="n">
        <v>2</v>
      </c>
      <c r="O715" t="inlineStr">
        <is>
          <t>No</t>
        </is>
      </c>
      <c r="P715" t="n">
        <v>1</v>
      </c>
      <c r="Q715" t="n">
        <v>3</v>
      </c>
      <c r="R715" t="n">
        <v>0</v>
      </c>
      <c r="S715" t="inlineStr">
        <is>
          <t>No</t>
        </is>
      </c>
      <c r="T715" s="12" t="n">
        <v>1189620</v>
      </c>
      <c r="U715" t="inlineStr">
        <is>
          <t>40-49</t>
        </is>
      </c>
      <c r="V715" t="inlineStr">
        <is>
          <t>2-3 Years</t>
        </is>
      </c>
    </row>
    <row r="716">
      <c r="A716" t="inlineStr">
        <is>
          <t>EMP-0712</t>
        </is>
      </c>
      <c r="B716" t="n">
        <v>23</v>
      </c>
      <c r="C716" t="inlineStr">
        <is>
          <t>Female</t>
        </is>
      </c>
      <c r="D716" t="inlineStr">
        <is>
          <t>Diploma</t>
        </is>
      </c>
      <c r="E716" t="inlineStr">
        <is>
          <t>Married</t>
        </is>
      </c>
      <c r="F716" t="inlineStr">
        <is>
          <t>Finance</t>
        </is>
      </c>
      <c r="G716" t="inlineStr">
        <is>
          <t>Analyst</t>
        </is>
      </c>
      <c r="H716" t="inlineStr">
        <is>
          <t>Mumbai</t>
        </is>
      </c>
      <c r="I716" t="n">
        <v>3</v>
      </c>
      <c r="J716" t="n">
        <v>6</v>
      </c>
      <c r="K716" s="12" t="n">
        <v>72651</v>
      </c>
      <c r="L716" t="n">
        <v>4</v>
      </c>
      <c r="M716" t="n">
        <v>3</v>
      </c>
      <c r="N716" t="n">
        <v>4</v>
      </c>
      <c r="O716" t="inlineStr">
        <is>
          <t>No</t>
        </is>
      </c>
      <c r="P716" t="n">
        <v>4</v>
      </c>
      <c r="Q716" t="n">
        <v>8</v>
      </c>
      <c r="R716" t="n">
        <v>0</v>
      </c>
      <c r="S716" t="inlineStr">
        <is>
          <t>No</t>
        </is>
      </c>
      <c r="T716" s="12" t="n">
        <v>871812</v>
      </c>
      <c r="U716" t="inlineStr">
        <is>
          <t>21-29</t>
        </is>
      </c>
      <c r="V716" t="inlineStr">
        <is>
          <t>2-3 Years</t>
        </is>
      </c>
    </row>
    <row r="717">
      <c r="A717" t="inlineStr">
        <is>
          <t>EMP-0713</t>
        </is>
      </c>
      <c r="B717" t="n">
        <v>26</v>
      </c>
      <c r="C717" t="inlineStr">
        <is>
          <t>Male</t>
        </is>
      </c>
      <c r="D717" t="inlineStr">
        <is>
          <t>Diploma</t>
        </is>
      </c>
      <c r="E717" t="inlineStr">
        <is>
          <t>Divorced</t>
        </is>
      </c>
      <c r="F717" t="inlineStr">
        <is>
          <t>Sales</t>
        </is>
      </c>
      <c r="G717" t="inlineStr">
        <is>
          <t>Developer</t>
        </is>
      </c>
      <c r="H717" t="inlineStr">
        <is>
          <t>Delhi</t>
        </is>
      </c>
      <c r="I717" t="n">
        <v>4</v>
      </c>
      <c r="J717" t="n">
        <v>7</v>
      </c>
      <c r="K717" s="12" t="n">
        <v>94282</v>
      </c>
      <c r="L717" t="n">
        <v>3</v>
      </c>
      <c r="M717" t="n">
        <v>2</v>
      </c>
      <c r="N717" t="n">
        <v>3</v>
      </c>
      <c r="O717" t="inlineStr">
        <is>
          <t>No</t>
        </is>
      </c>
      <c r="P717" t="n">
        <v>0</v>
      </c>
      <c r="Q717" t="n">
        <v>7</v>
      </c>
      <c r="R717" t="n">
        <v>0</v>
      </c>
      <c r="S717" t="inlineStr">
        <is>
          <t>No</t>
        </is>
      </c>
      <c r="T717" s="12" t="n">
        <v>1131384</v>
      </c>
      <c r="U717" t="inlineStr">
        <is>
          <t>21-29</t>
        </is>
      </c>
      <c r="V717" t="inlineStr">
        <is>
          <t>4-6 Years</t>
        </is>
      </c>
    </row>
    <row r="718">
      <c r="A718" t="inlineStr">
        <is>
          <t>EMP-0714</t>
        </is>
      </c>
      <c r="B718" t="n">
        <v>43</v>
      </c>
      <c r="C718" t="inlineStr">
        <is>
          <t>Female</t>
        </is>
      </c>
      <c r="D718" t="inlineStr">
        <is>
          <t>Master's</t>
        </is>
      </c>
      <c r="E718" t="inlineStr">
        <is>
          <t>Single</t>
        </is>
      </c>
      <c r="F718" t="inlineStr">
        <is>
          <t>Marketing</t>
        </is>
      </c>
      <c r="G718" t="inlineStr">
        <is>
          <t>Associate</t>
        </is>
      </c>
      <c r="H718" t="inlineStr">
        <is>
          <t>Hyderabad</t>
        </is>
      </c>
      <c r="I718" t="n">
        <v>1</v>
      </c>
      <c r="J718" t="n">
        <v>4</v>
      </c>
      <c r="K718" s="12" t="n">
        <v>47586</v>
      </c>
      <c r="L718" t="n">
        <v>5</v>
      </c>
      <c r="M718" t="n">
        <v>2</v>
      </c>
      <c r="N718" t="n">
        <v>5</v>
      </c>
      <c r="O718" t="inlineStr">
        <is>
          <t>Yes</t>
        </is>
      </c>
      <c r="P718" t="n">
        <v>1</v>
      </c>
      <c r="Q718" t="n">
        <v>6</v>
      </c>
      <c r="R718" t="n">
        <v>0</v>
      </c>
      <c r="S718" t="inlineStr">
        <is>
          <t>No</t>
        </is>
      </c>
      <c r="T718" s="12" t="n">
        <v>571032</v>
      </c>
      <c r="U718" t="inlineStr">
        <is>
          <t>40-49</t>
        </is>
      </c>
      <c r="V718" t="inlineStr">
        <is>
          <t>0-1 Year</t>
        </is>
      </c>
    </row>
    <row r="719">
      <c r="A719" t="inlineStr">
        <is>
          <t>EMP-0715</t>
        </is>
      </c>
      <c r="B719" t="n">
        <v>22</v>
      </c>
      <c r="C719" t="inlineStr">
        <is>
          <t>Female</t>
        </is>
      </c>
      <c r="D719" t="inlineStr">
        <is>
          <t>Bachelor's</t>
        </is>
      </c>
      <c r="E719" t="inlineStr">
        <is>
          <t>Divorced</t>
        </is>
      </c>
      <c r="F719" t="inlineStr">
        <is>
          <t>IT</t>
        </is>
      </c>
      <c r="G719" t="inlineStr">
        <is>
          <t>Analyst</t>
        </is>
      </c>
      <c r="H719" t="inlineStr">
        <is>
          <t>Bengaluru</t>
        </is>
      </c>
      <c r="I719" t="n">
        <v>2</v>
      </c>
      <c r="J719" t="n">
        <v>7</v>
      </c>
      <c r="K719" s="12" t="n">
        <v>53732</v>
      </c>
      <c r="L719" t="n">
        <v>3</v>
      </c>
      <c r="M719" t="n">
        <v>2</v>
      </c>
      <c r="N719" t="n">
        <v>4</v>
      </c>
      <c r="O719" t="inlineStr">
        <is>
          <t>No</t>
        </is>
      </c>
      <c r="P719" t="n">
        <v>2</v>
      </c>
      <c r="Q719" t="n">
        <v>15</v>
      </c>
      <c r="R719" t="n">
        <v>0</v>
      </c>
      <c r="S719" t="inlineStr">
        <is>
          <t>No</t>
        </is>
      </c>
      <c r="T719" s="12" t="n">
        <v>644784</v>
      </c>
      <c r="U719" t="inlineStr">
        <is>
          <t>21-29</t>
        </is>
      </c>
      <c r="V719" t="inlineStr">
        <is>
          <t>2-3 Years</t>
        </is>
      </c>
    </row>
    <row r="720">
      <c r="A720" t="inlineStr">
        <is>
          <t>EMP-0716</t>
        </is>
      </c>
      <c r="B720" t="n">
        <v>40</v>
      </c>
      <c r="C720" t="inlineStr">
        <is>
          <t>Female</t>
        </is>
      </c>
      <c r="D720" t="inlineStr">
        <is>
          <t>Bachelor's</t>
        </is>
      </c>
      <c r="E720" t="inlineStr">
        <is>
          <t>Single</t>
        </is>
      </c>
      <c r="F720" t="inlineStr">
        <is>
          <t>IT</t>
        </is>
      </c>
      <c r="G720" t="inlineStr">
        <is>
          <t>Developer</t>
        </is>
      </c>
      <c r="H720" t="inlineStr">
        <is>
          <t>Chennai</t>
        </is>
      </c>
      <c r="I720" t="n">
        <v>4</v>
      </c>
      <c r="J720" t="n">
        <v>6</v>
      </c>
      <c r="K720" s="12" t="n">
        <v>70333</v>
      </c>
      <c r="L720" t="n">
        <v>2</v>
      </c>
      <c r="M720" t="n">
        <v>5</v>
      </c>
      <c r="N720" t="n">
        <v>3</v>
      </c>
      <c r="O720" t="inlineStr">
        <is>
          <t>Yes</t>
        </is>
      </c>
      <c r="P720" t="n">
        <v>0</v>
      </c>
      <c r="Q720" t="n">
        <v>14</v>
      </c>
      <c r="R720" t="n">
        <v>0</v>
      </c>
      <c r="S720" t="inlineStr">
        <is>
          <t>Yes</t>
        </is>
      </c>
      <c r="T720" s="12" t="n">
        <v>843996</v>
      </c>
      <c r="U720" t="inlineStr">
        <is>
          <t>40-49</t>
        </is>
      </c>
      <c r="V720" t="inlineStr">
        <is>
          <t>4-6 Years</t>
        </is>
      </c>
    </row>
    <row r="721">
      <c r="A721" t="inlineStr">
        <is>
          <t>EMP-0717</t>
        </is>
      </c>
      <c r="B721" t="n">
        <v>46</v>
      </c>
      <c r="C721" t="inlineStr">
        <is>
          <t>Male</t>
        </is>
      </c>
      <c r="D721" t="inlineStr">
        <is>
          <t>Diploma</t>
        </is>
      </c>
      <c r="E721" t="inlineStr">
        <is>
          <t>Married</t>
        </is>
      </c>
      <c r="F721" t="inlineStr">
        <is>
          <t>Finance</t>
        </is>
      </c>
      <c r="G721" t="inlineStr">
        <is>
          <t>Associate</t>
        </is>
      </c>
      <c r="H721" t="inlineStr">
        <is>
          <t>Pune</t>
        </is>
      </c>
      <c r="I721" t="n">
        <v>5</v>
      </c>
      <c r="J721" t="n">
        <v>12</v>
      </c>
      <c r="K721" s="12" t="n">
        <v>43249</v>
      </c>
      <c r="L721" t="n">
        <v>5</v>
      </c>
      <c r="M721" t="n">
        <v>4</v>
      </c>
      <c r="N721" t="n">
        <v>4</v>
      </c>
      <c r="O721" t="inlineStr">
        <is>
          <t>No</t>
        </is>
      </c>
      <c r="P721" t="n">
        <v>2</v>
      </c>
      <c r="Q721" t="n">
        <v>1</v>
      </c>
      <c r="R721" t="n">
        <v>0</v>
      </c>
      <c r="S721" t="inlineStr">
        <is>
          <t>No</t>
        </is>
      </c>
      <c r="T721" s="12" t="n">
        <v>518988</v>
      </c>
      <c r="U721" t="inlineStr">
        <is>
          <t>40-49</t>
        </is>
      </c>
      <c r="V721" t="inlineStr">
        <is>
          <t>4-6 Years</t>
        </is>
      </c>
    </row>
    <row r="722">
      <c r="A722" t="inlineStr">
        <is>
          <t>EMP-0718</t>
        </is>
      </c>
      <c r="B722" t="n">
        <v>39</v>
      </c>
      <c r="C722" t="inlineStr">
        <is>
          <t>Male</t>
        </is>
      </c>
      <c r="D722" t="inlineStr">
        <is>
          <t>Master's</t>
        </is>
      </c>
      <c r="E722" t="inlineStr">
        <is>
          <t>Married</t>
        </is>
      </c>
      <c r="F722" t="inlineStr">
        <is>
          <t>Operations</t>
        </is>
      </c>
      <c r="G722" t="inlineStr">
        <is>
          <t>Developer</t>
        </is>
      </c>
      <c r="H722" t="inlineStr">
        <is>
          <t>Mumbai</t>
        </is>
      </c>
      <c r="I722" t="n">
        <v>5</v>
      </c>
      <c r="J722" t="n">
        <v>2</v>
      </c>
      <c r="K722" s="12" t="n">
        <v>84095</v>
      </c>
      <c r="L722" t="n">
        <v>2</v>
      </c>
      <c r="M722" t="n">
        <v>2</v>
      </c>
      <c r="N722" t="n">
        <v>2</v>
      </c>
      <c r="O722" t="inlineStr">
        <is>
          <t>No</t>
        </is>
      </c>
      <c r="P722" t="n">
        <v>2</v>
      </c>
      <c r="Q722" t="n">
        <v>6</v>
      </c>
      <c r="R722" t="n">
        <v>0</v>
      </c>
      <c r="S722" t="inlineStr">
        <is>
          <t>No</t>
        </is>
      </c>
      <c r="T722" s="12" t="n">
        <v>1009140</v>
      </c>
      <c r="U722" t="inlineStr">
        <is>
          <t>30-39</t>
        </is>
      </c>
      <c r="V722" t="inlineStr">
        <is>
          <t>4-6 Years</t>
        </is>
      </c>
    </row>
    <row r="723">
      <c r="A723" t="inlineStr">
        <is>
          <t>EMP-0719</t>
        </is>
      </c>
      <c r="B723" t="n">
        <v>33</v>
      </c>
      <c r="C723" t="inlineStr">
        <is>
          <t>Female</t>
        </is>
      </c>
      <c r="D723" t="inlineStr">
        <is>
          <t>Bachelor's</t>
        </is>
      </c>
      <c r="E723" t="inlineStr">
        <is>
          <t>Divorced</t>
        </is>
      </c>
      <c r="F723" t="inlineStr">
        <is>
          <t>Marketing</t>
        </is>
      </c>
      <c r="G723" t="inlineStr">
        <is>
          <t>Analyst</t>
        </is>
      </c>
      <c r="H723" t="inlineStr">
        <is>
          <t>Delhi</t>
        </is>
      </c>
      <c r="I723" t="n">
        <v>0</v>
      </c>
      <c r="J723" t="n">
        <v>1</v>
      </c>
      <c r="K723" s="12" t="n">
        <v>54962</v>
      </c>
      <c r="L723" t="n">
        <v>4</v>
      </c>
      <c r="M723" t="n">
        <v>2</v>
      </c>
      <c r="N723" t="n">
        <v>5</v>
      </c>
      <c r="O723" t="inlineStr">
        <is>
          <t>No</t>
        </is>
      </c>
      <c r="P723" t="n">
        <v>0</v>
      </c>
      <c r="Q723" t="n">
        <v>13</v>
      </c>
      <c r="R723" t="n">
        <v>0</v>
      </c>
      <c r="S723" t="inlineStr">
        <is>
          <t>No</t>
        </is>
      </c>
      <c r="T723" s="12" t="n">
        <v>659544</v>
      </c>
      <c r="U723" t="inlineStr">
        <is>
          <t>30-39</t>
        </is>
      </c>
      <c r="V723" t="inlineStr">
        <is>
          <t>0-1 Year</t>
        </is>
      </c>
    </row>
    <row r="724">
      <c r="A724" t="inlineStr">
        <is>
          <t>EMP-0720</t>
        </is>
      </c>
      <c r="B724" t="n">
        <v>37</v>
      </c>
      <c r="C724" t="inlineStr">
        <is>
          <t>Female</t>
        </is>
      </c>
      <c r="D724" t="inlineStr">
        <is>
          <t>Bachelor's</t>
        </is>
      </c>
      <c r="E724" t="inlineStr">
        <is>
          <t>Divorced</t>
        </is>
      </c>
      <c r="F724" t="inlineStr">
        <is>
          <t>Operations</t>
        </is>
      </c>
      <c r="G724" t="inlineStr">
        <is>
          <t>Associate</t>
        </is>
      </c>
      <c r="H724" t="inlineStr">
        <is>
          <t>Hyderabad</t>
        </is>
      </c>
      <c r="I724" t="n">
        <v>7</v>
      </c>
      <c r="J724" t="n">
        <v>10</v>
      </c>
      <c r="K724" s="12" t="n">
        <v>55851</v>
      </c>
      <c r="L724" t="n">
        <v>4</v>
      </c>
      <c r="M724" t="n">
        <v>2</v>
      </c>
      <c r="N724" t="n">
        <v>3</v>
      </c>
      <c r="O724" t="inlineStr">
        <is>
          <t>No</t>
        </is>
      </c>
      <c r="P724" t="n">
        <v>2</v>
      </c>
      <c r="Q724" t="n">
        <v>14</v>
      </c>
      <c r="R724" t="n">
        <v>1</v>
      </c>
      <c r="S724" t="inlineStr">
        <is>
          <t>No</t>
        </is>
      </c>
      <c r="T724" s="12" t="n">
        <v>670212</v>
      </c>
      <c r="U724" t="inlineStr">
        <is>
          <t>30-39</t>
        </is>
      </c>
      <c r="V724" t="inlineStr">
        <is>
          <t>7-10 Years</t>
        </is>
      </c>
    </row>
    <row r="725">
      <c r="A725" t="inlineStr">
        <is>
          <t>EMP-0721</t>
        </is>
      </c>
      <c r="B725" t="n">
        <v>38</v>
      </c>
      <c r="C725" t="inlineStr">
        <is>
          <t>Female</t>
        </is>
      </c>
      <c r="D725" t="inlineStr">
        <is>
          <t>Master's</t>
        </is>
      </c>
      <c r="E725" t="inlineStr">
        <is>
          <t>Single</t>
        </is>
      </c>
      <c r="F725" t="inlineStr">
        <is>
          <t>Marketing</t>
        </is>
      </c>
      <c r="G725" t="inlineStr">
        <is>
          <t>Analyst</t>
        </is>
      </c>
      <c r="H725" t="inlineStr">
        <is>
          <t>Bengaluru</t>
        </is>
      </c>
      <c r="I725" t="n">
        <v>1</v>
      </c>
      <c r="J725" t="n">
        <v>4</v>
      </c>
      <c r="K725" s="12" t="n">
        <v>69006</v>
      </c>
      <c r="L725" t="n">
        <v>3</v>
      </c>
      <c r="M725" t="n">
        <v>5</v>
      </c>
      <c r="N725" t="n">
        <v>3</v>
      </c>
      <c r="O725" t="inlineStr">
        <is>
          <t>No</t>
        </is>
      </c>
      <c r="P725" t="n">
        <v>2</v>
      </c>
      <c r="Q725" t="n">
        <v>10</v>
      </c>
      <c r="R725" t="n">
        <v>0</v>
      </c>
      <c r="S725" t="inlineStr">
        <is>
          <t>No</t>
        </is>
      </c>
      <c r="T725" s="12" t="n">
        <v>828072</v>
      </c>
      <c r="U725" t="inlineStr">
        <is>
          <t>30-39</t>
        </is>
      </c>
      <c r="V725" t="inlineStr">
        <is>
          <t>0-1 Year</t>
        </is>
      </c>
    </row>
    <row r="726">
      <c r="A726" t="inlineStr">
        <is>
          <t>EMP-0722</t>
        </is>
      </c>
      <c r="B726" t="n">
        <v>33</v>
      </c>
      <c r="C726" t="inlineStr">
        <is>
          <t>Male</t>
        </is>
      </c>
      <c r="D726" t="inlineStr">
        <is>
          <t>Diploma</t>
        </is>
      </c>
      <c r="E726" t="inlineStr">
        <is>
          <t>Single</t>
        </is>
      </c>
      <c r="F726" t="inlineStr">
        <is>
          <t>Sales</t>
        </is>
      </c>
      <c r="G726" t="inlineStr">
        <is>
          <t>Executive</t>
        </is>
      </c>
      <c r="H726" t="inlineStr">
        <is>
          <t>Chennai</t>
        </is>
      </c>
      <c r="I726" t="n">
        <v>0</v>
      </c>
      <c r="J726" t="n">
        <v>5</v>
      </c>
      <c r="K726" s="12" t="n">
        <v>38151</v>
      </c>
      <c r="L726" t="n">
        <v>4</v>
      </c>
      <c r="M726" t="n">
        <v>1</v>
      </c>
      <c r="N726" t="n">
        <v>4</v>
      </c>
      <c r="O726" t="inlineStr">
        <is>
          <t>No</t>
        </is>
      </c>
      <c r="P726" t="n">
        <v>1</v>
      </c>
      <c r="Q726" t="n">
        <v>11</v>
      </c>
      <c r="R726" t="n">
        <v>0</v>
      </c>
      <c r="S726" t="inlineStr">
        <is>
          <t>No</t>
        </is>
      </c>
      <c r="T726" s="12" t="n">
        <v>457812</v>
      </c>
      <c r="U726" t="inlineStr">
        <is>
          <t>30-39</t>
        </is>
      </c>
      <c r="V726" t="inlineStr">
        <is>
          <t>0-1 Year</t>
        </is>
      </c>
    </row>
    <row r="727">
      <c r="A727" t="inlineStr">
        <is>
          <t>EMP-0723</t>
        </is>
      </c>
      <c r="B727" t="n">
        <v>40</v>
      </c>
      <c r="C727" t="inlineStr">
        <is>
          <t>Female</t>
        </is>
      </c>
      <c r="D727" t="inlineStr">
        <is>
          <t>Diploma</t>
        </is>
      </c>
      <c r="E727" t="inlineStr">
        <is>
          <t>Divorced</t>
        </is>
      </c>
      <c r="F727" t="inlineStr">
        <is>
          <t>Finance</t>
        </is>
      </c>
      <c r="G727" t="inlineStr">
        <is>
          <t>Manager</t>
        </is>
      </c>
      <c r="H727" t="inlineStr">
        <is>
          <t>Pune</t>
        </is>
      </c>
      <c r="I727" t="n">
        <v>4</v>
      </c>
      <c r="J727" t="n">
        <v>11</v>
      </c>
      <c r="K727" s="12" t="n">
        <v>113409</v>
      </c>
      <c r="L727" t="n">
        <v>2</v>
      </c>
      <c r="M727" t="n">
        <v>4</v>
      </c>
      <c r="N727" t="n">
        <v>3</v>
      </c>
      <c r="O727" t="inlineStr">
        <is>
          <t>No</t>
        </is>
      </c>
      <c r="P727" t="n">
        <v>2</v>
      </c>
      <c r="Q727" t="n">
        <v>10</v>
      </c>
      <c r="R727" t="n">
        <v>1</v>
      </c>
      <c r="S727" t="inlineStr">
        <is>
          <t>Yes</t>
        </is>
      </c>
      <c r="T727" s="12" t="n">
        <v>1360908</v>
      </c>
      <c r="U727" t="inlineStr">
        <is>
          <t>40-49</t>
        </is>
      </c>
      <c r="V727" t="inlineStr">
        <is>
          <t>4-6 Years</t>
        </is>
      </c>
    </row>
    <row r="728">
      <c r="A728" t="inlineStr">
        <is>
          <t>EMP-0724</t>
        </is>
      </c>
      <c r="B728" t="n">
        <v>41</v>
      </c>
      <c r="C728" t="inlineStr">
        <is>
          <t>Male</t>
        </is>
      </c>
      <c r="D728" t="inlineStr">
        <is>
          <t>Diploma</t>
        </is>
      </c>
      <c r="E728" t="inlineStr">
        <is>
          <t>Single</t>
        </is>
      </c>
      <c r="F728" t="inlineStr">
        <is>
          <t>HR</t>
        </is>
      </c>
      <c r="G728" t="inlineStr">
        <is>
          <t>Analyst</t>
        </is>
      </c>
      <c r="H728" t="inlineStr">
        <is>
          <t>Mumbai</t>
        </is>
      </c>
      <c r="I728" t="n">
        <v>3</v>
      </c>
      <c r="J728" t="n">
        <v>3</v>
      </c>
      <c r="K728" s="12" t="n">
        <v>62513</v>
      </c>
      <c r="L728" t="n">
        <v>3</v>
      </c>
      <c r="M728" t="n">
        <v>5</v>
      </c>
      <c r="N728" t="n">
        <v>3</v>
      </c>
      <c r="O728" t="inlineStr">
        <is>
          <t>No</t>
        </is>
      </c>
      <c r="P728" t="n">
        <v>6</v>
      </c>
      <c r="Q728" t="n">
        <v>19</v>
      </c>
      <c r="R728" t="n">
        <v>0</v>
      </c>
      <c r="S728" t="inlineStr">
        <is>
          <t>No</t>
        </is>
      </c>
      <c r="T728" s="12" t="n">
        <v>750156</v>
      </c>
      <c r="U728" t="inlineStr">
        <is>
          <t>40-49</t>
        </is>
      </c>
      <c r="V728" t="inlineStr">
        <is>
          <t>2-3 Years</t>
        </is>
      </c>
    </row>
    <row r="729">
      <c r="A729" t="inlineStr">
        <is>
          <t>EMP-0725</t>
        </is>
      </c>
      <c r="B729" t="n">
        <v>37</v>
      </c>
      <c r="C729" t="inlineStr">
        <is>
          <t>Male</t>
        </is>
      </c>
      <c r="D729" t="inlineStr">
        <is>
          <t>Master's</t>
        </is>
      </c>
      <c r="E729" t="inlineStr">
        <is>
          <t>Single</t>
        </is>
      </c>
      <c r="F729" t="inlineStr">
        <is>
          <t>Marketing</t>
        </is>
      </c>
      <c r="G729" t="inlineStr">
        <is>
          <t>Developer</t>
        </is>
      </c>
      <c r="H729" t="inlineStr">
        <is>
          <t>Delhi</t>
        </is>
      </c>
      <c r="I729" t="n">
        <v>2</v>
      </c>
      <c r="J729" t="n">
        <v>8</v>
      </c>
      <c r="K729" s="12" t="n">
        <v>79623</v>
      </c>
      <c r="L729" t="n">
        <v>4</v>
      </c>
      <c r="M729" t="n">
        <v>1</v>
      </c>
      <c r="N729" t="n">
        <v>4</v>
      </c>
      <c r="O729" t="inlineStr">
        <is>
          <t>No</t>
        </is>
      </c>
      <c r="P729" t="n">
        <v>0</v>
      </c>
      <c r="Q729" t="n">
        <v>21</v>
      </c>
      <c r="R729" t="n">
        <v>0</v>
      </c>
      <c r="S729" t="inlineStr">
        <is>
          <t>No</t>
        </is>
      </c>
      <c r="T729" s="12" t="n">
        <v>955476</v>
      </c>
      <c r="U729" t="inlineStr">
        <is>
          <t>30-39</t>
        </is>
      </c>
      <c r="V729" t="inlineStr">
        <is>
          <t>2-3 Years</t>
        </is>
      </c>
    </row>
    <row r="730">
      <c r="A730" t="inlineStr">
        <is>
          <t>EMP-0726</t>
        </is>
      </c>
      <c r="B730" t="n">
        <v>38</v>
      </c>
      <c r="C730" t="inlineStr">
        <is>
          <t>Female</t>
        </is>
      </c>
      <c r="D730" t="inlineStr">
        <is>
          <t>Bachelor's</t>
        </is>
      </c>
      <c r="E730" t="inlineStr">
        <is>
          <t>Single</t>
        </is>
      </c>
      <c r="F730" t="inlineStr">
        <is>
          <t>Marketing</t>
        </is>
      </c>
      <c r="G730" t="inlineStr">
        <is>
          <t>Developer</t>
        </is>
      </c>
      <c r="H730" t="inlineStr">
        <is>
          <t>Hyderabad</t>
        </is>
      </c>
      <c r="I730" t="n">
        <v>2</v>
      </c>
      <c r="J730" t="n">
        <v>4</v>
      </c>
      <c r="K730" s="12" t="n">
        <v>72682</v>
      </c>
      <c r="L730" t="n">
        <v>4</v>
      </c>
      <c r="M730" t="n">
        <v>5</v>
      </c>
      <c r="N730" t="n">
        <v>2</v>
      </c>
      <c r="O730" t="inlineStr">
        <is>
          <t>No</t>
        </is>
      </c>
      <c r="P730" t="n">
        <v>2</v>
      </c>
      <c r="Q730" t="n">
        <v>8</v>
      </c>
      <c r="R730" t="n">
        <v>0</v>
      </c>
      <c r="S730" t="inlineStr">
        <is>
          <t>No</t>
        </is>
      </c>
      <c r="T730" s="12" t="n">
        <v>872184</v>
      </c>
      <c r="U730" t="inlineStr">
        <is>
          <t>30-39</t>
        </is>
      </c>
      <c r="V730" t="inlineStr">
        <is>
          <t>2-3 Years</t>
        </is>
      </c>
    </row>
    <row r="731">
      <c r="A731" t="inlineStr">
        <is>
          <t>EMP-0727</t>
        </is>
      </c>
      <c r="B731" t="n">
        <v>38</v>
      </c>
      <c r="C731" t="inlineStr">
        <is>
          <t>Female</t>
        </is>
      </c>
      <c r="D731" t="inlineStr">
        <is>
          <t>Diploma</t>
        </is>
      </c>
      <c r="E731" t="inlineStr">
        <is>
          <t>Married</t>
        </is>
      </c>
      <c r="F731" t="inlineStr">
        <is>
          <t>HR</t>
        </is>
      </c>
      <c r="G731" t="inlineStr">
        <is>
          <t>Manager</t>
        </is>
      </c>
      <c r="H731" t="inlineStr">
        <is>
          <t>Bengaluru</t>
        </is>
      </c>
      <c r="I731" t="n">
        <v>1</v>
      </c>
      <c r="J731" t="n">
        <v>1</v>
      </c>
      <c r="K731" s="12" t="n">
        <v>115685</v>
      </c>
      <c r="L731" t="n">
        <v>5</v>
      </c>
      <c r="M731" t="n">
        <v>3</v>
      </c>
      <c r="N731" t="n">
        <v>4</v>
      </c>
      <c r="O731" t="inlineStr">
        <is>
          <t>No</t>
        </is>
      </c>
      <c r="P731" t="n">
        <v>2</v>
      </c>
      <c r="Q731" t="n">
        <v>24</v>
      </c>
      <c r="R731" t="n">
        <v>0</v>
      </c>
      <c r="S731" t="inlineStr">
        <is>
          <t>Yes</t>
        </is>
      </c>
      <c r="T731" s="12" t="n">
        <v>1388220</v>
      </c>
      <c r="U731" t="inlineStr">
        <is>
          <t>30-39</t>
        </is>
      </c>
      <c r="V731" t="inlineStr">
        <is>
          <t>0-1 Year</t>
        </is>
      </c>
    </row>
    <row r="732">
      <c r="A732" t="inlineStr">
        <is>
          <t>EMP-0728</t>
        </is>
      </c>
      <c r="B732" t="n">
        <v>21</v>
      </c>
      <c r="C732" t="inlineStr">
        <is>
          <t>Male</t>
        </is>
      </c>
      <c r="D732" t="inlineStr">
        <is>
          <t>Master's</t>
        </is>
      </c>
      <c r="E732" t="inlineStr">
        <is>
          <t>Divorced</t>
        </is>
      </c>
      <c r="F732" t="inlineStr">
        <is>
          <t>IT</t>
        </is>
      </c>
      <c r="G732" t="inlineStr">
        <is>
          <t>Specialist</t>
        </is>
      </c>
      <c r="H732" t="inlineStr">
        <is>
          <t>Chennai</t>
        </is>
      </c>
      <c r="I732" t="n">
        <v>1</v>
      </c>
      <c r="J732" t="n">
        <v>3</v>
      </c>
      <c r="K732" s="12" t="n">
        <v>58870</v>
      </c>
      <c r="L732" t="n">
        <v>4</v>
      </c>
      <c r="M732" t="n">
        <v>4</v>
      </c>
      <c r="N732" t="n">
        <v>3</v>
      </c>
      <c r="O732" t="inlineStr">
        <is>
          <t>Yes</t>
        </is>
      </c>
      <c r="P732" t="n">
        <v>0</v>
      </c>
      <c r="Q732" t="n">
        <v>16</v>
      </c>
      <c r="R732" t="n">
        <v>0</v>
      </c>
      <c r="S732" t="inlineStr">
        <is>
          <t>No</t>
        </is>
      </c>
      <c r="T732" s="12" t="n">
        <v>706440</v>
      </c>
      <c r="U732" t="inlineStr">
        <is>
          <t>21-29</t>
        </is>
      </c>
      <c r="V732" t="inlineStr">
        <is>
          <t>0-1 Year</t>
        </is>
      </c>
    </row>
    <row r="733">
      <c r="A733" t="inlineStr">
        <is>
          <t>EMP-0729</t>
        </is>
      </c>
      <c r="B733" t="n">
        <v>36</v>
      </c>
      <c r="C733" t="inlineStr">
        <is>
          <t>Female</t>
        </is>
      </c>
      <c r="D733" t="inlineStr">
        <is>
          <t>Master's</t>
        </is>
      </c>
      <c r="E733" t="inlineStr">
        <is>
          <t>Divorced</t>
        </is>
      </c>
      <c r="F733" t="inlineStr">
        <is>
          <t>Marketing</t>
        </is>
      </c>
      <c r="G733" t="inlineStr">
        <is>
          <t>Specialist</t>
        </is>
      </c>
      <c r="H733" t="inlineStr">
        <is>
          <t>Pune</t>
        </is>
      </c>
      <c r="I733" t="n">
        <v>4</v>
      </c>
      <c r="J733" t="n">
        <v>8</v>
      </c>
      <c r="K733" s="12" t="n">
        <v>76001</v>
      </c>
      <c r="L733" t="n">
        <v>3</v>
      </c>
      <c r="M733" t="n">
        <v>5</v>
      </c>
      <c r="N733" t="n">
        <v>3</v>
      </c>
      <c r="O733" t="inlineStr">
        <is>
          <t>Yes</t>
        </is>
      </c>
      <c r="P733" t="n">
        <v>1</v>
      </c>
      <c r="Q733" t="n">
        <v>7</v>
      </c>
      <c r="R733" t="n">
        <v>0</v>
      </c>
      <c r="S733" t="inlineStr">
        <is>
          <t>No</t>
        </is>
      </c>
      <c r="T733" s="12" t="n">
        <v>912012</v>
      </c>
      <c r="U733" t="inlineStr">
        <is>
          <t>30-39</t>
        </is>
      </c>
      <c r="V733" t="inlineStr">
        <is>
          <t>4-6 Years</t>
        </is>
      </c>
    </row>
    <row r="734">
      <c r="A734" t="inlineStr">
        <is>
          <t>EMP-0730</t>
        </is>
      </c>
      <c r="B734" t="n">
        <v>42</v>
      </c>
      <c r="C734" t="inlineStr">
        <is>
          <t>Female</t>
        </is>
      </c>
      <c r="D734" t="inlineStr">
        <is>
          <t>Master's</t>
        </is>
      </c>
      <c r="E734" t="inlineStr">
        <is>
          <t>Single</t>
        </is>
      </c>
      <c r="F734" t="inlineStr">
        <is>
          <t>IT</t>
        </is>
      </c>
      <c r="G734" t="inlineStr">
        <is>
          <t>Developer</t>
        </is>
      </c>
      <c r="H734" t="inlineStr">
        <is>
          <t>Mumbai</t>
        </is>
      </c>
      <c r="I734" t="n">
        <v>0</v>
      </c>
      <c r="J734" t="n">
        <v>0</v>
      </c>
      <c r="K734" s="12" t="n">
        <v>73633</v>
      </c>
      <c r="L734" t="n">
        <v>3</v>
      </c>
      <c r="M734" t="n">
        <v>3</v>
      </c>
      <c r="N734" t="n">
        <v>4</v>
      </c>
      <c r="O734" t="inlineStr">
        <is>
          <t>No</t>
        </is>
      </c>
      <c r="P734" t="n">
        <v>2</v>
      </c>
      <c r="Q734" t="n">
        <v>12</v>
      </c>
      <c r="R734" t="n">
        <v>0</v>
      </c>
      <c r="S734" t="inlineStr">
        <is>
          <t>No</t>
        </is>
      </c>
      <c r="T734" s="12" t="n">
        <v>883596</v>
      </c>
      <c r="U734" t="inlineStr">
        <is>
          <t>40-49</t>
        </is>
      </c>
      <c r="V734" t="inlineStr">
        <is>
          <t>0-1 Year</t>
        </is>
      </c>
    </row>
    <row r="735">
      <c r="A735" t="inlineStr">
        <is>
          <t>EMP-0731</t>
        </is>
      </c>
      <c r="B735" t="n">
        <v>32</v>
      </c>
      <c r="C735" t="inlineStr">
        <is>
          <t>Female</t>
        </is>
      </c>
      <c r="D735" t="inlineStr">
        <is>
          <t>Bachelor's</t>
        </is>
      </c>
      <c r="E735" t="inlineStr">
        <is>
          <t>Single</t>
        </is>
      </c>
      <c r="F735" t="inlineStr">
        <is>
          <t>IT</t>
        </is>
      </c>
      <c r="G735" t="inlineStr">
        <is>
          <t>Associate</t>
        </is>
      </c>
      <c r="H735" t="inlineStr">
        <is>
          <t>Delhi</t>
        </is>
      </c>
      <c r="I735" t="n">
        <v>5</v>
      </c>
      <c r="J735" t="n">
        <v>4</v>
      </c>
      <c r="K735" s="12" t="n">
        <v>55914</v>
      </c>
      <c r="L735" t="n">
        <v>5</v>
      </c>
      <c r="M735" t="n">
        <v>3</v>
      </c>
      <c r="N735" t="n">
        <v>5</v>
      </c>
      <c r="O735" t="inlineStr">
        <is>
          <t>No</t>
        </is>
      </c>
      <c r="P735" t="n">
        <v>0</v>
      </c>
      <c r="Q735" t="n">
        <v>6</v>
      </c>
      <c r="R735" t="n">
        <v>0</v>
      </c>
      <c r="S735" t="inlineStr">
        <is>
          <t>No</t>
        </is>
      </c>
      <c r="T735" s="12" t="n">
        <v>670968</v>
      </c>
      <c r="U735" t="inlineStr">
        <is>
          <t>30-39</t>
        </is>
      </c>
      <c r="V735" t="inlineStr">
        <is>
          <t>4-6 Years</t>
        </is>
      </c>
    </row>
    <row r="736">
      <c r="A736" t="inlineStr">
        <is>
          <t>EMP-0732</t>
        </is>
      </c>
      <c r="B736" t="n">
        <v>30</v>
      </c>
      <c r="C736" t="inlineStr">
        <is>
          <t>Female</t>
        </is>
      </c>
      <c r="D736" t="inlineStr">
        <is>
          <t>Bachelor's</t>
        </is>
      </c>
      <c r="E736" t="inlineStr">
        <is>
          <t>Married</t>
        </is>
      </c>
      <c r="F736" t="inlineStr">
        <is>
          <t>IT</t>
        </is>
      </c>
      <c r="G736" t="inlineStr">
        <is>
          <t>Analyst</t>
        </is>
      </c>
      <c r="H736" t="inlineStr">
        <is>
          <t>Hyderabad</t>
        </is>
      </c>
      <c r="I736" t="n">
        <v>10</v>
      </c>
      <c r="J736" t="n">
        <v>9</v>
      </c>
      <c r="K736" s="12" t="n">
        <v>80754</v>
      </c>
      <c r="L736" t="n">
        <v>2</v>
      </c>
      <c r="M736" t="n">
        <v>4</v>
      </c>
      <c r="N736" t="n">
        <v>4</v>
      </c>
      <c r="O736" t="inlineStr">
        <is>
          <t>No</t>
        </is>
      </c>
      <c r="P736" t="n">
        <v>0</v>
      </c>
      <c r="Q736" t="n">
        <v>12</v>
      </c>
      <c r="R736" t="n">
        <v>0</v>
      </c>
      <c r="S736" t="inlineStr">
        <is>
          <t>No</t>
        </is>
      </c>
      <c r="T736" s="12" t="n">
        <v>969048</v>
      </c>
      <c r="U736" t="inlineStr">
        <is>
          <t>30-39</t>
        </is>
      </c>
      <c r="V736" t="inlineStr">
        <is>
          <t>7-10 Years</t>
        </is>
      </c>
    </row>
    <row r="737">
      <c r="A737" t="inlineStr">
        <is>
          <t>EMP-0733</t>
        </is>
      </c>
      <c r="B737" t="n">
        <v>35</v>
      </c>
      <c r="C737" t="inlineStr">
        <is>
          <t>Male</t>
        </is>
      </c>
      <c r="D737" t="inlineStr">
        <is>
          <t>Diploma</t>
        </is>
      </c>
      <c r="E737" t="inlineStr">
        <is>
          <t>Divorced</t>
        </is>
      </c>
      <c r="F737" t="inlineStr">
        <is>
          <t>IT</t>
        </is>
      </c>
      <c r="G737" t="inlineStr">
        <is>
          <t>Analyst</t>
        </is>
      </c>
      <c r="H737" t="inlineStr">
        <is>
          <t>Bengaluru</t>
        </is>
      </c>
      <c r="I737" t="n">
        <v>2</v>
      </c>
      <c r="J737" t="n">
        <v>2</v>
      </c>
      <c r="K737" s="12" t="n">
        <v>64219</v>
      </c>
      <c r="L737" t="n">
        <v>3</v>
      </c>
      <c r="M737" t="n">
        <v>3</v>
      </c>
      <c r="N737" t="n">
        <v>4</v>
      </c>
      <c r="O737" t="inlineStr">
        <is>
          <t>Yes</t>
        </is>
      </c>
      <c r="P737" t="n">
        <v>1</v>
      </c>
      <c r="Q737" t="n">
        <v>15</v>
      </c>
      <c r="R737" t="n">
        <v>0</v>
      </c>
      <c r="S737" t="inlineStr">
        <is>
          <t>No</t>
        </is>
      </c>
      <c r="T737" s="12" t="n">
        <v>770628</v>
      </c>
      <c r="U737" t="inlineStr">
        <is>
          <t>30-39</t>
        </is>
      </c>
      <c r="V737" t="inlineStr">
        <is>
          <t>2-3 Years</t>
        </is>
      </c>
    </row>
    <row r="738">
      <c r="A738" t="inlineStr">
        <is>
          <t>EMP-0734</t>
        </is>
      </c>
      <c r="B738" t="n">
        <v>32</v>
      </c>
      <c r="C738" t="inlineStr">
        <is>
          <t>Male</t>
        </is>
      </c>
      <c r="D738" t="inlineStr">
        <is>
          <t>Diploma</t>
        </is>
      </c>
      <c r="E738" t="inlineStr">
        <is>
          <t>Married</t>
        </is>
      </c>
      <c r="F738" t="inlineStr">
        <is>
          <t>Sales</t>
        </is>
      </c>
      <c r="G738" t="inlineStr">
        <is>
          <t>Associate</t>
        </is>
      </c>
      <c r="H738" t="inlineStr">
        <is>
          <t>Chennai</t>
        </is>
      </c>
      <c r="I738" t="n">
        <v>3</v>
      </c>
      <c r="J738" t="n">
        <v>0</v>
      </c>
      <c r="K738" s="12" t="n">
        <v>44287</v>
      </c>
      <c r="L738" t="n">
        <v>5</v>
      </c>
      <c r="M738" t="n">
        <v>4</v>
      </c>
      <c r="N738" t="n">
        <v>3</v>
      </c>
      <c r="O738" t="inlineStr">
        <is>
          <t>No</t>
        </is>
      </c>
      <c r="P738" t="n">
        <v>0</v>
      </c>
      <c r="Q738" t="n">
        <v>8</v>
      </c>
      <c r="R738" t="n">
        <v>0</v>
      </c>
      <c r="S738" t="inlineStr">
        <is>
          <t>No</t>
        </is>
      </c>
      <c r="T738" s="12" t="n">
        <v>531444</v>
      </c>
      <c r="U738" t="inlineStr">
        <is>
          <t>30-39</t>
        </is>
      </c>
      <c r="V738" t="inlineStr">
        <is>
          <t>2-3 Years</t>
        </is>
      </c>
    </row>
    <row r="739">
      <c r="A739" t="inlineStr">
        <is>
          <t>EMP-0735</t>
        </is>
      </c>
      <c r="B739" t="n">
        <v>32</v>
      </c>
      <c r="C739" t="inlineStr">
        <is>
          <t>Male</t>
        </is>
      </c>
      <c r="D739" t="inlineStr">
        <is>
          <t>Master's</t>
        </is>
      </c>
      <c r="E739" t="inlineStr">
        <is>
          <t>Single</t>
        </is>
      </c>
      <c r="F739" t="inlineStr">
        <is>
          <t>IT</t>
        </is>
      </c>
      <c r="G739" t="inlineStr">
        <is>
          <t>Executive</t>
        </is>
      </c>
      <c r="H739" t="inlineStr">
        <is>
          <t>Pune</t>
        </is>
      </c>
      <c r="I739" t="n">
        <v>10</v>
      </c>
      <c r="J739" t="n">
        <v>12</v>
      </c>
      <c r="K739" s="12" t="n">
        <v>53350</v>
      </c>
      <c r="L739" t="n">
        <v>4</v>
      </c>
      <c r="M739" t="n">
        <v>4</v>
      </c>
      <c r="N739" t="n">
        <v>2</v>
      </c>
      <c r="O739" t="inlineStr">
        <is>
          <t>No</t>
        </is>
      </c>
      <c r="P739" t="n">
        <v>0</v>
      </c>
      <c r="Q739" t="n">
        <v>13</v>
      </c>
      <c r="R739" t="n">
        <v>0</v>
      </c>
      <c r="S739" t="inlineStr">
        <is>
          <t>No</t>
        </is>
      </c>
      <c r="T739" s="12" t="n">
        <v>640200</v>
      </c>
      <c r="U739" t="inlineStr">
        <is>
          <t>30-39</t>
        </is>
      </c>
      <c r="V739" t="inlineStr">
        <is>
          <t>7-10 Years</t>
        </is>
      </c>
    </row>
    <row r="740">
      <c r="A740" t="inlineStr">
        <is>
          <t>EMP-0736</t>
        </is>
      </c>
      <c r="B740" t="n">
        <v>37</v>
      </c>
      <c r="C740" t="inlineStr">
        <is>
          <t>Female</t>
        </is>
      </c>
      <c r="D740" t="inlineStr">
        <is>
          <t>Master's</t>
        </is>
      </c>
      <c r="E740" t="inlineStr">
        <is>
          <t>Divorced</t>
        </is>
      </c>
      <c r="F740" t="inlineStr">
        <is>
          <t>Sales</t>
        </is>
      </c>
      <c r="G740" t="inlineStr">
        <is>
          <t>Executive</t>
        </is>
      </c>
      <c r="H740" t="inlineStr">
        <is>
          <t>Mumbai</t>
        </is>
      </c>
      <c r="I740" t="n">
        <v>2</v>
      </c>
      <c r="J740" t="n">
        <v>3</v>
      </c>
      <c r="K740" s="12" t="n">
        <v>49362</v>
      </c>
      <c r="L740" t="n">
        <v>4</v>
      </c>
      <c r="M740" t="n">
        <v>2</v>
      </c>
      <c r="N740" t="n">
        <v>2</v>
      </c>
      <c r="O740" t="inlineStr">
        <is>
          <t>No</t>
        </is>
      </c>
      <c r="P740" t="n">
        <v>0</v>
      </c>
      <c r="Q740" t="n">
        <v>9</v>
      </c>
      <c r="R740" t="n">
        <v>0</v>
      </c>
      <c r="S740" t="inlineStr">
        <is>
          <t>No</t>
        </is>
      </c>
      <c r="T740" s="12" t="n">
        <v>592344</v>
      </c>
      <c r="U740" t="inlineStr">
        <is>
          <t>30-39</t>
        </is>
      </c>
      <c r="V740" t="inlineStr">
        <is>
          <t>2-3 Years</t>
        </is>
      </c>
    </row>
    <row r="741">
      <c r="A741" t="inlineStr">
        <is>
          <t>EMP-0737</t>
        </is>
      </c>
      <c r="B741" t="n">
        <v>27</v>
      </c>
      <c r="C741" t="inlineStr">
        <is>
          <t>Male</t>
        </is>
      </c>
      <c r="D741" t="inlineStr">
        <is>
          <t>Master's</t>
        </is>
      </c>
      <c r="E741" t="inlineStr">
        <is>
          <t>Divorced</t>
        </is>
      </c>
      <c r="F741" t="inlineStr">
        <is>
          <t>IT</t>
        </is>
      </c>
      <c r="G741" t="inlineStr">
        <is>
          <t>Developer</t>
        </is>
      </c>
      <c r="H741" t="inlineStr">
        <is>
          <t>Delhi</t>
        </is>
      </c>
      <c r="I741" t="n">
        <v>0</v>
      </c>
      <c r="J741" t="n">
        <v>1</v>
      </c>
      <c r="K741" s="12" t="n">
        <v>90944</v>
      </c>
      <c r="L741" t="n">
        <v>2</v>
      </c>
      <c r="M741" t="n">
        <v>3</v>
      </c>
      <c r="N741" t="n">
        <v>5</v>
      </c>
      <c r="O741" t="inlineStr">
        <is>
          <t>Yes</t>
        </is>
      </c>
      <c r="P741" t="n">
        <v>2</v>
      </c>
      <c r="Q741" t="n">
        <v>16</v>
      </c>
      <c r="R741" t="n">
        <v>0</v>
      </c>
      <c r="S741" t="inlineStr">
        <is>
          <t>Yes</t>
        </is>
      </c>
      <c r="T741" s="12" t="n">
        <v>1091328</v>
      </c>
      <c r="U741" t="inlineStr">
        <is>
          <t>21-29</t>
        </is>
      </c>
      <c r="V741" t="inlineStr">
        <is>
          <t>0-1 Year</t>
        </is>
      </c>
    </row>
    <row r="742">
      <c r="A742" t="inlineStr">
        <is>
          <t>EMP-0738</t>
        </is>
      </c>
      <c r="B742" t="n">
        <v>35</v>
      </c>
      <c r="C742" t="inlineStr">
        <is>
          <t>Female</t>
        </is>
      </c>
      <c r="D742" t="inlineStr">
        <is>
          <t>Bachelor's</t>
        </is>
      </c>
      <c r="E742" t="inlineStr">
        <is>
          <t>Married</t>
        </is>
      </c>
      <c r="F742" t="inlineStr">
        <is>
          <t>Marketing</t>
        </is>
      </c>
      <c r="G742" t="inlineStr">
        <is>
          <t>Developer</t>
        </is>
      </c>
      <c r="H742" t="inlineStr">
        <is>
          <t>Hyderabad</t>
        </is>
      </c>
      <c r="I742" t="n">
        <v>1</v>
      </c>
      <c r="J742" t="n">
        <v>4</v>
      </c>
      <c r="K742" s="12" t="n">
        <v>79896</v>
      </c>
      <c r="L742" t="n">
        <v>4</v>
      </c>
      <c r="M742" t="n">
        <v>3</v>
      </c>
      <c r="N742" t="n">
        <v>2</v>
      </c>
      <c r="O742" t="inlineStr">
        <is>
          <t>No</t>
        </is>
      </c>
      <c r="P742" t="n">
        <v>1</v>
      </c>
      <c r="Q742" t="n">
        <v>6</v>
      </c>
      <c r="R742" t="n">
        <v>0</v>
      </c>
      <c r="S742" t="inlineStr">
        <is>
          <t>No</t>
        </is>
      </c>
      <c r="T742" s="12" t="n">
        <v>958752</v>
      </c>
      <c r="U742" t="inlineStr">
        <is>
          <t>30-39</t>
        </is>
      </c>
      <c r="V742" t="inlineStr">
        <is>
          <t>0-1 Year</t>
        </is>
      </c>
    </row>
    <row r="743">
      <c r="A743" t="inlineStr">
        <is>
          <t>EMP-0739</t>
        </is>
      </c>
      <c r="B743" t="n">
        <v>44</v>
      </c>
      <c r="C743" t="inlineStr">
        <is>
          <t>Female</t>
        </is>
      </c>
      <c r="D743" t="inlineStr">
        <is>
          <t>Master's</t>
        </is>
      </c>
      <c r="E743" t="inlineStr">
        <is>
          <t>Married</t>
        </is>
      </c>
      <c r="F743" t="inlineStr">
        <is>
          <t>Sales</t>
        </is>
      </c>
      <c r="G743" t="inlineStr">
        <is>
          <t>Manager</t>
        </is>
      </c>
      <c r="H743" t="inlineStr">
        <is>
          <t>Bengaluru</t>
        </is>
      </c>
      <c r="I743" t="n">
        <v>9</v>
      </c>
      <c r="J743" t="n">
        <v>11</v>
      </c>
      <c r="K743" s="12" t="n">
        <v>138662</v>
      </c>
      <c r="L743" t="n">
        <v>4</v>
      </c>
      <c r="M743" t="n">
        <v>2</v>
      </c>
      <c r="N743" t="n">
        <v>3</v>
      </c>
      <c r="O743" t="inlineStr">
        <is>
          <t>No</t>
        </is>
      </c>
      <c r="P743" t="n">
        <v>1</v>
      </c>
      <c r="Q743" t="n">
        <v>9</v>
      </c>
      <c r="R743" t="n">
        <v>1</v>
      </c>
      <c r="S743" t="inlineStr">
        <is>
          <t>Yes</t>
        </is>
      </c>
      <c r="T743" s="12" t="n">
        <v>1663944</v>
      </c>
      <c r="U743" t="inlineStr">
        <is>
          <t>40-49</t>
        </is>
      </c>
      <c r="V743" t="inlineStr">
        <is>
          <t>7-10 Years</t>
        </is>
      </c>
    </row>
    <row r="744">
      <c r="A744" t="inlineStr">
        <is>
          <t>EMP-0740</t>
        </is>
      </c>
      <c r="B744" t="n">
        <v>42</v>
      </c>
      <c r="C744" t="inlineStr">
        <is>
          <t>Male</t>
        </is>
      </c>
      <c r="D744" t="inlineStr">
        <is>
          <t>Diploma</t>
        </is>
      </c>
      <c r="E744" t="inlineStr">
        <is>
          <t>Married</t>
        </is>
      </c>
      <c r="F744" t="inlineStr">
        <is>
          <t>Sales</t>
        </is>
      </c>
      <c r="G744" t="inlineStr">
        <is>
          <t>Developer</t>
        </is>
      </c>
      <c r="H744" t="inlineStr">
        <is>
          <t>Chennai</t>
        </is>
      </c>
      <c r="I744" t="n">
        <v>1</v>
      </c>
      <c r="J744" t="n">
        <v>2</v>
      </c>
      <c r="K744" s="12" t="n">
        <v>93882</v>
      </c>
      <c r="L744" t="n">
        <v>4</v>
      </c>
      <c r="M744" t="n">
        <v>2</v>
      </c>
      <c r="N744" t="n">
        <v>3</v>
      </c>
      <c r="O744" t="inlineStr">
        <is>
          <t>No</t>
        </is>
      </c>
      <c r="P744" t="n">
        <v>1</v>
      </c>
      <c r="Q744" t="n">
        <v>10</v>
      </c>
      <c r="R744" t="n">
        <v>0</v>
      </c>
      <c r="S744" t="inlineStr">
        <is>
          <t>No</t>
        </is>
      </c>
      <c r="T744" s="12" t="n">
        <v>1126584</v>
      </c>
      <c r="U744" t="inlineStr">
        <is>
          <t>40-49</t>
        </is>
      </c>
      <c r="V744" t="inlineStr">
        <is>
          <t>0-1 Year</t>
        </is>
      </c>
    </row>
    <row r="745">
      <c r="A745" t="inlineStr">
        <is>
          <t>EMP-0741</t>
        </is>
      </c>
      <c r="B745" t="n">
        <v>34</v>
      </c>
      <c r="C745" t="inlineStr">
        <is>
          <t>Male</t>
        </is>
      </c>
      <c r="D745" t="inlineStr">
        <is>
          <t>Diploma</t>
        </is>
      </c>
      <c r="E745" t="inlineStr">
        <is>
          <t>Divorced</t>
        </is>
      </c>
      <c r="F745" t="inlineStr">
        <is>
          <t>IT</t>
        </is>
      </c>
      <c r="G745" t="inlineStr">
        <is>
          <t>Specialist</t>
        </is>
      </c>
      <c r="H745" t="inlineStr">
        <is>
          <t>Pune</t>
        </is>
      </c>
      <c r="I745" t="n">
        <v>2</v>
      </c>
      <c r="J745" t="n">
        <v>9</v>
      </c>
      <c r="K745" s="12" t="n">
        <v>68837</v>
      </c>
      <c r="L745" t="n">
        <v>3</v>
      </c>
      <c r="M745" t="n">
        <v>2</v>
      </c>
      <c r="N745" t="n">
        <v>4</v>
      </c>
      <c r="O745" t="inlineStr">
        <is>
          <t>No</t>
        </is>
      </c>
      <c r="P745" t="n">
        <v>3</v>
      </c>
      <c r="Q745" t="n">
        <v>10</v>
      </c>
      <c r="R745" t="n">
        <v>0</v>
      </c>
      <c r="S745" t="inlineStr">
        <is>
          <t>No</t>
        </is>
      </c>
      <c r="T745" s="12" t="n">
        <v>826044</v>
      </c>
      <c r="U745" t="inlineStr">
        <is>
          <t>30-39</t>
        </is>
      </c>
      <c r="V745" t="inlineStr">
        <is>
          <t>2-3 Years</t>
        </is>
      </c>
    </row>
    <row r="746">
      <c r="A746" t="inlineStr">
        <is>
          <t>EMP-0742</t>
        </is>
      </c>
      <c r="B746" t="n">
        <v>40</v>
      </c>
      <c r="C746" t="inlineStr">
        <is>
          <t>Male</t>
        </is>
      </c>
      <c r="D746" t="inlineStr">
        <is>
          <t>Diploma</t>
        </is>
      </c>
      <c r="E746" t="inlineStr">
        <is>
          <t>Single</t>
        </is>
      </c>
      <c r="F746" t="inlineStr">
        <is>
          <t>Sales</t>
        </is>
      </c>
      <c r="G746" t="inlineStr">
        <is>
          <t>Developer</t>
        </is>
      </c>
      <c r="H746" t="inlineStr">
        <is>
          <t>Mumbai</t>
        </is>
      </c>
      <c r="I746" t="n">
        <v>3</v>
      </c>
      <c r="J746" t="n">
        <v>4</v>
      </c>
      <c r="K746" s="12" t="n">
        <v>73752</v>
      </c>
      <c r="L746" t="n">
        <v>3</v>
      </c>
      <c r="M746" t="n">
        <v>3</v>
      </c>
      <c r="N746" t="n">
        <v>3</v>
      </c>
      <c r="O746" t="inlineStr">
        <is>
          <t>Yes</t>
        </is>
      </c>
      <c r="P746" t="n">
        <v>5</v>
      </c>
      <c r="Q746" t="n">
        <v>7</v>
      </c>
      <c r="R746" t="n">
        <v>0</v>
      </c>
      <c r="S746" t="inlineStr">
        <is>
          <t>No</t>
        </is>
      </c>
      <c r="T746" s="12" t="n">
        <v>885024</v>
      </c>
      <c r="U746" t="inlineStr">
        <is>
          <t>40-49</t>
        </is>
      </c>
      <c r="V746" t="inlineStr">
        <is>
          <t>2-3 Years</t>
        </is>
      </c>
    </row>
    <row r="747">
      <c r="A747" t="inlineStr">
        <is>
          <t>EMP-0743</t>
        </is>
      </c>
      <c r="B747" t="n">
        <v>44</v>
      </c>
      <c r="C747" t="inlineStr">
        <is>
          <t>Male</t>
        </is>
      </c>
      <c r="D747" t="inlineStr">
        <is>
          <t>Master's</t>
        </is>
      </c>
      <c r="E747" t="inlineStr">
        <is>
          <t>Married</t>
        </is>
      </c>
      <c r="F747" t="inlineStr">
        <is>
          <t>IT</t>
        </is>
      </c>
      <c r="G747" t="inlineStr">
        <is>
          <t>Developer</t>
        </is>
      </c>
      <c r="H747" t="inlineStr">
        <is>
          <t>Delhi</t>
        </is>
      </c>
      <c r="I747" t="n">
        <v>2</v>
      </c>
      <c r="J747" t="n">
        <v>4</v>
      </c>
      <c r="K747" s="12" t="n">
        <v>86131</v>
      </c>
      <c r="L747" t="n">
        <v>2</v>
      </c>
      <c r="M747" t="n">
        <v>2</v>
      </c>
      <c r="N747" t="n">
        <v>3</v>
      </c>
      <c r="O747" t="inlineStr">
        <is>
          <t>No</t>
        </is>
      </c>
      <c r="P747" t="n">
        <v>2</v>
      </c>
      <c r="Q747" t="n">
        <v>4</v>
      </c>
      <c r="R747" t="n">
        <v>0</v>
      </c>
      <c r="S747" t="inlineStr">
        <is>
          <t>No</t>
        </is>
      </c>
      <c r="T747" s="12" t="n">
        <v>1033572</v>
      </c>
      <c r="U747" t="inlineStr">
        <is>
          <t>40-49</t>
        </is>
      </c>
      <c r="V747" t="inlineStr">
        <is>
          <t>2-3 Years</t>
        </is>
      </c>
    </row>
    <row r="748">
      <c r="A748" t="inlineStr">
        <is>
          <t>EMP-0744</t>
        </is>
      </c>
      <c r="B748" t="n">
        <v>38</v>
      </c>
      <c r="C748" t="inlineStr">
        <is>
          <t>Male</t>
        </is>
      </c>
      <c r="D748" t="inlineStr">
        <is>
          <t>Bachelor's</t>
        </is>
      </c>
      <c r="E748" t="inlineStr">
        <is>
          <t>Divorced</t>
        </is>
      </c>
      <c r="F748" t="inlineStr">
        <is>
          <t>HR</t>
        </is>
      </c>
      <c r="G748" t="inlineStr">
        <is>
          <t>Developer</t>
        </is>
      </c>
      <c r="H748" t="inlineStr">
        <is>
          <t>Hyderabad</t>
        </is>
      </c>
      <c r="I748" t="n">
        <v>4</v>
      </c>
      <c r="J748" t="n">
        <v>4</v>
      </c>
      <c r="K748" s="12" t="n">
        <v>70803</v>
      </c>
      <c r="L748" t="n">
        <v>1</v>
      </c>
      <c r="M748" t="n">
        <v>3</v>
      </c>
      <c r="N748" t="n">
        <v>3</v>
      </c>
      <c r="O748" t="inlineStr">
        <is>
          <t>No</t>
        </is>
      </c>
      <c r="P748" t="n">
        <v>3</v>
      </c>
      <c r="Q748" t="n">
        <v>10</v>
      </c>
      <c r="R748" t="n">
        <v>0</v>
      </c>
      <c r="S748" t="inlineStr">
        <is>
          <t>No</t>
        </is>
      </c>
      <c r="T748" s="12" t="n">
        <v>849636</v>
      </c>
      <c r="U748" t="inlineStr">
        <is>
          <t>30-39</t>
        </is>
      </c>
      <c r="V748" t="inlineStr">
        <is>
          <t>4-6 Years</t>
        </is>
      </c>
    </row>
    <row r="749">
      <c r="A749" t="inlineStr">
        <is>
          <t>EMP-0745</t>
        </is>
      </c>
      <c r="B749" t="n">
        <v>34</v>
      </c>
      <c r="C749" t="inlineStr">
        <is>
          <t>Male</t>
        </is>
      </c>
      <c r="D749" t="inlineStr">
        <is>
          <t>Bachelor's</t>
        </is>
      </c>
      <c r="E749" t="inlineStr">
        <is>
          <t>Married</t>
        </is>
      </c>
      <c r="F749" t="inlineStr">
        <is>
          <t>Marketing</t>
        </is>
      </c>
      <c r="G749" t="inlineStr">
        <is>
          <t>Manager</t>
        </is>
      </c>
      <c r="H749" t="inlineStr">
        <is>
          <t>Bengaluru</t>
        </is>
      </c>
      <c r="I749" t="n">
        <v>2</v>
      </c>
      <c r="J749" t="n">
        <v>2</v>
      </c>
      <c r="K749" s="12" t="n">
        <v>103003</v>
      </c>
      <c r="L749" t="n">
        <v>4</v>
      </c>
      <c r="M749" t="n">
        <v>3</v>
      </c>
      <c r="N749" t="n">
        <v>3</v>
      </c>
      <c r="O749" t="inlineStr">
        <is>
          <t>No</t>
        </is>
      </c>
      <c r="P749" t="n">
        <v>2</v>
      </c>
      <c r="Q749" t="n">
        <v>14</v>
      </c>
      <c r="R749" t="n">
        <v>1</v>
      </c>
      <c r="S749" t="inlineStr">
        <is>
          <t>No</t>
        </is>
      </c>
      <c r="T749" s="12" t="n">
        <v>1236036</v>
      </c>
      <c r="U749" t="inlineStr">
        <is>
          <t>30-39</t>
        </is>
      </c>
      <c r="V749" t="inlineStr">
        <is>
          <t>2-3 Years</t>
        </is>
      </c>
    </row>
    <row r="750">
      <c r="A750" t="inlineStr">
        <is>
          <t>EMP-0746</t>
        </is>
      </c>
      <c r="B750" t="n">
        <v>39</v>
      </c>
      <c r="C750" t="inlineStr">
        <is>
          <t>Male</t>
        </is>
      </c>
      <c r="D750" t="inlineStr">
        <is>
          <t>Diploma</t>
        </is>
      </c>
      <c r="E750" t="inlineStr">
        <is>
          <t>Married</t>
        </is>
      </c>
      <c r="F750" t="inlineStr">
        <is>
          <t>IT</t>
        </is>
      </c>
      <c r="G750" t="inlineStr">
        <is>
          <t>Analyst</t>
        </is>
      </c>
      <c r="H750" t="inlineStr">
        <is>
          <t>Chennai</t>
        </is>
      </c>
      <c r="I750" t="n">
        <v>1</v>
      </c>
      <c r="J750" t="n">
        <v>0</v>
      </c>
      <c r="K750" s="12" t="n">
        <v>65770</v>
      </c>
      <c r="L750" t="n">
        <v>4</v>
      </c>
      <c r="M750" t="n">
        <v>3</v>
      </c>
      <c r="N750" t="n">
        <v>5</v>
      </c>
      <c r="O750" t="inlineStr">
        <is>
          <t>No</t>
        </is>
      </c>
      <c r="P750" t="n">
        <v>1</v>
      </c>
      <c r="Q750" t="n">
        <v>8</v>
      </c>
      <c r="R750" t="n">
        <v>0</v>
      </c>
      <c r="S750" t="inlineStr">
        <is>
          <t>No</t>
        </is>
      </c>
      <c r="T750" s="12" t="n">
        <v>789240</v>
      </c>
      <c r="U750" t="inlineStr">
        <is>
          <t>30-39</t>
        </is>
      </c>
      <c r="V750" t="inlineStr">
        <is>
          <t>0-1 Year</t>
        </is>
      </c>
    </row>
    <row r="751">
      <c r="A751" t="inlineStr">
        <is>
          <t>EMP-0747</t>
        </is>
      </c>
      <c r="B751" t="n">
        <v>34</v>
      </c>
      <c r="C751" t="inlineStr">
        <is>
          <t>Female</t>
        </is>
      </c>
      <c r="D751" t="inlineStr">
        <is>
          <t>Master's</t>
        </is>
      </c>
      <c r="E751" t="inlineStr">
        <is>
          <t>Divorced</t>
        </is>
      </c>
      <c r="F751" t="inlineStr">
        <is>
          <t>Marketing</t>
        </is>
      </c>
      <c r="G751" t="inlineStr">
        <is>
          <t>Analyst</t>
        </is>
      </c>
      <c r="H751" t="inlineStr">
        <is>
          <t>Pune</t>
        </is>
      </c>
      <c r="I751" t="n">
        <v>0</v>
      </c>
      <c r="J751" t="n">
        <v>0</v>
      </c>
      <c r="K751" s="12" t="n">
        <v>63122</v>
      </c>
      <c r="L751" t="n">
        <v>2</v>
      </c>
      <c r="M751" t="n">
        <v>2</v>
      </c>
      <c r="N751" t="n">
        <v>4</v>
      </c>
      <c r="O751" t="inlineStr">
        <is>
          <t>No</t>
        </is>
      </c>
      <c r="P751" t="n">
        <v>1</v>
      </c>
      <c r="Q751" t="n">
        <v>21</v>
      </c>
      <c r="R751" t="n">
        <v>0</v>
      </c>
      <c r="S751" t="inlineStr">
        <is>
          <t>Yes</t>
        </is>
      </c>
      <c r="T751" s="12" t="n">
        <v>757464</v>
      </c>
      <c r="U751" t="inlineStr">
        <is>
          <t>30-39</t>
        </is>
      </c>
      <c r="V751" t="inlineStr">
        <is>
          <t>0-1 Year</t>
        </is>
      </c>
    </row>
    <row r="752">
      <c r="A752" t="inlineStr">
        <is>
          <t>EMP-0748</t>
        </is>
      </c>
      <c r="B752" t="n">
        <v>45</v>
      </c>
      <c r="C752" t="inlineStr">
        <is>
          <t>Male</t>
        </is>
      </c>
      <c r="D752" t="inlineStr">
        <is>
          <t>Diploma</t>
        </is>
      </c>
      <c r="E752" t="inlineStr">
        <is>
          <t>Divorced</t>
        </is>
      </c>
      <c r="F752" t="inlineStr">
        <is>
          <t>HR</t>
        </is>
      </c>
      <c r="G752" t="inlineStr">
        <is>
          <t>Analyst</t>
        </is>
      </c>
      <c r="H752" t="inlineStr">
        <is>
          <t>Mumbai</t>
        </is>
      </c>
      <c r="I752" t="n">
        <v>2</v>
      </c>
      <c r="J752" t="n">
        <v>4</v>
      </c>
      <c r="K752" s="12" t="n">
        <v>67853</v>
      </c>
      <c r="L752" t="n">
        <v>3</v>
      </c>
      <c r="M752" t="n">
        <v>4</v>
      </c>
      <c r="N752" t="n">
        <v>3</v>
      </c>
      <c r="O752" t="inlineStr">
        <is>
          <t>No</t>
        </is>
      </c>
      <c r="P752" t="n">
        <v>2</v>
      </c>
      <c r="Q752" t="n">
        <v>11</v>
      </c>
      <c r="R752" t="n">
        <v>0</v>
      </c>
      <c r="S752" t="inlineStr">
        <is>
          <t>No</t>
        </is>
      </c>
      <c r="T752" s="12" t="n">
        <v>814236</v>
      </c>
      <c r="U752" t="inlineStr">
        <is>
          <t>40-49</t>
        </is>
      </c>
      <c r="V752" t="inlineStr">
        <is>
          <t>2-3 Years</t>
        </is>
      </c>
    </row>
    <row r="753">
      <c r="A753" t="inlineStr">
        <is>
          <t>EMP-0749</t>
        </is>
      </c>
      <c r="B753" t="n">
        <v>35</v>
      </c>
      <c r="C753" t="inlineStr">
        <is>
          <t>Male</t>
        </is>
      </c>
      <c r="D753" t="inlineStr">
        <is>
          <t>Bachelor's</t>
        </is>
      </c>
      <c r="E753" t="inlineStr">
        <is>
          <t>Single</t>
        </is>
      </c>
      <c r="F753" t="inlineStr">
        <is>
          <t>Finance</t>
        </is>
      </c>
      <c r="G753" t="inlineStr">
        <is>
          <t>Analyst</t>
        </is>
      </c>
      <c r="H753" t="inlineStr">
        <is>
          <t>Delhi</t>
        </is>
      </c>
      <c r="I753" t="n">
        <v>4</v>
      </c>
      <c r="J753" t="n">
        <v>6</v>
      </c>
      <c r="K753" s="12" t="n">
        <v>75064</v>
      </c>
      <c r="L753" t="n">
        <v>2</v>
      </c>
      <c r="M753" t="n">
        <v>4</v>
      </c>
      <c r="N753" t="n">
        <v>4</v>
      </c>
      <c r="O753" t="inlineStr">
        <is>
          <t>Yes</t>
        </is>
      </c>
      <c r="P753" t="n">
        <v>1</v>
      </c>
      <c r="Q753" t="n">
        <v>14</v>
      </c>
      <c r="R753" t="n">
        <v>0</v>
      </c>
      <c r="S753" t="inlineStr">
        <is>
          <t>No</t>
        </is>
      </c>
      <c r="T753" s="12" t="n">
        <v>900768</v>
      </c>
      <c r="U753" t="inlineStr">
        <is>
          <t>30-39</t>
        </is>
      </c>
      <c r="V753" t="inlineStr">
        <is>
          <t>4-6 Years</t>
        </is>
      </c>
    </row>
    <row r="754">
      <c r="A754" t="inlineStr">
        <is>
          <t>EMP-0750</t>
        </is>
      </c>
      <c r="B754" t="n">
        <v>40</v>
      </c>
      <c r="C754" t="inlineStr">
        <is>
          <t>Male</t>
        </is>
      </c>
      <c r="D754" t="inlineStr">
        <is>
          <t>Diploma</t>
        </is>
      </c>
      <c r="E754" t="inlineStr">
        <is>
          <t>Single</t>
        </is>
      </c>
      <c r="F754" t="inlineStr">
        <is>
          <t>Operations</t>
        </is>
      </c>
      <c r="G754" t="inlineStr">
        <is>
          <t>Manager</t>
        </is>
      </c>
      <c r="H754" t="inlineStr">
        <is>
          <t>Hyderabad</t>
        </is>
      </c>
      <c r="I754" t="n">
        <v>7</v>
      </c>
      <c r="J754" t="n">
        <v>5</v>
      </c>
      <c r="K754" s="12" t="n">
        <v>116111</v>
      </c>
      <c r="L754" t="n">
        <v>4</v>
      </c>
      <c r="M754" t="n">
        <v>3</v>
      </c>
      <c r="N754" t="n">
        <v>2</v>
      </c>
      <c r="O754" t="inlineStr">
        <is>
          <t>No</t>
        </is>
      </c>
      <c r="P754" t="n">
        <v>2</v>
      </c>
      <c r="Q754" t="n">
        <v>18</v>
      </c>
      <c r="R754" t="n">
        <v>1</v>
      </c>
      <c r="S754" t="inlineStr">
        <is>
          <t>No</t>
        </is>
      </c>
      <c r="T754" s="12" t="n">
        <v>1393332</v>
      </c>
      <c r="U754" t="inlineStr">
        <is>
          <t>40-49</t>
        </is>
      </c>
      <c r="V754" t="inlineStr">
        <is>
          <t>7-10 Years</t>
        </is>
      </c>
    </row>
    <row r="755">
      <c r="A755" t="inlineStr">
        <is>
          <t>EMP-0751</t>
        </is>
      </c>
      <c r="B755" t="n">
        <v>32</v>
      </c>
      <c r="C755" t="inlineStr">
        <is>
          <t>Female</t>
        </is>
      </c>
      <c r="D755" t="inlineStr">
        <is>
          <t>Bachelor's</t>
        </is>
      </c>
      <c r="E755" t="inlineStr">
        <is>
          <t>Single</t>
        </is>
      </c>
      <c r="F755" t="inlineStr">
        <is>
          <t>Operations</t>
        </is>
      </c>
      <c r="G755" t="inlineStr">
        <is>
          <t>Developer</t>
        </is>
      </c>
      <c r="H755" t="inlineStr">
        <is>
          <t>Bengaluru</t>
        </is>
      </c>
      <c r="I755" t="n">
        <v>1</v>
      </c>
      <c r="J755" t="n">
        <v>6</v>
      </c>
      <c r="K755" s="12" t="n">
        <v>90002</v>
      </c>
      <c r="L755" t="n">
        <v>4</v>
      </c>
      <c r="M755" t="n">
        <v>3</v>
      </c>
      <c r="N755" t="n">
        <v>4</v>
      </c>
      <c r="O755" t="inlineStr">
        <is>
          <t>No</t>
        </is>
      </c>
      <c r="P755" t="n">
        <v>2</v>
      </c>
      <c r="Q755" t="n">
        <v>6</v>
      </c>
      <c r="R755" t="n">
        <v>0</v>
      </c>
      <c r="S755" t="inlineStr">
        <is>
          <t>Yes</t>
        </is>
      </c>
      <c r="T755" s="12" t="n">
        <v>1080024</v>
      </c>
      <c r="U755" t="inlineStr">
        <is>
          <t>30-39</t>
        </is>
      </c>
      <c r="V755" t="inlineStr">
        <is>
          <t>0-1 Year</t>
        </is>
      </c>
    </row>
    <row r="756">
      <c r="A756" t="inlineStr">
        <is>
          <t>EMP-0752</t>
        </is>
      </c>
      <c r="B756" t="n">
        <v>22</v>
      </c>
      <c r="C756" t="inlineStr">
        <is>
          <t>Female</t>
        </is>
      </c>
      <c r="D756" t="inlineStr">
        <is>
          <t>Bachelor's</t>
        </is>
      </c>
      <c r="E756" t="inlineStr">
        <is>
          <t>Single</t>
        </is>
      </c>
      <c r="F756" t="inlineStr">
        <is>
          <t>Sales</t>
        </is>
      </c>
      <c r="G756" t="inlineStr">
        <is>
          <t>Executive</t>
        </is>
      </c>
      <c r="H756" t="inlineStr">
        <is>
          <t>Chennai</t>
        </is>
      </c>
      <c r="I756" t="n">
        <v>2</v>
      </c>
      <c r="J756" t="n">
        <v>3</v>
      </c>
      <c r="K756" s="12" t="n">
        <v>46680</v>
      </c>
      <c r="L756" t="n">
        <v>4</v>
      </c>
      <c r="M756" t="n">
        <v>5</v>
      </c>
      <c r="N756" t="n">
        <v>3</v>
      </c>
      <c r="O756" t="inlineStr">
        <is>
          <t>No</t>
        </is>
      </c>
      <c r="P756" t="n">
        <v>2</v>
      </c>
      <c r="Q756" t="n">
        <v>7</v>
      </c>
      <c r="R756" t="n">
        <v>0</v>
      </c>
      <c r="S756" t="inlineStr">
        <is>
          <t>No</t>
        </is>
      </c>
      <c r="T756" s="12" t="n">
        <v>560160</v>
      </c>
      <c r="U756" t="inlineStr">
        <is>
          <t>21-29</t>
        </is>
      </c>
      <c r="V756" t="inlineStr">
        <is>
          <t>2-3 Years</t>
        </is>
      </c>
    </row>
    <row r="757">
      <c r="A757" t="inlineStr">
        <is>
          <t>EMP-0753</t>
        </is>
      </c>
      <c r="B757" t="n">
        <v>52</v>
      </c>
      <c r="C757" t="inlineStr">
        <is>
          <t>Female</t>
        </is>
      </c>
      <c r="D757" t="inlineStr">
        <is>
          <t>Diploma</t>
        </is>
      </c>
      <c r="E757" t="inlineStr">
        <is>
          <t>Married</t>
        </is>
      </c>
      <c r="F757" t="inlineStr">
        <is>
          <t>Operations</t>
        </is>
      </c>
      <c r="G757" t="inlineStr">
        <is>
          <t>Analyst</t>
        </is>
      </c>
      <c r="H757" t="inlineStr">
        <is>
          <t>Pune</t>
        </is>
      </c>
      <c r="I757" t="n">
        <v>3</v>
      </c>
      <c r="J757" t="n">
        <v>7</v>
      </c>
      <c r="K757" s="12" t="n">
        <v>66450</v>
      </c>
      <c r="L757" t="n">
        <v>3</v>
      </c>
      <c r="M757" t="n">
        <v>1</v>
      </c>
      <c r="N757" t="n">
        <v>4</v>
      </c>
      <c r="O757" t="inlineStr">
        <is>
          <t>Yes</t>
        </is>
      </c>
      <c r="P757" t="n">
        <v>2</v>
      </c>
      <c r="Q757" t="n">
        <v>7</v>
      </c>
      <c r="R757" t="n">
        <v>0</v>
      </c>
      <c r="S757" t="inlineStr">
        <is>
          <t>No</t>
        </is>
      </c>
      <c r="T757" s="12" t="n">
        <v>797400</v>
      </c>
      <c r="U757" t="inlineStr">
        <is>
          <t>50-60</t>
        </is>
      </c>
      <c r="V757" t="inlineStr">
        <is>
          <t>2-3 Years</t>
        </is>
      </c>
    </row>
    <row r="758">
      <c r="A758" t="inlineStr">
        <is>
          <t>EMP-0754</t>
        </is>
      </c>
      <c r="B758" t="n">
        <v>41</v>
      </c>
      <c r="C758" t="inlineStr">
        <is>
          <t>Female</t>
        </is>
      </c>
      <c r="D758" t="inlineStr">
        <is>
          <t>Master's</t>
        </is>
      </c>
      <c r="E758" t="inlineStr">
        <is>
          <t>Married</t>
        </is>
      </c>
      <c r="F758" t="inlineStr">
        <is>
          <t>Marketing</t>
        </is>
      </c>
      <c r="G758" t="inlineStr">
        <is>
          <t>Developer</t>
        </is>
      </c>
      <c r="H758" t="inlineStr">
        <is>
          <t>Mumbai</t>
        </is>
      </c>
      <c r="I758" t="n">
        <v>5</v>
      </c>
      <c r="J758" t="n">
        <v>1</v>
      </c>
      <c r="K758" s="12" t="n">
        <v>99886</v>
      </c>
      <c r="L758" t="n">
        <v>3</v>
      </c>
      <c r="M758" t="n">
        <v>4</v>
      </c>
      <c r="N758" t="n">
        <v>3</v>
      </c>
      <c r="O758" t="inlineStr">
        <is>
          <t>Yes</t>
        </is>
      </c>
      <c r="P758" t="n">
        <v>1</v>
      </c>
      <c r="Q758" t="n">
        <v>12</v>
      </c>
      <c r="R758" t="n">
        <v>0</v>
      </c>
      <c r="S758" t="inlineStr">
        <is>
          <t>No</t>
        </is>
      </c>
      <c r="T758" s="12" t="n">
        <v>1198632</v>
      </c>
      <c r="U758" t="inlineStr">
        <is>
          <t>40-49</t>
        </is>
      </c>
      <c r="V758" t="inlineStr">
        <is>
          <t>4-6 Years</t>
        </is>
      </c>
    </row>
    <row r="759">
      <c r="A759" t="inlineStr">
        <is>
          <t>EMP-0755</t>
        </is>
      </c>
      <c r="B759" t="n">
        <v>26</v>
      </c>
      <c r="C759" t="inlineStr">
        <is>
          <t>Male</t>
        </is>
      </c>
      <c r="D759" t="inlineStr">
        <is>
          <t>Diploma</t>
        </is>
      </c>
      <c r="E759" t="inlineStr">
        <is>
          <t>Single</t>
        </is>
      </c>
      <c r="F759" t="inlineStr">
        <is>
          <t>Marketing</t>
        </is>
      </c>
      <c r="G759" t="inlineStr">
        <is>
          <t>Executive</t>
        </is>
      </c>
      <c r="H759" t="inlineStr">
        <is>
          <t>Delhi</t>
        </is>
      </c>
      <c r="I759" t="n">
        <v>0</v>
      </c>
      <c r="J759" t="n">
        <v>0</v>
      </c>
      <c r="K759" s="12" t="n">
        <v>45045</v>
      </c>
      <c r="L759" t="n">
        <v>1</v>
      </c>
      <c r="M759" t="n">
        <v>3</v>
      </c>
      <c r="N759" t="n">
        <v>5</v>
      </c>
      <c r="O759" t="inlineStr">
        <is>
          <t>Yes</t>
        </is>
      </c>
      <c r="P759" t="n">
        <v>1</v>
      </c>
      <c r="Q759" t="n">
        <v>14</v>
      </c>
      <c r="R759" t="n">
        <v>0</v>
      </c>
      <c r="S759" t="inlineStr">
        <is>
          <t>No</t>
        </is>
      </c>
      <c r="T759" s="12" t="n">
        <v>540540</v>
      </c>
      <c r="U759" t="inlineStr">
        <is>
          <t>21-29</t>
        </is>
      </c>
      <c r="V759" t="inlineStr">
        <is>
          <t>0-1 Year</t>
        </is>
      </c>
    </row>
    <row r="760">
      <c r="A760" t="inlineStr">
        <is>
          <t>EMP-0756</t>
        </is>
      </c>
      <c r="B760" t="n">
        <v>24</v>
      </c>
      <c r="C760" t="inlineStr">
        <is>
          <t>Male</t>
        </is>
      </c>
      <c r="D760" t="inlineStr">
        <is>
          <t>Bachelor's</t>
        </is>
      </c>
      <c r="E760" t="inlineStr">
        <is>
          <t>Divorced</t>
        </is>
      </c>
      <c r="F760" t="inlineStr">
        <is>
          <t>Operations</t>
        </is>
      </c>
      <c r="G760" t="inlineStr">
        <is>
          <t>Executive</t>
        </is>
      </c>
      <c r="H760" t="inlineStr">
        <is>
          <t>Hyderabad</t>
        </is>
      </c>
      <c r="I760" t="n">
        <v>0</v>
      </c>
      <c r="J760" t="n">
        <v>1</v>
      </c>
      <c r="K760" s="12" t="n">
        <v>48115</v>
      </c>
      <c r="L760" t="n">
        <v>4</v>
      </c>
      <c r="M760" t="n">
        <v>3</v>
      </c>
      <c r="N760" t="n">
        <v>2</v>
      </c>
      <c r="O760" t="inlineStr">
        <is>
          <t>No</t>
        </is>
      </c>
      <c r="P760" t="n">
        <v>3</v>
      </c>
      <c r="Q760" t="n">
        <v>26</v>
      </c>
      <c r="R760" t="n">
        <v>0</v>
      </c>
      <c r="S760" t="inlineStr">
        <is>
          <t>No</t>
        </is>
      </c>
      <c r="T760" s="12" t="n">
        <v>577380</v>
      </c>
      <c r="U760" t="inlineStr">
        <is>
          <t>21-29</t>
        </is>
      </c>
      <c r="V760" t="inlineStr">
        <is>
          <t>0-1 Year</t>
        </is>
      </c>
    </row>
    <row r="761">
      <c r="A761" t="inlineStr">
        <is>
          <t>EMP-0757</t>
        </is>
      </c>
      <c r="B761" t="n">
        <v>32</v>
      </c>
      <c r="C761" t="inlineStr">
        <is>
          <t>Female</t>
        </is>
      </c>
      <c r="D761" t="inlineStr">
        <is>
          <t>Diploma</t>
        </is>
      </c>
      <c r="E761" t="inlineStr">
        <is>
          <t>Single</t>
        </is>
      </c>
      <c r="F761" t="inlineStr">
        <is>
          <t>Sales</t>
        </is>
      </c>
      <c r="G761" t="inlineStr">
        <is>
          <t>Associate</t>
        </is>
      </c>
      <c r="H761" t="inlineStr">
        <is>
          <t>Bengaluru</t>
        </is>
      </c>
      <c r="I761" t="n">
        <v>3</v>
      </c>
      <c r="J761" t="n">
        <v>6</v>
      </c>
      <c r="K761" s="12" t="n">
        <v>43403</v>
      </c>
      <c r="L761" t="n">
        <v>2</v>
      </c>
      <c r="M761" t="n">
        <v>3</v>
      </c>
      <c r="N761" t="n">
        <v>3</v>
      </c>
      <c r="O761" t="inlineStr">
        <is>
          <t>No</t>
        </is>
      </c>
      <c r="P761" t="n">
        <v>3</v>
      </c>
      <c r="Q761" t="n">
        <v>12</v>
      </c>
      <c r="R761" t="n">
        <v>0</v>
      </c>
      <c r="S761" t="inlineStr">
        <is>
          <t>No</t>
        </is>
      </c>
      <c r="T761" s="12" t="n">
        <v>520836</v>
      </c>
      <c r="U761" t="inlineStr">
        <is>
          <t>30-39</t>
        </is>
      </c>
      <c r="V761" t="inlineStr">
        <is>
          <t>2-3 Years</t>
        </is>
      </c>
    </row>
    <row r="762">
      <c r="A762" t="inlineStr">
        <is>
          <t>EMP-0758</t>
        </is>
      </c>
      <c r="B762" t="n">
        <v>23</v>
      </c>
      <c r="C762" t="inlineStr">
        <is>
          <t>Male</t>
        </is>
      </c>
      <c r="D762" t="inlineStr">
        <is>
          <t>Bachelor's</t>
        </is>
      </c>
      <c r="E762" t="inlineStr">
        <is>
          <t>Divorced</t>
        </is>
      </c>
      <c r="F762" t="inlineStr">
        <is>
          <t>Marketing</t>
        </is>
      </c>
      <c r="G762" t="inlineStr">
        <is>
          <t>Associate</t>
        </is>
      </c>
      <c r="H762" t="inlineStr">
        <is>
          <t>Chennai</t>
        </is>
      </c>
      <c r="I762" t="n">
        <v>1</v>
      </c>
      <c r="J762" t="n">
        <v>4</v>
      </c>
      <c r="K762" s="12" t="n">
        <v>47020</v>
      </c>
      <c r="L762" t="n">
        <v>1</v>
      </c>
      <c r="M762" t="n">
        <v>3</v>
      </c>
      <c r="N762" t="n">
        <v>2</v>
      </c>
      <c r="O762" t="inlineStr">
        <is>
          <t>No</t>
        </is>
      </c>
      <c r="P762" t="n">
        <v>3</v>
      </c>
      <c r="Q762" t="n">
        <v>9</v>
      </c>
      <c r="R762" t="n">
        <v>0</v>
      </c>
      <c r="S762" t="inlineStr">
        <is>
          <t>No</t>
        </is>
      </c>
      <c r="T762" s="12" t="n">
        <v>564240</v>
      </c>
      <c r="U762" t="inlineStr">
        <is>
          <t>21-29</t>
        </is>
      </c>
      <c r="V762" t="inlineStr">
        <is>
          <t>0-1 Year</t>
        </is>
      </c>
    </row>
    <row r="763">
      <c r="A763" t="inlineStr">
        <is>
          <t>EMP-0759</t>
        </is>
      </c>
      <c r="B763" t="n">
        <v>27</v>
      </c>
      <c r="C763" t="inlineStr">
        <is>
          <t>Male</t>
        </is>
      </c>
      <c r="D763" t="inlineStr">
        <is>
          <t>Master's</t>
        </is>
      </c>
      <c r="E763" t="inlineStr">
        <is>
          <t>Divorced</t>
        </is>
      </c>
      <c r="F763" t="inlineStr">
        <is>
          <t>Sales</t>
        </is>
      </c>
      <c r="G763" t="inlineStr">
        <is>
          <t>Developer</t>
        </is>
      </c>
      <c r="H763" t="inlineStr">
        <is>
          <t>Pune</t>
        </is>
      </c>
      <c r="I763" t="n">
        <v>7</v>
      </c>
      <c r="J763" t="n">
        <v>9</v>
      </c>
      <c r="K763" s="12" t="n">
        <v>80991</v>
      </c>
      <c r="L763" t="n">
        <v>4</v>
      </c>
      <c r="M763" t="n">
        <v>3</v>
      </c>
      <c r="N763" t="n">
        <v>3</v>
      </c>
      <c r="O763" t="inlineStr">
        <is>
          <t>No</t>
        </is>
      </c>
      <c r="P763" t="n">
        <v>3</v>
      </c>
      <c r="Q763" t="n">
        <v>5</v>
      </c>
      <c r="R763" t="n">
        <v>0</v>
      </c>
      <c r="S763" t="inlineStr">
        <is>
          <t>No</t>
        </is>
      </c>
      <c r="T763" s="12" t="n">
        <v>971892</v>
      </c>
      <c r="U763" t="inlineStr">
        <is>
          <t>21-29</t>
        </is>
      </c>
      <c r="V763" t="inlineStr">
        <is>
          <t>7-10 Years</t>
        </is>
      </c>
    </row>
    <row r="764">
      <c r="A764" t="inlineStr">
        <is>
          <t>EMP-0760</t>
        </is>
      </c>
      <c r="B764" t="n">
        <v>33</v>
      </c>
      <c r="C764" t="inlineStr">
        <is>
          <t>Male</t>
        </is>
      </c>
      <c r="D764" t="inlineStr">
        <is>
          <t>Diploma</t>
        </is>
      </c>
      <c r="E764" t="inlineStr">
        <is>
          <t>Married</t>
        </is>
      </c>
      <c r="F764" t="inlineStr">
        <is>
          <t>Sales</t>
        </is>
      </c>
      <c r="G764" t="inlineStr">
        <is>
          <t>Developer</t>
        </is>
      </c>
      <c r="H764" t="inlineStr">
        <is>
          <t>Mumbai</t>
        </is>
      </c>
      <c r="I764" t="n">
        <v>2</v>
      </c>
      <c r="J764" t="n">
        <v>6</v>
      </c>
      <c r="K764" s="12" t="n">
        <v>90335</v>
      </c>
      <c r="L764" t="n">
        <v>2</v>
      </c>
      <c r="M764" t="n">
        <v>4</v>
      </c>
      <c r="N764" t="n">
        <v>5</v>
      </c>
      <c r="O764" t="inlineStr">
        <is>
          <t>No</t>
        </is>
      </c>
      <c r="P764" t="n">
        <v>2</v>
      </c>
      <c r="Q764" t="n">
        <v>15</v>
      </c>
      <c r="R764" t="n">
        <v>0</v>
      </c>
      <c r="S764" t="inlineStr">
        <is>
          <t>No</t>
        </is>
      </c>
      <c r="T764" s="12" t="n">
        <v>1084020</v>
      </c>
      <c r="U764" t="inlineStr">
        <is>
          <t>30-39</t>
        </is>
      </c>
      <c r="V764" t="inlineStr">
        <is>
          <t>2-3 Years</t>
        </is>
      </c>
    </row>
    <row r="765">
      <c r="A765" t="inlineStr">
        <is>
          <t>EMP-0761</t>
        </is>
      </c>
      <c r="B765" t="n">
        <v>23</v>
      </c>
      <c r="C765" t="inlineStr">
        <is>
          <t>Male</t>
        </is>
      </c>
      <c r="D765" t="inlineStr">
        <is>
          <t>Bachelor's</t>
        </is>
      </c>
      <c r="E765" t="inlineStr">
        <is>
          <t>Single</t>
        </is>
      </c>
      <c r="F765" t="inlineStr">
        <is>
          <t>Finance</t>
        </is>
      </c>
      <c r="G765" t="inlineStr">
        <is>
          <t>Manager</t>
        </is>
      </c>
      <c r="H765" t="inlineStr">
        <is>
          <t>Delhi</t>
        </is>
      </c>
      <c r="I765" t="n">
        <v>3</v>
      </c>
      <c r="J765" t="n">
        <v>5</v>
      </c>
      <c r="K765" s="12" t="n">
        <v>133382</v>
      </c>
      <c r="L765" t="n">
        <v>4</v>
      </c>
      <c r="M765" t="n">
        <v>3</v>
      </c>
      <c r="N765" t="n">
        <v>3</v>
      </c>
      <c r="O765" t="inlineStr">
        <is>
          <t>No</t>
        </is>
      </c>
      <c r="P765" t="n">
        <v>3</v>
      </c>
      <c r="Q765" t="n">
        <v>15</v>
      </c>
      <c r="R765" t="n">
        <v>0</v>
      </c>
      <c r="S765" t="inlineStr">
        <is>
          <t>No</t>
        </is>
      </c>
      <c r="T765" s="12" t="n">
        <v>1600584</v>
      </c>
      <c r="U765" t="inlineStr">
        <is>
          <t>21-29</t>
        </is>
      </c>
      <c r="V765" t="inlineStr">
        <is>
          <t>2-3 Years</t>
        </is>
      </c>
    </row>
    <row r="766">
      <c r="A766" t="inlineStr">
        <is>
          <t>EMP-0762</t>
        </is>
      </c>
      <c r="B766" t="n">
        <v>31</v>
      </c>
      <c r="C766" t="inlineStr">
        <is>
          <t>Male</t>
        </is>
      </c>
      <c r="D766" t="inlineStr">
        <is>
          <t>Diploma</t>
        </is>
      </c>
      <c r="E766" t="inlineStr">
        <is>
          <t>Married</t>
        </is>
      </c>
      <c r="F766" t="inlineStr">
        <is>
          <t>IT</t>
        </is>
      </c>
      <c r="G766" t="inlineStr">
        <is>
          <t>Manager</t>
        </is>
      </c>
      <c r="H766" t="inlineStr">
        <is>
          <t>Hyderabad</t>
        </is>
      </c>
      <c r="I766" t="n">
        <v>1</v>
      </c>
      <c r="J766" t="n">
        <v>6</v>
      </c>
      <c r="K766" s="12" t="n">
        <v>102459</v>
      </c>
      <c r="L766" t="n">
        <v>3</v>
      </c>
      <c r="M766" t="n">
        <v>2</v>
      </c>
      <c r="N766" t="n">
        <v>3</v>
      </c>
      <c r="O766" t="inlineStr">
        <is>
          <t>No</t>
        </is>
      </c>
      <c r="P766" t="n">
        <v>1</v>
      </c>
      <c r="Q766" t="n">
        <v>16</v>
      </c>
      <c r="R766" t="n">
        <v>0</v>
      </c>
      <c r="S766" t="inlineStr">
        <is>
          <t>No</t>
        </is>
      </c>
      <c r="T766" s="12" t="n">
        <v>1229508</v>
      </c>
      <c r="U766" t="inlineStr">
        <is>
          <t>30-39</t>
        </is>
      </c>
      <c r="V766" t="inlineStr">
        <is>
          <t>0-1 Year</t>
        </is>
      </c>
    </row>
    <row r="767">
      <c r="A767" t="inlineStr">
        <is>
          <t>EMP-0763</t>
        </is>
      </c>
      <c r="B767" t="n">
        <v>38</v>
      </c>
      <c r="C767" t="inlineStr">
        <is>
          <t>Female</t>
        </is>
      </c>
      <c r="D767" t="inlineStr">
        <is>
          <t>Master's</t>
        </is>
      </c>
      <c r="E767" t="inlineStr">
        <is>
          <t>Single</t>
        </is>
      </c>
      <c r="F767" t="inlineStr">
        <is>
          <t>IT</t>
        </is>
      </c>
      <c r="G767" t="inlineStr">
        <is>
          <t>Developer</t>
        </is>
      </c>
      <c r="H767" t="inlineStr">
        <is>
          <t>Bengaluru</t>
        </is>
      </c>
      <c r="I767" t="n">
        <v>1</v>
      </c>
      <c r="J767" t="n">
        <v>4</v>
      </c>
      <c r="K767" s="12" t="n">
        <v>76369</v>
      </c>
      <c r="L767" t="n">
        <v>4</v>
      </c>
      <c r="M767" t="n">
        <v>2</v>
      </c>
      <c r="N767" t="n">
        <v>2</v>
      </c>
      <c r="O767" t="inlineStr">
        <is>
          <t>No</t>
        </is>
      </c>
      <c r="P767" t="n">
        <v>3</v>
      </c>
      <c r="Q767" t="n">
        <v>10</v>
      </c>
      <c r="R767" t="n">
        <v>0</v>
      </c>
      <c r="S767" t="inlineStr">
        <is>
          <t>No</t>
        </is>
      </c>
      <c r="T767" s="12" t="n">
        <v>916428</v>
      </c>
      <c r="U767" t="inlineStr">
        <is>
          <t>30-39</t>
        </is>
      </c>
      <c r="V767" t="inlineStr">
        <is>
          <t>0-1 Year</t>
        </is>
      </c>
    </row>
    <row r="768">
      <c r="A768" t="inlineStr">
        <is>
          <t>EMP-0764</t>
        </is>
      </c>
      <c r="B768" t="n">
        <v>41</v>
      </c>
      <c r="C768" t="inlineStr">
        <is>
          <t>Male</t>
        </is>
      </c>
      <c r="D768" t="inlineStr">
        <is>
          <t>Master's</t>
        </is>
      </c>
      <c r="E768" t="inlineStr">
        <is>
          <t>Married</t>
        </is>
      </c>
      <c r="F768" t="inlineStr">
        <is>
          <t>Sales</t>
        </is>
      </c>
      <c r="G768" t="inlineStr">
        <is>
          <t>Specialist</t>
        </is>
      </c>
      <c r="H768" t="inlineStr">
        <is>
          <t>Chennai</t>
        </is>
      </c>
      <c r="I768" t="n">
        <v>2</v>
      </c>
      <c r="J768" t="n">
        <v>3</v>
      </c>
      <c r="K768" s="12" t="n">
        <v>72611</v>
      </c>
      <c r="L768" t="n">
        <v>4</v>
      </c>
      <c r="M768" t="n">
        <v>3</v>
      </c>
      <c r="N768" t="n">
        <v>3</v>
      </c>
      <c r="O768" t="inlineStr">
        <is>
          <t>Yes</t>
        </is>
      </c>
      <c r="P768" t="n">
        <v>3</v>
      </c>
      <c r="Q768" t="n">
        <v>6</v>
      </c>
      <c r="R768" t="n">
        <v>0</v>
      </c>
      <c r="S768" t="inlineStr">
        <is>
          <t>No</t>
        </is>
      </c>
      <c r="T768" s="12" t="n">
        <v>871332</v>
      </c>
      <c r="U768" t="inlineStr">
        <is>
          <t>40-49</t>
        </is>
      </c>
      <c r="V768" t="inlineStr">
        <is>
          <t>2-3 Years</t>
        </is>
      </c>
    </row>
    <row r="769">
      <c r="A769" t="inlineStr">
        <is>
          <t>EMP-0765</t>
        </is>
      </c>
      <c r="B769" t="n">
        <v>33</v>
      </c>
      <c r="C769" t="inlineStr">
        <is>
          <t>Male</t>
        </is>
      </c>
      <c r="D769" t="inlineStr">
        <is>
          <t>Bachelor's</t>
        </is>
      </c>
      <c r="E769" t="inlineStr">
        <is>
          <t>Single</t>
        </is>
      </c>
      <c r="F769" t="inlineStr">
        <is>
          <t>Sales</t>
        </is>
      </c>
      <c r="G769" t="inlineStr">
        <is>
          <t>Specialist</t>
        </is>
      </c>
      <c r="H769" t="inlineStr">
        <is>
          <t>Pune</t>
        </is>
      </c>
      <c r="I769" t="n">
        <v>2</v>
      </c>
      <c r="J769" t="n">
        <v>4</v>
      </c>
      <c r="K769" s="12" t="n">
        <v>69795</v>
      </c>
      <c r="L769" t="n">
        <v>3</v>
      </c>
      <c r="M769" t="n">
        <v>2</v>
      </c>
      <c r="N769" t="n">
        <v>2</v>
      </c>
      <c r="O769" t="inlineStr">
        <is>
          <t>No</t>
        </is>
      </c>
      <c r="P769" t="n">
        <v>4</v>
      </c>
      <c r="Q769" t="n">
        <v>11</v>
      </c>
      <c r="R769" t="n">
        <v>0</v>
      </c>
      <c r="S769" t="inlineStr">
        <is>
          <t>No</t>
        </is>
      </c>
      <c r="T769" s="12" t="n">
        <v>837540</v>
      </c>
      <c r="U769" t="inlineStr">
        <is>
          <t>30-39</t>
        </is>
      </c>
      <c r="V769" t="inlineStr">
        <is>
          <t>2-3 Years</t>
        </is>
      </c>
    </row>
    <row r="770">
      <c r="A770" t="inlineStr">
        <is>
          <t>EMP-0766</t>
        </is>
      </c>
      <c r="B770" t="n">
        <v>34</v>
      </c>
      <c r="C770" t="inlineStr">
        <is>
          <t>Female</t>
        </is>
      </c>
      <c r="D770" t="inlineStr">
        <is>
          <t>Diploma</t>
        </is>
      </c>
      <c r="E770" t="inlineStr">
        <is>
          <t>Single</t>
        </is>
      </c>
      <c r="F770" t="inlineStr">
        <is>
          <t>Sales</t>
        </is>
      </c>
      <c r="G770" t="inlineStr">
        <is>
          <t>Manager</t>
        </is>
      </c>
      <c r="H770" t="inlineStr">
        <is>
          <t>Mumbai</t>
        </is>
      </c>
      <c r="I770" t="n">
        <v>6</v>
      </c>
      <c r="J770" t="n">
        <v>4</v>
      </c>
      <c r="K770" s="12" t="n">
        <v>112573</v>
      </c>
      <c r="L770" t="n">
        <v>3</v>
      </c>
      <c r="M770" t="n">
        <v>4</v>
      </c>
      <c r="N770" t="n">
        <v>2</v>
      </c>
      <c r="O770" t="inlineStr">
        <is>
          <t>Yes</t>
        </is>
      </c>
      <c r="P770" t="n">
        <v>4</v>
      </c>
      <c r="Q770" t="n">
        <v>19</v>
      </c>
      <c r="R770" t="n">
        <v>0</v>
      </c>
      <c r="S770" t="inlineStr">
        <is>
          <t>Yes</t>
        </is>
      </c>
      <c r="T770" s="12" t="n">
        <v>1350876</v>
      </c>
      <c r="U770" t="inlineStr">
        <is>
          <t>30-39</t>
        </is>
      </c>
      <c r="V770" t="inlineStr">
        <is>
          <t>4-6 Years</t>
        </is>
      </c>
    </row>
    <row r="771">
      <c r="A771" t="inlineStr">
        <is>
          <t>EMP-0767</t>
        </is>
      </c>
      <c r="B771" t="n">
        <v>39</v>
      </c>
      <c r="C771" t="inlineStr">
        <is>
          <t>Female</t>
        </is>
      </c>
      <c r="D771" t="inlineStr">
        <is>
          <t>Bachelor's</t>
        </is>
      </c>
      <c r="E771" t="inlineStr">
        <is>
          <t>Married</t>
        </is>
      </c>
      <c r="F771" t="inlineStr">
        <is>
          <t>Sales</t>
        </is>
      </c>
      <c r="G771" t="inlineStr">
        <is>
          <t>Manager</t>
        </is>
      </c>
      <c r="H771" t="inlineStr">
        <is>
          <t>Delhi</t>
        </is>
      </c>
      <c r="I771" t="n">
        <v>1</v>
      </c>
      <c r="J771" t="n">
        <v>1</v>
      </c>
      <c r="K771" s="12" t="n">
        <v>100867</v>
      </c>
      <c r="L771" t="n">
        <v>3</v>
      </c>
      <c r="M771" t="n">
        <v>3</v>
      </c>
      <c r="N771" t="n">
        <v>4</v>
      </c>
      <c r="O771" t="inlineStr">
        <is>
          <t>Yes</t>
        </is>
      </c>
      <c r="P771" t="n">
        <v>2</v>
      </c>
      <c r="Q771" t="n">
        <v>11</v>
      </c>
      <c r="R771" t="n">
        <v>0</v>
      </c>
      <c r="S771" t="inlineStr">
        <is>
          <t>No</t>
        </is>
      </c>
      <c r="T771" s="12" t="n">
        <v>1210404</v>
      </c>
      <c r="U771" t="inlineStr">
        <is>
          <t>30-39</t>
        </is>
      </c>
      <c r="V771" t="inlineStr">
        <is>
          <t>0-1 Year</t>
        </is>
      </c>
    </row>
    <row r="772">
      <c r="A772" t="inlineStr">
        <is>
          <t>EMP-0768</t>
        </is>
      </c>
      <c r="B772" t="n">
        <v>38</v>
      </c>
      <c r="C772" t="inlineStr">
        <is>
          <t>Female</t>
        </is>
      </c>
      <c r="D772" t="inlineStr">
        <is>
          <t>Bachelor's</t>
        </is>
      </c>
      <c r="E772" t="inlineStr">
        <is>
          <t>Divorced</t>
        </is>
      </c>
      <c r="F772" t="inlineStr">
        <is>
          <t>Operations</t>
        </is>
      </c>
      <c r="G772" t="inlineStr">
        <is>
          <t>Associate</t>
        </is>
      </c>
      <c r="H772" t="inlineStr">
        <is>
          <t>Hyderabad</t>
        </is>
      </c>
      <c r="I772" t="n">
        <v>7</v>
      </c>
      <c r="J772" t="n">
        <v>15</v>
      </c>
      <c r="K772" s="12" t="n">
        <v>45595</v>
      </c>
      <c r="L772" t="n">
        <v>4</v>
      </c>
      <c r="M772" t="n">
        <v>2</v>
      </c>
      <c r="N772" t="n">
        <v>4</v>
      </c>
      <c r="O772" t="inlineStr">
        <is>
          <t>No</t>
        </is>
      </c>
      <c r="P772" t="n">
        <v>1</v>
      </c>
      <c r="Q772" t="n">
        <v>4</v>
      </c>
      <c r="R772" t="n">
        <v>0</v>
      </c>
      <c r="S772" t="inlineStr">
        <is>
          <t>No</t>
        </is>
      </c>
      <c r="T772" s="12" t="n">
        <v>547140</v>
      </c>
      <c r="U772" t="inlineStr">
        <is>
          <t>30-39</t>
        </is>
      </c>
      <c r="V772" t="inlineStr">
        <is>
          <t>7-10 Years</t>
        </is>
      </c>
    </row>
    <row r="773">
      <c r="A773" t="inlineStr">
        <is>
          <t>EMP-0769</t>
        </is>
      </c>
      <c r="B773" t="n">
        <v>25</v>
      </c>
      <c r="C773" t="inlineStr">
        <is>
          <t>Female</t>
        </is>
      </c>
      <c r="D773" t="inlineStr">
        <is>
          <t>Diploma</t>
        </is>
      </c>
      <c r="E773" t="inlineStr">
        <is>
          <t>Married</t>
        </is>
      </c>
      <c r="F773" t="inlineStr">
        <is>
          <t>Sales</t>
        </is>
      </c>
      <c r="G773" t="inlineStr">
        <is>
          <t>Developer</t>
        </is>
      </c>
      <c r="H773" t="inlineStr">
        <is>
          <t>Bengaluru</t>
        </is>
      </c>
      <c r="I773" t="n">
        <v>1</v>
      </c>
      <c r="J773" t="n">
        <v>4</v>
      </c>
      <c r="K773" s="12" t="n">
        <v>83284</v>
      </c>
      <c r="L773" t="n">
        <v>4</v>
      </c>
      <c r="M773" t="n">
        <v>5</v>
      </c>
      <c r="N773" t="n">
        <v>3</v>
      </c>
      <c r="O773" t="inlineStr">
        <is>
          <t>No</t>
        </is>
      </c>
      <c r="P773" t="n">
        <v>4</v>
      </c>
      <c r="Q773" t="n">
        <v>1</v>
      </c>
      <c r="R773" t="n">
        <v>0</v>
      </c>
      <c r="S773" t="inlineStr">
        <is>
          <t>No</t>
        </is>
      </c>
      <c r="T773" s="12" t="n">
        <v>999408</v>
      </c>
      <c r="U773" t="inlineStr">
        <is>
          <t>21-29</t>
        </is>
      </c>
      <c r="V773" t="inlineStr">
        <is>
          <t>0-1 Year</t>
        </is>
      </c>
    </row>
    <row r="774">
      <c r="A774" t="inlineStr">
        <is>
          <t>EMP-0770</t>
        </is>
      </c>
      <c r="B774" t="n">
        <v>29</v>
      </c>
      <c r="C774" t="inlineStr">
        <is>
          <t>Male</t>
        </is>
      </c>
      <c r="D774" t="inlineStr">
        <is>
          <t>Master's</t>
        </is>
      </c>
      <c r="E774" t="inlineStr">
        <is>
          <t>Married</t>
        </is>
      </c>
      <c r="F774" t="inlineStr">
        <is>
          <t>Operations</t>
        </is>
      </c>
      <c r="G774" t="inlineStr">
        <is>
          <t>Manager</t>
        </is>
      </c>
      <c r="H774" t="inlineStr">
        <is>
          <t>Chennai</t>
        </is>
      </c>
      <c r="I774" t="n">
        <v>3</v>
      </c>
      <c r="J774" t="n">
        <v>1</v>
      </c>
      <c r="K774" s="12" t="n">
        <v>134102</v>
      </c>
      <c r="L774" t="n">
        <v>3</v>
      </c>
      <c r="M774" t="n">
        <v>5</v>
      </c>
      <c r="N774" t="n">
        <v>3</v>
      </c>
      <c r="O774" t="inlineStr">
        <is>
          <t>No</t>
        </is>
      </c>
      <c r="P774" t="n">
        <v>1</v>
      </c>
      <c r="Q774" t="n">
        <v>13</v>
      </c>
      <c r="R774" t="n">
        <v>0</v>
      </c>
      <c r="S774" t="inlineStr">
        <is>
          <t>No</t>
        </is>
      </c>
      <c r="T774" s="12" t="n">
        <v>1609224</v>
      </c>
      <c r="U774" t="inlineStr">
        <is>
          <t>21-29</t>
        </is>
      </c>
      <c r="V774" t="inlineStr">
        <is>
          <t>2-3 Years</t>
        </is>
      </c>
    </row>
    <row r="775">
      <c r="A775" t="inlineStr">
        <is>
          <t>EMP-0771</t>
        </is>
      </c>
      <c r="B775" t="n">
        <v>36</v>
      </c>
      <c r="C775" t="inlineStr">
        <is>
          <t>Female</t>
        </is>
      </c>
      <c r="D775" t="inlineStr">
        <is>
          <t>Bachelor's</t>
        </is>
      </c>
      <c r="E775" t="inlineStr">
        <is>
          <t>Single</t>
        </is>
      </c>
      <c r="F775" t="inlineStr">
        <is>
          <t>Sales</t>
        </is>
      </c>
      <c r="G775" t="inlineStr">
        <is>
          <t>Associate</t>
        </is>
      </c>
      <c r="H775" t="inlineStr">
        <is>
          <t>Pune</t>
        </is>
      </c>
      <c r="I775" t="n">
        <v>0</v>
      </c>
      <c r="J775" t="n">
        <v>0</v>
      </c>
      <c r="K775" s="12" t="n">
        <v>31228</v>
      </c>
      <c r="L775" t="n">
        <v>4</v>
      </c>
      <c r="M775" t="n">
        <v>3</v>
      </c>
      <c r="N775" t="n">
        <v>4</v>
      </c>
      <c r="O775" t="inlineStr">
        <is>
          <t>No</t>
        </is>
      </c>
      <c r="P775" t="n">
        <v>1</v>
      </c>
      <c r="Q775" t="n">
        <v>2</v>
      </c>
      <c r="R775" t="n">
        <v>0</v>
      </c>
      <c r="S775" t="inlineStr">
        <is>
          <t>Yes</t>
        </is>
      </c>
      <c r="T775" s="12" t="n">
        <v>374736</v>
      </c>
      <c r="U775" t="inlineStr">
        <is>
          <t>30-39</t>
        </is>
      </c>
      <c r="V775" t="inlineStr">
        <is>
          <t>0-1 Year</t>
        </is>
      </c>
    </row>
    <row r="776">
      <c r="A776" t="inlineStr">
        <is>
          <t>EMP-0772</t>
        </is>
      </c>
      <c r="B776" t="n">
        <v>29</v>
      </c>
      <c r="C776" t="inlineStr">
        <is>
          <t>Female</t>
        </is>
      </c>
      <c r="D776" t="inlineStr">
        <is>
          <t>Diploma</t>
        </is>
      </c>
      <c r="E776" t="inlineStr">
        <is>
          <t>Married</t>
        </is>
      </c>
      <c r="F776" t="inlineStr">
        <is>
          <t>Operations</t>
        </is>
      </c>
      <c r="G776" t="inlineStr">
        <is>
          <t>Executive</t>
        </is>
      </c>
      <c r="H776" t="inlineStr">
        <is>
          <t>Mumbai</t>
        </is>
      </c>
      <c r="I776" t="n">
        <v>3</v>
      </c>
      <c r="J776" t="n">
        <v>5</v>
      </c>
      <c r="K776" s="12" t="n">
        <v>45835</v>
      </c>
      <c r="L776" t="n">
        <v>4</v>
      </c>
      <c r="M776" t="n">
        <v>2</v>
      </c>
      <c r="N776" t="n">
        <v>4</v>
      </c>
      <c r="O776" t="inlineStr">
        <is>
          <t>No</t>
        </is>
      </c>
      <c r="P776" t="n">
        <v>0</v>
      </c>
      <c r="Q776" t="n">
        <v>2</v>
      </c>
      <c r="R776" t="n">
        <v>1</v>
      </c>
      <c r="S776" t="inlineStr">
        <is>
          <t>No</t>
        </is>
      </c>
      <c r="T776" s="12" t="n">
        <v>550020</v>
      </c>
      <c r="U776" t="inlineStr">
        <is>
          <t>21-29</t>
        </is>
      </c>
      <c r="V776" t="inlineStr">
        <is>
          <t>2-3 Years</t>
        </is>
      </c>
    </row>
    <row r="777">
      <c r="A777" t="inlineStr">
        <is>
          <t>EMP-0773</t>
        </is>
      </c>
      <c r="B777" t="n">
        <v>44</v>
      </c>
      <c r="C777" t="inlineStr">
        <is>
          <t>Male</t>
        </is>
      </c>
      <c r="D777" t="inlineStr">
        <is>
          <t>Bachelor's</t>
        </is>
      </c>
      <c r="E777" t="inlineStr">
        <is>
          <t>Single</t>
        </is>
      </c>
      <c r="F777" t="inlineStr">
        <is>
          <t>HR</t>
        </is>
      </c>
      <c r="G777" t="inlineStr">
        <is>
          <t>Specialist</t>
        </is>
      </c>
      <c r="H777" t="inlineStr">
        <is>
          <t>Delhi</t>
        </is>
      </c>
      <c r="I777" t="n">
        <v>6</v>
      </c>
      <c r="J777" t="n">
        <v>3</v>
      </c>
      <c r="K777" s="12" t="n">
        <v>91531</v>
      </c>
      <c r="L777" t="n">
        <v>4</v>
      </c>
      <c r="M777" t="n">
        <v>3</v>
      </c>
      <c r="N777" t="n">
        <v>2</v>
      </c>
      <c r="O777" t="inlineStr">
        <is>
          <t>No</t>
        </is>
      </c>
      <c r="P777" t="n">
        <v>4</v>
      </c>
      <c r="Q777" t="n">
        <v>17</v>
      </c>
      <c r="R777" t="n">
        <v>0</v>
      </c>
      <c r="S777" t="inlineStr">
        <is>
          <t>No</t>
        </is>
      </c>
      <c r="T777" s="12" t="n">
        <v>1098372</v>
      </c>
      <c r="U777" t="inlineStr">
        <is>
          <t>40-49</t>
        </is>
      </c>
      <c r="V777" t="inlineStr">
        <is>
          <t>4-6 Years</t>
        </is>
      </c>
    </row>
    <row r="778">
      <c r="A778" t="inlineStr">
        <is>
          <t>EMP-0774</t>
        </is>
      </c>
      <c r="B778" t="n">
        <v>37</v>
      </c>
      <c r="C778" t="inlineStr">
        <is>
          <t>Male</t>
        </is>
      </c>
      <c r="D778" t="inlineStr">
        <is>
          <t>Bachelor's</t>
        </is>
      </c>
      <c r="E778" t="inlineStr">
        <is>
          <t>Single</t>
        </is>
      </c>
      <c r="F778" t="inlineStr">
        <is>
          <t>Operations</t>
        </is>
      </c>
      <c r="G778" t="inlineStr">
        <is>
          <t>Associate</t>
        </is>
      </c>
      <c r="H778" t="inlineStr">
        <is>
          <t>Hyderabad</t>
        </is>
      </c>
      <c r="I778" t="n">
        <v>5</v>
      </c>
      <c r="J778" t="n">
        <v>6</v>
      </c>
      <c r="K778" s="12" t="n">
        <v>49784</v>
      </c>
      <c r="L778" t="n">
        <v>3</v>
      </c>
      <c r="M778" t="n">
        <v>4</v>
      </c>
      <c r="N778" t="n">
        <v>5</v>
      </c>
      <c r="O778" t="inlineStr">
        <is>
          <t>No</t>
        </is>
      </c>
      <c r="P778" t="n">
        <v>0</v>
      </c>
      <c r="Q778" t="n">
        <v>11</v>
      </c>
      <c r="R778" t="n">
        <v>0</v>
      </c>
      <c r="S778" t="inlineStr">
        <is>
          <t>No</t>
        </is>
      </c>
      <c r="T778" s="12" t="n">
        <v>597408</v>
      </c>
      <c r="U778" t="inlineStr">
        <is>
          <t>30-39</t>
        </is>
      </c>
      <c r="V778" t="inlineStr">
        <is>
          <t>4-6 Years</t>
        </is>
      </c>
    </row>
    <row r="779">
      <c r="A779" t="inlineStr">
        <is>
          <t>EMP-0775</t>
        </is>
      </c>
      <c r="B779" t="n">
        <v>38</v>
      </c>
      <c r="C779" t="inlineStr">
        <is>
          <t>Male</t>
        </is>
      </c>
      <c r="D779" t="inlineStr">
        <is>
          <t>Bachelor's</t>
        </is>
      </c>
      <c r="E779" t="inlineStr">
        <is>
          <t>Single</t>
        </is>
      </c>
      <c r="F779" t="inlineStr">
        <is>
          <t>Sales</t>
        </is>
      </c>
      <c r="G779" t="inlineStr">
        <is>
          <t>Analyst</t>
        </is>
      </c>
      <c r="H779" t="inlineStr">
        <is>
          <t>Bengaluru</t>
        </is>
      </c>
      <c r="I779" t="n">
        <v>5</v>
      </c>
      <c r="J779" t="n">
        <v>7</v>
      </c>
      <c r="K779" s="12" t="n">
        <v>58715</v>
      </c>
      <c r="L779" t="n">
        <v>3</v>
      </c>
      <c r="M779" t="n">
        <v>4</v>
      </c>
      <c r="N779" t="n">
        <v>3</v>
      </c>
      <c r="O779" t="inlineStr">
        <is>
          <t>No</t>
        </is>
      </c>
      <c r="P779" t="n">
        <v>2</v>
      </c>
      <c r="Q779" t="n">
        <v>5</v>
      </c>
      <c r="R779" t="n">
        <v>1</v>
      </c>
      <c r="S779" t="inlineStr">
        <is>
          <t>No</t>
        </is>
      </c>
      <c r="T779" s="12" t="n">
        <v>704580</v>
      </c>
      <c r="U779" t="inlineStr">
        <is>
          <t>30-39</t>
        </is>
      </c>
      <c r="V779" t="inlineStr">
        <is>
          <t>4-6 Years</t>
        </is>
      </c>
    </row>
    <row r="780">
      <c r="A780" t="inlineStr">
        <is>
          <t>EMP-0776</t>
        </is>
      </c>
      <c r="B780" t="n">
        <v>32</v>
      </c>
      <c r="C780" t="inlineStr">
        <is>
          <t>Female</t>
        </is>
      </c>
      <c r="D780" t="inlineStr">
        <is>
          <t>Master's</t>
        </is>
      </c>
      <c r="E780" t="inlineStr">
        <is>
          <t>Single</t>
        </is>
      </c>
      <c r="F780" t="inlineStr">
        <is>
          <t>Sales</t>
        </is>
      </c>
      <c r="G780" t="inlineStr">
        <is>
          <t>Developer</t>
        </is>
      </c>
      <c r="H780" t="inlineStr">
        <is>
          <t>Chennai</t>
        </is>
      </c>
      <c r="I780" t="n">
        <v>4</v>
      </c>
      <c r="J780" t="n">
        <v>5</v>
      </c>
      <c r="K780" s="12" t="n">
        <v>98487</v>
      </c>
      <c r="L780" t="n">
        <v>2</v>
      </c>
      <c r="M780" t="n">
        <v>4</v>
      </c>
      <c r="N780" t="n">
        <v>3</v>
      </c>
      <c r="O780" t="inlineStr">
        <is>
          <t>Yes</t>
        </is>
      </c>
      <c r="P780" t="n">
        <v>2</v>
      </c>
      <c r="Q780" t="n">
        <v>7</v>
      </c>
      <c r="R780" t="n">
        <v>0</v>
      </c>
      <c r="S780" t="inlineStr">
        <is>
          <t>No</t>
        </is>
      </c>
      <c r="T780" s="12" t="n">
        <v>1181844</v>
      </c>
      <c r="U780" t="inlineStr">
        <is>
          <t>30-39</t>
        </is>
      </c>
      <c r="V780" t="inlineStr">
        <is>
          <t>4-6 Years</t>
        </is>
      </c>
    </row>
    <row r="781">
      <c r="A781" t="inlineStr">
        <is>
          <t>EMP-0777</t>
        </is>
      </c>
      <c r="B781" t="n">
        <v>29</v>
      </c>
      <c r="C781" t="inlineStr">
        <is>
          <t>Male</t>
        </is>
      </c>
      <c r="D781" t="inlineStr">
        <is>
          <t>Master's</t>
        </is>
      </c>
      <c r="E781" t="inlineStr">
        <is>
          <t>Married</t>
        </is>
      </c>
      <c r="F781" t="inlineStr">
        <is>
          <t>Operations</t>
        </is>
      </c>
      <c r="G781" t="inlineStr">
        <is>
          <t>Associate</t>
        </is>
      </c>
      <c r="H781" t="inlineStr">
        <is>
          <t>Pune</t>
        </is>
      </c>
      <c r="I781" t="n">
        <v>0</v>
      </c>
      <c r="J781" t="n">
        <v>2</v>
      </c>
      <c r="K781" s="12" t="n">
        <v>45749</v>
      </c>
      <c r="L781" t="n">
        <v>3</v>
      </c>
      <c r="M781" t="n">
        <v>4</v>
      </c>
      <c r="N781" t="n">
        <v>5</v>
      </c>
      <c r="O781" t="inlineStr">
        <is>
          <t>No</t>
        </is>
      </c>
      <c r="P781" t="n">
        <v>0</v>
      </c>
      <c r="Q781" t="n">
        <v>21</v>
      </c>
      <c r="R781" t="n">
        <v>0</v>
      </c>
      <c r="S781" t="inlineStr">
        <is>
          <t>Yes</t>
        </is>
      </c>
      <c r="T781" s="12" t="n">
        <v>548988</v>
      </c>
      <c r="U781" t="inlineStr">
        <is>
          <t>21-29</t>
        </is>
      </c>
      <c r="V781" t="inlineStr">
        <is>
          <t>0-1 Year</t>
        </is>
      </c>
    </row>
    <row r="782">
      <c r="A782" t="inlineStr">
        <is>
          <t>EMP-0778</t>
        </is>
      </c>
      <c r="B782" t="n">
        <v>32</v>
      </c>
      <c r="C782" t="inlineStr">
        <is>
          <t>Male</t>
        </is>
      </c>
      <c r="D782" t="inlineStr">
        <is>
          <t>Diploma</t>
        </is>
      </c>
      <c r="E782" t="inlineStr">
        <is>
          <t>Married</t>
        </is>
      </c>
      <c r="F782" t="inlineStr">
        <is>
          <t>IT</t>
        </is>
      </c>
      <c r="G782" t="inlineStr">
        <is>
          <t>Executive</t>
        </is>
      </c>
      <c r="H782" t="inlineStr">
        <is>
          <t>Mumbai</t>
        </is>
      </c>
      <c r="I782" t="n">
        <v>3</v>
      </c>
      <c r="J782" t="n">
        <v>3</v>
      </c>
      <c r="K782" s="12" t="n">
        <v>41018</v>
      </c>
      <c r="L782" t="n">
        <v>3</v>
      </c>
      <c r="M782" t="n">
        <v>3</v>
      </c>
      <c r="N782" t="n">
        <v>4</v>
      </c>
      <c r="O782" t="inlineStr">
        <is>
          <t>Yes</t>
        </is>
      </c>
      <c r="P782" t="n">
        <v>1</v>
      </c>
      <c r="Q782" t="n">
        <v>9</v>
      </c>
      <c r="R782" t="n">
        <v>0</v>
      </c>
      <c r="S782" t="inlineStr">
        <is>
          <t>No</t>
        </is>
      </c>
      <c r="T782" s="12" t="n">
        <v>492216</v>
      </c>
      <c r="U782" t="inlineStr">
        <is>
          <t>30-39</t>
        </is>
      </c>
      <c r="V782" t="inlineStr">
        <is>
          <t>2-3 Years</t>
        </is>
      </c>
    </row>
    <row r="783">
      <c r="A783" t="inlineStr">
        <is>
          <t>EMP-0779</t>
        </is>
      </c>
      <c r="B783" t="n">
        <v>35</v>
      </c>
      <c r="C783" t="inlineStr">
        <is>
          <t>Male</t>
        </is>
      </c>
      <c r="D783" t="inlineStr">
        <is>
          <t>Diploma</t>
        </is>
      </c>
      <c r="E783" t="inlineStr">
        <is>
          <t>Married</t>
        </is>
      </c>
      <c r="F783" t="inlineStr">
        <is>
          <t>Finance</t>
        </is>
      </c>
      <c r="G783" t="inlineStr">
        <is>
          <t>Associate</t>
        </is>
      </c>
      <c r="H783" t="inlineStr">
        <is>
          <t>Delhi</t>
        </is>
      </c>
      <c r="I783" t="n">
        <v>4</v>
      </c>
      <c r="J783" t="n">
        <v>1</v>
      </c>
      <c r="K783" s="12" t="n">
        <v>52019</v>
      </c>
      <c r="L783" t="n">
        <v>4</v>
      </c>
      <c r="M783" t="n">
        <v>4</v>
      </c>
      <c r="N783" t="n">
        <v>2</v>
      </c>
      <c r="O783" t="inlineStr">
        <is>
          <t>No</t>
        </is>
      </c>
      <c r="P783" t="n">
        <v>3</v>
      </c>
      <c r="Q783" t="n">
        <v>6</v>
      </c>
      <c r="R783" t="n">
        <v>0</v>
      </c>
      <c r="S783" t="inlineStr">
        <is>
          <t>No</t>
        </is>
      </c>
      <c r="T783" s="12" t="n">
        <v>624228</v>
      </c>
      <c r="U783" t="inlineStr">
        <is>
          <t>30-39</t>
        </is>
      </c>
      <c r="V783" t="inlineStr">
        <is>
          <t>4-6 Years</t>
        </is>
      </c>
    </row>
    <row r="784">
      <c r="A784" t="inlineStr">
        <is>
          <t>EMP-0780</t>
        </is>
      </c>
      <c r="B784" t="n">
        <v>38</v>
      </c>
      <c r="C784" t="inlineStr">
        <is>
          <t>Male</t>
        </is>
      </c>
      <c r="D784" t="inlineStr">
        <is>
          <t>Master's</t>
        </is>
      </c>
      <c r="E784" t="inlineStr">
        <is>
          <t>Single</t>
        </is>
      </c>
      <c r="F784" t="inlineStr">
        <is>
          <t>IT</t>
        </is>
      </c>
      <c r="G784" t="inlineStr">
        <is>
          <t>Executive</t>
        </is>
      </c>
      <c r="H784" t="inlineStr">
        <is>
          <t>Hyderabad</t>
        </is>
      </c>
      <c r="I784" t="n">
        <v>0</v>
      </c>
      <c r="J784" t="n">
        <v>7</v>
      </c>
      <c r="K784" s="12" t="n">
        <v>35642</v>
      </c>
      <c r="L784" t="n">
        <v>4</v>
      </c>
      <c r="M784" t="n">
        <v>3</v>
      </c>
      <c r="N784" t="n">
        <v>3</v>
      </c>
      <c r="O784" t="inlineStr">
        <is>
          <t>No</t>
        </is>
      </c>
      <c r="P784" t="n">
        <v>2</v>
      </c>
      <c r="Q784" t="n">
        <v>10</v>
      </c>
      <c r="R784" t="n">
        <v>0</v>
      </c>
      <c r="S784" t="inlineStr">
        <is>
          <t>Yes</t>
        </is>
      </c>
      <c r="T784" s="12" t="n">
        <v>427704</v>
      </c>
      <c r="U784" t="inlineStr">
        <is>
          <t>30-39</t>
        </is>
      </c>
      <c r="V784" t="inlineStr">
        <is>
          <t>0-1 Year</t>
        </is>
      </c>
    </row>
    <row r="785">
      <c r="A785" t="inlineStr">
        <is>
          <t>EMP-0781</t>
        </is>
      </c>
      <c r="B785" t="n">
        <v>40</v>
      </c>
      <c r="C785" t="inlineStr">
        <is>
          <t>Female</t>
        </is>
      </c>
      <c r="D785" t="inlineStr">
        <is>
          <t>Diploma</t>
        </is>
      </c>
      <c r="E785" t="inlineStr">
        <is>
          <t>Divorced</t>
        </is>
      </c>
      <c r="F785" t="inlineStr">
        <is>
          <t>IT</t>
        </is>
      </c>
      <c r="G785" t="inlineStr">
        <is>
          <t>Specialist</t>
        </is>
      </c>
      <c r="H785" t="inlineStr">
        <is>
          <t>Bengaluru</t>
        </is>
      </c>
      <c r="I785" t="n">
        <v>3</v>
      </c>
      <c r="J785" t="n">
        <v>6</v>
      </c>
      <c r="K785" s="12" t="n">
        <v>71538</v>
      </c>
      <c r="L785" t="n">
        <v>4</v>
      </c>
      <c r="M785" t="n">
        <v>2</v>
      </c>
      <c r="N785" t="n">
        <v>4</v>
      </c>
      <c r="O785" t="inlineStr">
        <is>
          <t>Yes</t>
        </is>
      </c>
      <c r="P785" t="n">
        <v>2</v>
      </c>
      <c r="Q785" t="n">
        <v>7</v>
      </c>
      <c r="R785" t="n">
        <v>0</v>
      </c>
      <c r="S785" t="inlineStr">
        <is>
          <t>No</t>
        </is>
      </c>
      <c r="T785" s="12" t="n">
        <v>858456</v>
      </c>
      <c r="U785" t="inlineStr">
        <is>
          <t>40-49</t>
        </is>
      </c>
      <c r="V785" t="inlineStr">
        <is>
          <t>2-3 Years</t>
        </is>
      </c>
    </row>
    <row r="786">
      <c r="A786" t="inlineStr">
        <is>
          <t>EMP-0782</t>
        </is>
      </c>
      <c r="B786" t="n">
        <v>28</v>
      </c>
      <c r="C786" t="inlineStr">
        <is>
          <t>Male</t>
        </is>
      </c>
      <c r="D786" t="inlineStr">
        <is>
          <t>Diploma</t>
        </is>
      </c>
      <c r="E786" t="inlineStr">
        <is>
          <t>Divorced</t>
        </is>
      </c>
      <c r="F786" t="inlineStr">
        <is>
          <t>HR</t>
        </is>
      </c>
      <c r="G786" t="inlineStr">
        <is>
          <t>Associate</t>
        </is>
      </c>
      <c r="H786" t="inlineStr">
        <is>
          <t>Chennai</t>
        </is>
      </c>
      <c r="I786" t="n">
        <v>5</v>
      </c>
      <c r="J786" t="n">
        <v>7</v>
      </c>
      <c r="K786" s="12" t="n">
        <v>48236</v>
      </c>
      <c r="L786" t="n">
        <v>4</v>
      </c>
      <c r="M786" t="n">
        <v>3</v>
      </c>
      <c r="N786" t="n">
        <v>4</v>
      </c>
      <c r="O786" t="inlineStr">
        <is>
          <t>No</t>
        </is>
      </c>
      <c r="P786" t="n">
        <v>3</v>
      </c>
      <c r="Q786" t="n">
        <v>17</v>
      </c>
      <c r="R786" t="n">
        <v>0</v>
      </c>
      <c r="S786" t="inlineStr">
        <is>
          <t>No</t>
        </is>
      </c>
      <c r="T786" s="12" t="n">
        <v>578832</v>
      </c>
      <c r="U786" t="inlineStr">
        <is>
          <t>21-29</t>
        </is>
      </c>
      <c r="V786" t="inlineStr">
        <is>
          <t>4-6 Years</t>
        </is>
      </c>
    </row>
    <row r="787">
      <c r="A787" t="inlineStr">
        <is>
          <t>EMP-0783</t>
        </is>
      </c>
      <c r="B787" t="n">
        <v>41</v>
      </c>
      <c r="C787" t="inlineStr">
        <is>
          <t>Female</t>
        </is>
      </c>
      <c r="D787" t="inlineStr">
        <is>
          <t>Master's</t>
        </is>
      </c>
      <c r="E787" t="inlineStr">
        <is>
          <t>Married</t>
        </is>
      </c>
      <c r="F787" t="inlineStr">
        <is>
          <t>Sales</t>
        </is>
      </c>
      <c r="G787" t="inlineStr">
        <is>
          <t>Analyst</t>
        </is>
      </c>
      <c r="H787" t="inlineStr">
        <is>
          <t>Pune</t>
        </is>
      </c>
      <c r="I787" t="n">
        <v>0</v>
      </c>
      <c r="J787" t="n">
        <v>0</v>
      </c>
      <c r="K787" s="12" t="n">
        <v>55770</v>
      </c>
      <c r="L787" t="n">
        <v>5</v>
      </c>
      <c r="M787" t="n">
        <v>5</v>
      </c>
      <c r="N787" t="n">
        <v>3</v>
      </c>
      <c r="O787" t="inlineStr">
        <is>
          <t>No</t>
        </is>
      </c>
      <c r="P787" t="n">
        <v>6</v>
      </c>
      <c r="Q787" t="n">
        <v>11</v>
      </c>
      <c r="R787" t="n">
        <v>0</v>
      </c>
      <c r="S787" t="inlineStr">
        <is>
          <t>No</t>
        </is>
      </c>
      <c r="T787" s="12" t="n">
        <v>669240</v>
      </c>
      <c r="U787" t="inlineStr">
        <is>
          <t>40-49</t>
        </is>
      </c>
      <c r="V787" t="inlineStr">
        <is>
          <t>0-1 Year</t>
        </is>
      </c>
    </row>
    <row r="788">
      <c r="A788" t="inlineStr">
        <is>
          <t>EMP-0784</t>
        </is>
      </c>
      <c r="B788" t="n">
        <v>40</v>
      </c>
      <c r="C788" t="inlineStr">
        <is>
          <t>Female</t>
        </is>
      </c>
      <c r="D788" t="inlineStr">
        <is>
          <t>Bachelor's</t>
        </is>
      </c>
      <c r="E788" t="inlineStr">
        <is>
          <t>Married</t>
        </is>
      </c>
      <c r="F788" t="inlineStr">
        <is>
          <t>Operations</t>
        </is>
      </c>
      <c r="G788" t="inlineStr">
        <is>
          <t>Manager</t>
        </is>
      </c>
      <c r="H788" t="inlineStr">
        <is>
          <t>Mumbai</t>
        </is>
      </c>
      <c r="I788" t="n">
        <v>0</v>
      </c>
      <c r="J788" t="n">
        <v>2</v>
      </c>
      <c r="K788" s="12" t="n">
        <v>102880</v>
      </c>
      <c r="L788" t="n">
        <v>3</v>
      </c>
      <c r="M788" t="n">
        <v>4</v>
      </c>
      <c r="N788" t="n">
        <v>4</v>
      </c>
      <c r="O788" t="inlineStr">
        <is>
          <t>No</t>
        </is>
      </c>
      <c r="P788" t="n">
        <v>0</v>
      </c>
      <c r="Q788" t="n">
        <v>7</v>
      </c>
      <c r="R788" t="n">
        <v>0</v>
      </c>
      <c r="S788" t="inlineStr">
        <is>
          <t>No</t>
        </is>
      </c>
      <c r="T788" s="12" t="n">
        <v>1234560</v>
      </c>
      <c r="U788" t="inlineStr">
        <is>
          <t>40-49</t>
        </is>
      </c>
      <c r="V788" t="inlineStr">
        <is>
          <t>0-1 Year</t>
        </is>
      </c>
    </row>
    <row r="789">
      <c r="A789" t="inlineStr">
        <is>
          <t>EMP-0785</t>
        </is>
      </c>
      <c r="B789" t="n">
        <v>39</v>
      </c>
      <c r="C789" t="inlineStr">
        <is>
          <t>Male</t>
        </is>
      </c>
      <c r="D789" t="inlineStr">
        <is>
          <t>Diploma</t>
        </is>
      </c>
      <c r="E789" t="inlineStr">
        <is>
          <t>Married</t>
        </is>
      </c>
      <c r="F789" t="inlineStr">
        <is>
          <t>Marketing</t>
        </is>
      </c>
      <c r="G789" t="inlineStr">
        <is>
          <t>Manager</t>
        </is>
      </c>
      <c r="H789" t="inlineStr">
        <is>
          <t>Delhi</t>
        </is>
      </c>
      <c r="I789" t="n">
        <v>2</v>
      </c>
      <c r="J789" t="n">
        <v>8</v>
      </c>
      <c r="K789" s="12" t="n">
        <v>111286</v>
      </c>
      <c r="L789" t="n">
        <v>3</v>
      </c>
      <c r="M789" t="n">
        <v>5</v>
      </c>
      <c r="N789" t="n">
        <v>4</v>
      </c>
      <c r="O789" t="inlineStr">
        <is>
          <t>No</t>
        </is>
      </c>
      <c r="P789" t="n">
        <v>3</v>
      </c>
      <c r="Q789" t="n">
        <v>16</v>
      </c>
      <c r="R789" t="n">
        <v>0</v>
      </c>
      <c r="S789" t="inlineStr">
        <is>
          <t>No</t>
        </is>
      </c>
      <c r="T789" s="12" t="n">
        <v>1335432</v>
      </c>
      <c r="U789" t="inlineStr">
        <is>
          <t>30-39</t>
        </is>
      </c>
      <c r="V789" t="inlineStr">
        <is>
          <t>2-3 Years</t>
        </is>
      </c>
    </row>
    <row r="790">
      <c r="A790" t="inlineStr">
        <is>
          <t>EMP-0786</t>
        </is>
      </c>
      <c r="B790" t="n">
        <v>38</v>
      </c>
      <c r="C790" t="inlineStr">
        <is>
          <t>Male</t>
        </is>
      </c>
      <c r="D790" t="inlineStr">
        <is>
          <t>Diploma</t>
        </is>
      </c>
      <c r="E790" t="inlineStr">
        <is>
          <t>Divorced</t>
        </is>
      </c>
      <c r="F790" t="inlineStr">
        <is>
          <t>IT</t>
        </is>
      </c>
      <c r="G790" t="inlineStr">
        <is>
          <t>Developer</t>
        </is>
      </c>
      <c r="H790" t="inlineStr">
        <is>
          <t>Hyderabad</t>
        </is>
      </c>
      <c r="I790" t="n">
        <v>1</v>
      </c>
      <c r="J790" t="n">
        <v>4</v>
      </c>
      <c r="K790" s="12" t="n">
        <v>62634</v>
      </c>
      <c r="L790" t="n">
        <v>3</v>
      </c>
      <c r="M790" t="n">
        <v>4</v>
      </c>
      <c r="N790" t="n">
        <v>4</v>
      </c>
      <c r="O790" t="inlineStr">
        <is>
          <t>No</t>
        </is>
      </c>
      <c r="P790" t="n">
        <v>0</v>
      </c>
      <c r="Q790" t="n">
        <v>7</v>
      </c>
      <c r="R790" t="n">
        <v>0</v>
      </c>
      <c r="S790" t="inlineStr">
        <is>
          <t>No</t>
        </is>
      </c>
      <c r="T790" s="12" t="n">
        <v>751608</v>
      </c>
      <c r="U790" t="inlineStr">
        <is>
          <t>30-39</t>
        </is>
      </c>
      <c r="V790" t="inlineStr">
        <is>
          <t>0-1 Year</t>
        </is>
      </c>
    </row>
    <row r="791">
      <c r="A791" t="inlineStr">
        <is>
          <t>EMP-0787</t>
        </is>
      </c>
      <c r="B791" t="n">
        <v>31</v>
      </c>
      <c r="C791" t="inlineStr">
        <is>
          <t>Female</t>
        </is>
      </c>
      <c r="D791" t="inlineStr">
        <is>
          <t>Master's</t>
        </is>
      </c>
      <c r="E791" t="inlineStr">
        <is>
          <t>Divorced</t>
        </is>
      </c>
      <c r="F791" t="inlineStr">
        <is>
          <t>IT</t>
        </is>
      </c>
      <c r="G791" t="inlineStr">
        <is>
          <t>Specialist</t>
        </is>
      </c>
      <c r="H791" t="inlineStr">
        <is>
          <t>Bengaluru</t>
        </is>
      </c>
      <c r="I791" t="n">
        <v>0</v>
      </c>
      <c r="J791" t="n">
        <v>1</v>
      </c>
      <c r="K791" s="12" t="n">
        <v>80074</v>
      </c>
      <c r="L791" t="n">
        <v>3</v>
      </c>
      <c r="M791" t="n">
        <v>4</v>
      </c>
      <c r="N791" t="n">
        <v>5</v>
      </c>
      <c r="O791" t="inlineStr">
        <is>
          <t>No</t>
        </is>
      </c>
      <c r="P791" t="n">
        <v>3</v>
      </c>
      <c r="Q791" t="n">
        <v>18</v>
      </c>
      <c r="R791" t="n">
        <v>0</v>
      </c>
      <c r="S791" t="inlineStr">
        <is>
          <t>No</t>
        </is>
      </c>
      <c r="T791" s="12" t="n">
        <v>960888</v>
      </c>
      <c r="U791" t="inlineStr">
        <is>
          <t>30-39</t>
        </is>
      </c>
      <c r="V791" t="inlineStr">
        <is>
          <t>0-1 Year</t>
        </is>
      </c>
    </row>
    <row r="792">
      <c r="A792" t="inlineStr">
        <is>
          <t>EMP-0788</t>
        </is>
      </c>
      <c r="B792" t="n">
        <v>45</v>
      </c>
      <c r="C792" t="inlineStr">
        <is>
          <t>Male</t>
        </is>
      </c>
      <c r="D792" t="inlineStr">
        <is>
          <t>Diploma</t>
        </is>
      </c>
      <c r="E792" t="inlineStr">
        <is>
          <t>Married</t>
        </is>
      </c>
      <c r="F792" t="inlineStr">
        <is>
          <t>Marketing</t>
        </is>
      </c>
      <c r="G792" t="inlineStr">
        <is>
          <t>Specialist</t>
        </is>
      </c>
      <c r="H792" t="inlineStr">
        <is>
          <t>Chennai</t>
        </is>
      </c>
      <c r="I792" t="n">
        <v>1</v>
      </c>
      <c r="J792" t="n">
        <v>1</v>
      </c>
      <c r="K792" s="12" t="n">
        <v>74171</v>
      </c>
      <c r="L792" t="n">
        <v>2</v>
      </c>
      <c r="M792" t="n">
        <v>4</v>
      </c>
      <c r="N792" t="n">
        <v>3</v>
      </c>
      <c r="O792" t="inlineStr">
        <is>
          <t>No</t>
        </is>
      </c>
      <c r="P792" t="n">
        <v>3</v>
      </c>
      <c r="Q792" t="n">
        <v>1</v>
      </c>
      <c r="R792" t="n">
        <v>0</v>
      </c>
      <c r="S792" t="inlineStr">
        <is>
          <t>Yes</t>
        </is>
      </c>
      <c r="T792" s="12" t="n">
        <v>890052</v>
      </c>
      <c r="U792" t="inlineStr">
        <is>
          <t>40-49</t>
        </is>
      </c>
      <c r="V792" t="inlineStr">
        <is>
          <t>0-1 Year</t>
        </is>
      </c>
    </row>
    <row r="793">
      <c r="A793" t="inlineStr">
        <is>
          <t>EMP-0789</t>
        </is>
      </c>
      <c r="B793" t="n">
        <v>21</v>
      </c>
      <c r="C793" t="inlineStr">
        <is>
          <t>Female</t>
        </is>
      </c>
      <c r="D793" t="inlineStr">
        <is>
          <t>Diploma</t>
        </is>
      </c>
      <c r="E793" t="inlineStr">
        <is>
          <t>Divorced</t>
        </is>
      </c>
      <c r="F793" t="inlineStr">
        <is>
          <t>Finance</t>
        </is>
      </c>
      <c r="G793" t="inlineStr">
        <is>
          <t>Analyst</t>
        </is>
      </c>
      <c r="H793" t="inlineStr">
        <is>
          <t>Pune</t>
        </is>
      </c>
      <c r="I793" t="n">
        <v>1</v>
      </c>
      <c r="J793" t="n">
        <v>10</v>
      </c>
      <c r="K793" s="12" t="n">
        <v>63586</v>
      </c>
      <c r="L793" t="n">
        <v>3</v>
      </c>
      <c r="M793" t="n">
        <v>4</v>
      </c>
      <c r="N793" t="n">
        <v>3</v>
      </c>
      <c r="O793" t="inlineStr">
        <is>
          <t>No</t>
        </is>
      </c>
      <c r="P793" t="n">
        <v>1</v>
      </c>
      <c r="Q793" t="n">
        <v>2</v>
      </c>
      <c r="R793" t="n">
        <v>0</v>
      </c>
      <c r="S793" t="inlineStr">
        <is>
          <t>No</t>
        </is>
      </c>
      <c r="T793" s="12" t="n">
        <v>763032</v>
      </c>
      <c r="U793" t="inlineStr">
        <is>
          <t>21-29</t>
        </is>
      </c>
      <c r="V793" t="inlineStr">
        <is>
          <t>0-1 Year</t>
        </is>
      </c>
    </row>
    <row r="794">
      <c r="A794" t="inlineStr">
        <is>
          <t>EMP-0790</t>
        </is>
      </c>
      <c r="B794" t="n">
        <v>29</v>
      </c>
      <c r="C794" t="inlineStr">
        <is>
          <t>Female</t>
        </is>
      </c>
      <c r="D794" t="inlineStr">
        <is>
          <t>Diploma</t>
        </is>
      </c>
      <c r="E794" t="inlineStr">
        <is>
          <t>Divorced</t>
        </is>
      </c>
      <c r="F794" t="inlineStr">
        <is>
          <t>Operations</t>
        </is>
      </c>
      <c r="G794" t="inlineStr">
        <is>
          <t>Associate</t>
        </is>
      </c>
      <c r="H794" t="inlineStr">
        <is>
          <t>Mumbai</t>
        </is>
      </c>
      <c r="I794" t="n">
        <v>1</v>
      </c>
      <c r="J794" t="n">
        <v>9</v>
      </c>
      <c r="K794" s="12" t="n">
        <v>41136</v>
      </c>
      <c r="L794" t="n">
        <v>3</v>
      </c>
      <c r="M794" t="n">
        <v>3</v>
      </c>
      <c r="N794" t="n">
        <v>3</v>
      </c>
      <c r="O794" t="inlineStr">
        <is>
          <t>Yes</t>
        </is>
      </c>
      <c r="P794" t="n">
        <v>2</v>
      </c>
      <c r="Q794" t="n">
        <v>1</v>
      </c>
      <c r="R794" t="n">
        <v>0</v>
      </c>
      <c r="S794" t="inlineStr">
        <is>
          <t>No</t>
        </is>
      </c>
      <c r="T794" s="12" t="n">
        <v>493632</v>
      </c>
      <c r="U794" t="inlineStr">
        <is>
          <t>21-29</t>
        </is>
      </c>
      <c r="V794" t="inlineStr">
        <is>
          <t>0-1 Year</t>
        </is>
      </c>
    </row>
    <row r="795">
      <c r="A795" t="inlineStr">
        <is>
          <t>EMP-0791</t>
        </is>
      </c>
      <c r="B795" t="n">
        <v>36</v>
      </c>
      <c r="C795" t="inlineStr">
        <is>
          <t>Male</t>
        </is>
      </c>
      <c r="D795" t="inlineStr">
        <is>
          <t>Diploma</t>
        </is>
      </c>
      <c r="E795" t="inlineStr">
        <is>
          <t>Married</t>
        </is>
      </c>
      <c r="F795" t="inlineStr">
        <is>
          <t>Marketing</t>
        </is>
      </c>
      <c r="G795" t="inlineStr">
        <is>
          <t>Specialist</t>
        </is>
      </c>
      <c r="H795" t="inlineStr">
        <is>
          <t>Delhi</t>
        </is>
      </c>
      <c r="I795" t="n">
        <v>3</v>
      </c>
      <c r="J795" t="n">
        <v>8</v>
      </c>
      <c r="K795" s="12" t="n">
        <v>72106</v>
      </c>
      <c r="L795" t="n">
        <v>4</v>
      </c>
      <c r="M795" t="n">
        <v>4</v>
      </c>
      <c r="N795" t="n">
        <v>3</v>
      </c>
      <c r="O795" t="inlineStr">
        <is>
          <t>Yes</t>
        </is>
      </c>
      <c r="P795" t="n">
        <v>2</v>
      </c>
      <c r="Q795" t="n">
        <v>11</v>
      </c>
      <c r="R795" t="n">
        <v>0</v>
      </c>
      <c r="S795" t="inlineStr">
        <is>
          <t>Yes</t>
        </is>
      </c>
      <c r="T795" s="12" t="n">
        <v>865272</v>
      </c>
      <c r="U795" t="inlineStr">
        <is>
          <t>30-39</t>
        </is>
      </c>
      <c r="V795" t="inlineStr">
        <is>
          <t>2-3 Years</t>
        </is>
      </c>
    </row>
    <row r="796">
      <c r="A796" t="inlineStr">
        <is>
          <t>EMP-0792</t>
        </is>
      </c>
      <c r="B796" t="n">
        <v>22</v>
      </c>
      <c r="C796" t="inlineStr">
        <is>
          <t>Male</t>
        </is>
      </c>
      <c r="D796" t="inlineStr">
        <is>
          <t>Bachelor's</t>
        </is>
      </c>
      <c r="E796" t="inlineStr">
        <is>
          <t>Single</t>
        </is>
      </c>
      <c r="F796" t="inlineStr">
        <is>
          <t>Marketing</t>
        </is>
      </c>
      <c r="G796" t="inlineStr">
        <is>
          <t>Associate</t>
        </is>
      </c>
      <c r="H796" t="inlineStr">
        <is>
          <t>Hyderabad</t>
        </is>
      </c>
      <c r="I796" t="n">
        <v>0</v>
      </c>
      <c r="J796" t="n">
        <v>4</v>
      </c>
      <c r="K796" s="12" t="n">
        <v>44419</v>
      </c>
      <c r="L796" t="n">
        <v>2</v>
      </c>
      <c r="M796" t="n">
        <v>4</v>
      </c>
      <c r="N796" t="n">
        <v>2</v>
      </c>
      <c r="O796" t="inlineStr">
        <is>
          <t>No</t>
        </is>
      </c>
      <c r="P796" t="n">
        <v>2</v>
      </c>
      <c r="Q796" t="n">
        <v>3</v>
      </c>
      <c r="R796" t="n">
        <v>0</v>
      </c>
      <c r="S796" t="inlineStr">
        <is>
          <t>Yes</t>
        </is>
      </c>
      <c r="T796" s="12" t="n">
        <v>533028</v>
      </c>
      <c r="U796" t="inlineStr">
        <is>
          <t>21-29</t>
        </is>
      </c>
      <c r="V796" t="inlineStr">
        <is>
          <t>0-1 Year</t>
        </is>
      </c>
    </row>
    <row r="797">
      <c r="A797" t="inlineStr">
        <is>
          <t>EMP-0793</t>
        </is>
      </c>
      <c r="B797" t="n">
        <v>29</v>
      </c>
      <c r="C797" t="inlineStr">
        <is>
          <t>Male</t>
        </is>
      </c>
      <c r="D797" t="inlineStr">
        <is>
          <t>Bachelor's</t>
        </is>
      </c>
      <c r="E797" t="inlineStr">
        <is>
          <t>Married</t>
        </is>
      </c>
      <c r="F797" t="inlineStr">
        <is>
          <t>Finance</t>
        </is>
      </c>
      <c r="G797" t="inlineStr">
        <is>
          <t>Developer</t>
        </is>
      </c>
      <c r="H797" t="inlineStr">
        <is>
          <t>Bengaluru</t>
        </is>
      </c>
      <c r="I797" t="n">
        <v>4</v>
      </c>
      <c r="J797" t="n">
        <v>8</v>
      </c>
      <c r="K797" s="12" t="n">
        <v>73951</v>
      </c>
      <c r="L797" t="n">
        <v>4</v>
      </c>
      <c r="M797" t="n">
        <v>3</v>
      </c>
      <c r="N797" t="n">
        <v>4</v>
      </c>
      <c r="O797" t="inlineStr">
        <is>
          <t>No</t>
        </is>
      </c>
      <c r="P797" t="n">
        <v>3</v>
      </c>
      <c r="Q797" t="n">
        <v>9</v>
      </c>
      <c r="R797" t="n">
        <v>1</v>
      </c>
      <c r="S797" t="inlineStr">
        <is>
          <t>Yes</t>
        </is>
      </c>
      <c r="T797" s="12" t="n">
        <v>887412</v>
      </c>
      <c r="U797" t="inlineStr">
        <is>
          <t>21-29</t>
        </is>
      </c>
      <c r="V797" t="inlineStr">
        <is>
          <t>4-6 Years</t>
        </is>
      </c>
    </row>
    <row r="798">
      <c r="A798" t="inlineStr">
        <is>
          <t>EMP-0794</t>
        </is>
      </c>
      <c r="B798" t="n">
        <v>39</v>
      </c>
      <c r="C798" t="inlineStr">
        <is>
          <t>Female</t>
        </is>
      </c>
      <c r="D798" t="inlineStr">
        <is>
          <t>Master's</t>
        </is>
      </c>
      <c r="E798" t="inlineStr">
        <is>
          <t>Single</t>
        </is>
      </c>
      <c r="F798" t="inlineStr">
        <is>
          <t>Sales</t>
        </is>
      </c>
      <c r="G798" t="inlineStr">
        <is>
          <t>Developer</t>
        </is>
      </c>
      <c r="H798" t="inlineStr">
        <is>
          <t>Chennai</t>
        </is>
      </c>
      <c r="I798" t="n">
        <v>7</v>
      </c>
      <c r="J798" t="n">
        <v>9</v>
      </c>
      <c r="K798" s="12" t="n">
        <v>98300</v>
      </c>
      <c r="L798" t="n">
        <v>2</v>
      </c>
      <c r="M798" t="n">
        <v>4</v>
      </c>
      <c r="N798" t="n">
        <v>4</v>
      </c>
      <c r="O798" t="inlineStr">
        <is>
          <t>No</t>
        </is>
      </c>
      <c r="P798" t="n">
        <v>1</v>
      </c>
      <c r="Q798" t="n">
        <v>4</v>
      </c>
      <c r="R798" t="n">
        <v>1</v>
      </c>
      <c r="S798" t="inlineStr">
        <is>
          <t>Yes</t>
        </is>
      </c>
      <c r="T798" s="12" t="n">
        <v>1179600</v>
      </c>
      <c r="U798" t="inlineStr">
        <is>
          <t>30-39</t>
        </is>
      </c>
      <c r="V798" t="inlineStr">
        <is>
          <t>7-10 Years</t>
        </is>
      </c>
    </row>
    <row r="799">
      <c r="A799" t="inlineStr">
        <is>
          <t>EMP-0795</t>
        </is>
      </c>
      <c r="B799" t="n">
        <v>37</v>
      </c>
      <c r="C799" t="inlineStr">
        <is>
          <t>Female</t>
        </is>
      </c>
      <c r="D799" t="inlineStr">
        <is>
          <t>Diploma</t>
        </is>
      </c>
      <c r="E799" t="inlineStr">
        <is>
          <t>Divorced</t>
        </is>
      </c>
      <c r="F799" t="inlineStr">
        <is>
          <t>Operations</t>
        </is>
      </c>
      <c r="G799" t="inlineStr">
        <is>
          <t>Specialist</t>
        </is>
      </c>
      <c r="H799" t="inlineStr">
        <is>
          <t>Pune</t>
        </is>
      </c>
      <c r="I799" t="n">
        <v>0</v>
      </c>
      <c r="J799" t="n">
        <v>2</v>
      </c>
      <c r="K799" s="12" t="n">
        <v>77736</v>
      </c>
      <c r="L799" t="n">
        <v>3</v>
      </c>
      <c r="M799" t="n">
        <v>2</v>
      </c>
      <c r="N799" t="n">
        <v>4</v>
      </c>
      <c r="O799" t="inlineStr">
        <is>
          <t>Yes</t>
        </is>
      </c>
      <c r="P799" t="n">
        <v>5</v>
      </c>
      <c r="Q799" t="n">
        <v>15</v>
      </c>
      <c r="R799" t="n">
        <v>0</v>
      </c>
      <c r="S799" t="inlineStr">
        <is>
          <t>Yes</t>
        </is>
      </c>
      <c r="T799" s="12" t="n">
        <v>932832</v>
      </c>
      <c r="U799" t="inlineStr">
        <is>
          <t>30-39</t>
        </is>
      </c>
      <c r="V799" t="inlineStr">
        <is>
          <t>0-1 Year</t>
        </is>
      </c>
    </row>
    <row r="800">
      <c r="A800" t="inlineStr">
        <is>
          <t>EMP-0796</t>
        </is>
      </c>
      <c r="B800" t="n">
        <v>26</v>
      </c>
      <c r="C800" t="inlineStr">
        <is>
          <t>Female</t>
        </is>
      </c>
      <c r="D800" t="inlineStr">
        <is>
          <t>Master's</t>
        </is>
      </c>
      <c r="E800" t="inlineStr">
        <is>
          <t>Single</t>
        </is>
      </c>
      <c r="F800" t="inlineStr">
        <is>
          <t>Operations</t>
        </is>
      </c>
      <c r="G800" t="inlineStr">
        <is>
          <t>Analyst</t>
        </is>
      </c>
      <c r="H800" t="inlineStr">
        <is>
          <t>Mumbai</t>
        </is>
      </c>
      <c r="I800" t="n">
        <v>3</v>
      </c>
      <c r="J800" t="n">
        <v>0</v>
      </c>
      <c r="K800" s="12" t="n">
        <v>75354</v>
      </c>
      <c r="L800" t="n">
        <v>4</v>
      </c>
      <c r="M800" t="n">
        <v>3</v>
      </c>
      <c r="N800" t="n">
        <v>4</v>
      </c>
      <c r="O800" t="inlineStr">
        <is>
          <t>No</t>
        </is>
      </c>
      <c r="P800" t="n">
        <v>2</v>
      </c>
      <c r="Q800" t="n">
        <v>16</v>
      </c>
      <c r="R800" t="n">
        <v>0</v>
      </c>
      <c r="S800" t="inlineStr">
        <is>
          <t>No</t>
        </is>
      </c>
      <c r="T800" s="12" t="n">
        <v>904248</v>
      </c>
      <c r="U800" t="inlineStr">
        <is>
          <t>21-29</t>
        </is>
      </c>
      <c r="V800" t="inlineStr">
        <is>
          <t>2-3 Years</t>
        </is>
      </c>
    </row>
    <row r="801">
      <c r="A801" t="inlineStr">
        <is>
          <t>EMP-0797</t>
        </is>
      </c>
      <c r="B801" t="n">
        <v>30</v>
      </c>
      <c r="C801" t="inlineStr">
        <is>
          <t>Female</t>
        </is>
      </c>
      <c r="D801" t="inlineStr">
        <is>
          <t>Master's</t>
        </is>
      </c>
      <c r="E801" t="inlineStr">
        <is>
          <t>Divorced</t>
        </is>
      </c>
      <c r="F801" t="inlineStr">
        <is>
          <t>Marketing</t>
        </is>
      </c>
      <c r="G801" t="inlineStr">
        <is>
          <t>Developer</t>
        </is>
      </c>
      <c r="H801" t="inlineStr">
        <is>
          <t>Delhi</t>
        </is>
      </c>
      <c r="I801" t="n">
        <v>0</v>
      </c>
      <c r="J801" t="n">
        <v>3</v>
      </c>
      <c r="K801" s="12" t="n">
        <v>62205</v>
      </c>
      <c r="L801" t="n">
        <v>2</v>
      </c>
      <c r="M801" t="n">
        <v>2</v>
      </c>
      <c r="N801" t="n">
        <v>3</v>
      </c>
      <c r="O801" t="inlineStr">
        <is>
          <t>No</t>
        </is>
      </c>
      <c r="P801" t="n">
        <v>2</v>
      </c>
      <c r="Q801" t="n">
        <v>23</v>
      </c>
      <c r="R801" t="n">
        <v>0</v>
      </c>
      <c r="S801" t="inlineStr">
        <is>
          <t>No</t>
        </is>
      </c>
      <c r="T801" s="12" t="n">
        <v>746460</v>
      </c>
      <c r="U801" t="inlineStr">
        <is>
          <t>30-39</t>
        </is>
      </c>
      <c r="V801" t="inlineStr">
        <is>
          <t>0-1 Year</t>
        </is>
      </c>
    </row>
    <row r="802">
      <c r="A802" t="inlineStr">
        <is>
          <t>EMP-0798</t>
        </is>
      </c>
      <c r="B802" t="n">
        <v>21</v>
      </c>
      <c r="C802" t="inlineStr">
        <is>
          <t>Male</t>
        </is>
      </c>
      <c r="D802" t="inlineStr">
        <is>
          <t>Master's</t>
        </is>
      </c>
      <c r="E802" t="inlineStr">
        <is>
          <t>Single</t>
        </is>
      </c>
      <c r="F802" t="inlineStr">
        <is>
          <t>HR</t>
        </is>
      </c>
      <c r="G802" t="inlineStr">
        <is>
          <t>Developer</t>
        </is>
      </c>
      <c r="H802" t="inlineStr">
        <is>
          <t>Hyderabad</t>
        </is>
      </c>
      <c r="I802" t="n">
        <v>1</v>
      </c>
      <c r="J802" t="n">
        <v>6</v>
      </c>
      <c r="K802" s="12" t="n">
        <v>69227</v>
      </c>
      <c r="L802" t="n">
        <v>2</v>
      </c>
      <c r="M802" t="n">
        <v>3</v>
      </c>
      <c r="N802" t="n">
        <v>4</v>
      </c>
      <c r="O802" t="inlineStr">
        <is>
          <t>No</t>
        </is>
      </c>
      <c r="P802" t="n">
        <v>1</v>
      </c>
      <c r="Q802" t="n">
        <v>16</v>
      </c>
      <c r="R802" t="n">
        <v>0</v>
      </c>
      <c r="S802" t="inlineStr">
        <is>
          <t>Yes</t>
        </is>
      </c>
      <c r="T802" s="12" t="n">
        <v>830724</v>
      </c>
      <c r="U802" t="inlineStr">
        <is>
          <t>21-29</t>
        </is>
      </c>
      <c r="V802" t="inlineStr">
        <is>
          <t>0-1 Year</t>
        </is>
      </c>
    </row>
    <row r="803">
      <c r="A803" t="inlineStr">
        <is>
          <t>EMP-0799</t>
        </is>
      </c>
      <c r="B803" t="n">
        <v>45</v>
      </c>
      <c r="C803" t="inlineStr">
        <is>
          <t>Female</t>
        </is>
      </c>
      <c r="D803" t="inlineStr">
        <is>
          <t>Master's</t>
        </is>
      </c>
      <c r="E803" t="inlineStr">
        <is>
          <t>Divorced</t>
        </is>
      </c>
      <c r="F803" t="inlineStr">
        <is>
          <t>HR</t>
        </is>
      </c>
      <c r="G803" t="inlineStr">
        <is>
          <t>Executive</t>
        </is>
      </c>
      <c r="H803" t="inlineStr">
        <is>
          <t>Bengaluru</t>
        </is>
      </c>
      <c r="I803" t="n">
        <v>1</v>
      </c>
      <c r="J803" t="n">
        <v>7</v>
      </c>
      <c r="K803" s="12" t="n">
        <v>40683</v>
      </c>
      <c r="L803" t="n">
        <v>5</v>
      </c>
      <c r="M803" t="n">
        <v>4</v>
      </c>
      <c r="N803" t="n">
        <v>5</v>
      </c>
      <c r="O803" t="inlineStr">
        <is>
          <t>No</t>
        </is>
      </c>
      <c r="P803" t="n">
        <v>4</v>
      </c>
      <c r="Q803" t="n">
        <v>1</v>
      </c>
      <c r="R803" t="n">
        <v>0</v>
      </c>
      <c r="S803" t="inlineStr">
        <is>
          <t>No</t>
        </is>
      </c>
      <c r="T803" s="12" t="n">
        <v>488196</v>
      </c>
      <c r="U803" t="inlineStr">
        <is>
          <t>40-49</t>
        </is>
      </c>
      <c r="V803" t="inlineStr">
        <is>
          <t>0-1 Year</t>
        </is>
      </c>
    </row>
    <row r="804">
      <c r="A804" t="inlineStr">
        <is>
          <t>EMP-0800</t>
        </is>
      </c>
      <c r="B804" t="n">
        <v>48</v>
      </c>
      <c r="C804" t="inlineStr">
        <is>
          <t>Male</t>
        </is>
      </c>
      <c r="D804" t="inlineStr">
        <is>
          <t>Master's</t>
        </is>
      </c>
      <c r="E804" t="inlineStr">
        <is>
          <t>Married</t>
        </is>
      </c>
      <c r="F804" t="inlineStr">
        <is>
          <t>Sales</t>
        </is>
      </c>
      <c r="G804" t="inlineStr">
        <is>
          <t>Analyst</t>
        </is>
      </c>
      <c r="H804" t="inlineStr">
        <is>
          <t>Chennai</t>
        </is>
      </c>
      <c r="I804" t="n">
        <v>13</v>
      </c>
      <c r="J804" t="n">
        <v>12</v>
      </c>
      <c r="K804" s="12" t="n">
        <v>91275</v>
      </c>
      <c r="L804" t="n">
        <v>5</v>
      </c>
      <c r="M804" t="n">
        <v>2</v>
      </c>
      <c r="N804" t="n">
        <v>3</v>
      </c>
      <c r="O804" t="inlineStr">
        <is>
          <t>No</t>
        </is>
      </c>
      <c r="P804" t="n">
        <v>0</v>
      </c>
      <c r="Q804" t="n">
        <v>10</v>
      </c>
      <c r="R804" t="n">
        <v>0</v>
      </c>
      <c r="S804" t="inlineStr">
        <is>
          <t>No</t>
        </is>
      </c>
      <c r="T804" s="12" t="n">
        <v>1095300</v>
      </c>
      <c r="U804" t="inlineStr">
        <is>
          <t>40-49</t>
        </is>
      </c>
      <c r="V804" t="inlineStr">
        <is>
          <t>11+ Years</t>
        </is>
      </c>
    </row>
    <row r="805">
      <c r="A805" t="inlineStr">
        <is>
          <t>EMP-0801</t>
        </is>
      </c>
      <c r="B805" t="n">
        <v>37</v>
      </c>
      <c r="C805" t="inlineStr">
        <is>
          <t>Female</t>
        </is>
      </c>
      <c r="D805" t="inlineStr">
        <is>
          <t>Master's</t>
        </is>
      </c>
      <c r="E805" t="inlineStr">
        <is>
          <t>Single</t>
        </is>
      </c>
      <c r="F805" t="inlineStr">
        <is>
          <t>Operations</t>
        </is>
      </c>
      <c r="G805" t="inlineStr">
        <is>
          <t>Executive</t>
        </is>
      </c>
      <c r="H805" t="inlineStr">
        <is>
          <t>Pune</t>
        </is>
      </c>
      <c r="I805" t="n">
        <v>1</v>
      </c>
      <c r="J805" t="n">
        <v>6</v>
      </c>
      <c r="K805" s="12" t="n">
        <v>53988</v>
      </c>
      <c r="L805" t="n">
        <v>4</v>
      </c>
      <c r="M805" t="n">
        <v>1</v>
      </c>
      <c r="N805" t="n">
        <v>3</v>
      </c>
      <c r="O805" t="inlineStr">
        <is>
          <t>Yes</t>
        </is>
      </c>
      <c r="P805" t="n">
        <v>2</v>
      </c>
      <c r="Q805" t="n">
        <v>9</v>
      </c>
      <c r="R805" t="n">
        <v>0</v>
      </c>
      <c r="S805" t="inlineStr">
        <is>
          <t>No</t>
        </is>
      </c>
      <c r="T805" s="12" t="n">
        <v>647856</v>
      </c>
      <c r="U805" t="inlineStr">
        <is>
          <t>30-39</t>
        </is>
      </c>
      <c r="V805" t="inlineStr">
        <is>
          <t>0-1 Year</t>
        </is>
      </c>
    </row>
    <row r="806">
      <c r="A806" t="inlineStr">
        <is>
          <t>EMP-0802</t>
        </is>
      </c>
      <c r="B806" t="n">
        <v>42</v>
      </c>
      <c r="C806" t="inlineStr">
        <is>
          <t>Female</t>
        </is>
      </c>
      <c r="D806" t="inlineStr">
        <is>
          <t>Bachelor's</t>
        </is>
      </c>
      <c r="E806" t="inlineStr">
        <is>
          <t>Single</t>
        </is>
      </c>
      <c r="F806" t="inlineStr">
        <is>
          <t>Operations</t>
        </is>
      </c>
      <c r="G806" t="inlineStr">
        <is>
          <t>Analyst</t>
        </is>
      </c>
      <c r="H806" t="inlineStr">
        <is>
          <t>Mumbai</t>
        </is>
      </c>
      <c r="I806" t="n">
        <v>1</v>
      </c>
      <c r="J806" t="n">
        <v>2</v>
      </c>
      <c r="K806" s="12" t="n">
        <v>55039</v>
      </c>
      <c r="L806" t="n">
        <v>4</v>
      </c>
      <c r="M806" t="n">
        <v>4</v>
      </c>
      <c r="N806" t="n">
        <v>3</v>
      </c>
      <c r="O806" t="inlineStr">
        <is>
          <t>No</t>
        </is>
      </c>
      <c r="P806" t="n">
        <v>2</v>
      </c>
      <c r="Q806" t="n">
        <v>1</v>
      </c>
      <c r="R806" t="n">
        <v>0</v>
      </c>
      <c r="S806" t="inlineStr">
        <is>
          <t>No</t>
        </is>
      </c>
      <c r="T806" s="12" t="n">
        <v>660468</v>
      </c>
      <c r="U806" t="inlineStr">
        <is>
          <t>40-49</t>
        </is>
      </c>
      <c r="V806" t="inlineStr">
        <is>
          <t>0-1 Year</t>
        </is>
      </c>
    </row>
    <row r="807">
      <c r="A807" t="inlineStr">
        <is>
          <t>EMP-0803</t>
        </is>
      </c>
      <c r="B807" t="n">
        <v>42</v>
      </c>
      <c r="C807" t="inlineStr">
        <is>
          <t>Female</t>
        </is>
      </c>
      <c r="D807" t="inlineStr">
        <is>
          <t>Diploma</t>
        </is>
      </c>
      <c r="E807" t="inlineStr">
        <is>
          <t>Divorced</t>
        </is>
      </c>
      <c r="F807" t="inlineStr">
        <is>
          <t>IT</t>
        </is>
      </c>
      <c r="G807" t="inlineStr">
        <is>
          <t>Developer</t>
        </is>
      </c>
      <c r="H807" t="inlineStr">
        <is>
          <t>Delhi</t>
        </is>
      </c>
      <c r="I807" t="n">
        <v>0</v>
      </c>
      <c r="J807" t="n">
        <v>1</v>
      </c>
      <c r="K807" s="12" t="n">
        <v>81726</v>
      </c>
      <c r="L807" t="n">
        <v>4</v>
      </c>
      <c r="M807" t="n">
        <v>3</v>
      </c>
      <c r="N807" t="n">
        <v>2</v>
      </c>
      <c r="O807" t="inlineStr">
        <is>
          <t>No</t>
        </is>
      </c>
      <c r="P807" t="n">
        <v>3</v>
      </c>
      <c r="Q807" t="n">
        <v>25</v>
      </c>
      <c r="R807" t="n">
        <v>0</v>
      </c>
      <c r="S807" t="inlineStr">
        <is>
          <t>No</t>
        </is>
      </c>
      <c r="T807" s="12" t="n">
        <v>980712</v>
      </c>
      <c r="U807" t="inlineStr">
        <is>
          <t>40-49</t>
        </is>
      </c>
      <c r="V807" t="inlineStr">
        <is>
          <t>0-1 Year</t>
        </is>
      </c>
    </row>
    <row r="808">
      <c r="A808" t="inlineStr">
        <is>
          <t>EMP-0804</t>
        </is>
      </c>
      <c r="B808" t="n">
        <v>21</v>
      </c>
      <c r="C808" t="inlineStr">
        <is>
          <t>Female</t>
        </is>
      </c>
      <c r="D808" t="inlineStr">
        <is>
          <t>Master's</t>
        </is>
      </c>
      <c r="E808" t="inlineStr">
        <is>
          <t>Divorced</t>
        </is>
      </c>
      <c r="F808" t="inlineStr">
        <is>
          <t>IT</t>
        </is>
      </c>
      <c r="G808" t="inlineStr">
        <is>
          <t>Executive</t>
        </is>
      </c>
      <c r="H808" t="inlineStr">
        <is>
          <t>Hyderabad</t>
        </is>
      </c>
      <c r="I808" t="n">
        <v>1</v>
      </c>
      <c r="J808" t="n">
        <v>5</v>
      </c>
      <c r="K808" s="12" t="n">
        <v>37773</v>
      </c>
      <c r="L808" t="n">
        <v>2</v>
      </c>
      <c r="M808" t="n">
        <v>3</v>
      </c>
      <c r="N808" t="n">
        <v>3</v>
      </c>
      <c r="O808" t="inlineStr">
        <is>
          <t>No</t>
        </is>
      </c>
      <c r="P808" t="n">
        <v>3</v>
      </c>
      <c r="Q808" t="n">
        <v>20</v>
      </c>
      <c r="R808" t="n">
        <v>0</v>
      </c>
      <c r="S808" t="inlineStr">
        <is>
          <t>Yes</t>
        </is>
      </c>
      <c r="T808" s="12" t="n">
        <v>453276</v>
      </c>
      <c r="U808" t="inlineStr">
        <is>
          <t>21-29</t>
        </is>
      </c>
      <c r="V808" t="inlineStr">
        <is>
          <t>0-1 Year</t>
        </is>
      </c>
    </row>
    <row r="809">
      <c r="A809" t="inlineStr">
        <is>
          <t>EMP-0805</t>
        </is>
      </c>
      <c r="B809" t="n">
        <v>44</v>
      </c>
      <c r="C809" t="inlineStr">
        <is>
          <t>Female</t>
        </is>
      </c>
      <c r="D809" t="inlineStr">
        <is>
          <t>Master's</t>
        </is>
      </c>
      <c r="E809" t="inlineStr">
        <is>
          <t>Single</t>
        </is>
      </c>
      <c r="F809" t="inlineStr">
        <is>
          <t>Marketing</t>
        </is>
      </c>
      <c r="G809" t="inlineStr">
        <is>
          <t>Developer</t>
        </is>
      </c>
      <c r="H809" t="inlineStr">
        <is>
          <t>Bengaluru</t>
        </is>
      </c>
      <c r="I809" t="n">
        <v>2</v>
      </c>
      <c r="J809" t="n">
        <v>2</v>
      </c>
      <c r="K809" s="12" t="n">
        <v>87573</v>
      </c>
      <c r="L809" t="n">
        <v>4</v>
      </c>
      <c r="M809" t="n">
        <v>4</v>
      </c>
      <c r="N809" t="n">
        <v>5</v>
      </c>
      <c r="O809" t="inlineStr">
        <is>
          <t>No</t>
        </is>
      </c>
      <c r="P809" t="n">
        <v>1</v>
      </c>
      <c r="Q809" t="n">
        <v>12</v>
      </c>
      <c r="R809" t="n">
        <v>0</v>
      </c>
      <c r="S809" t="inlineStr">
        <is>
          <t>No</t>
        </is>
      </c>
      <c r="T809" s="12" t="n">
        <v>1050876</v>
      </c>
      <c r="U809" t="inlineStr">
        <is>
          <t>40-49</t>
        </is>
      </c>
      <c r="V809" t="inlineStr">
        <is>
          <t>2-3 Years</t>
        </is>
      </c>
    </row>
    <row r="810">
      <c r="A810" t="inlineStr">
        <is>
          <t>EMP-0806</t>
        </is>
      </c>
      <c r="B810" t="n">
        <v>42</v>
      </c>
      <c r="C810" t="inlineStr">
        <is>
          <t>Female</t>
        </is>
      </c>
      <c r="D810" t="inlineStr">
        <is>
          <t>Bachelor's</t>
        </is>
      </c>
      <c r="E810" t="inlineStr">
        <is>
          <t>Single</t>
        </is>
      </c>
      <c r="F810" t="inlineStr">
        <is>
          <t>IT</t>
        </is>
      </c>
      <c r="G810" t="inlineStr">
        <is>
          <t>Executive</t>
        </is>
      </c>
      <c r="H810" t="inlineStr">
        <is>
          <t>Chennai</t>
        </is>
      </c>
      <c r="I810" t="n">
        <v>3</v>
      </c>
      <c r="J810" t="n">
        <v>6</v>
      </c>
      <c r="K810" s="12" t="n">
        <v>56641</v>
      </c>
      <c r="L810" t="n">
        <v>3</v>
      </c>
      <c r="M810" t="n">
        <v>3</v>
      </c>
      <c r="N810" t="n">
        <v>2</v>
      </c>
      <c r="O810" t="inlineStr">
        <is>
          <t>No</t>
        </is>
      </c>
      <c r="P810" t="n">
        <v>1</v>
      </c>
      <c r="Q810" t="n">
        <v>10</v>
      </c>
      <c r="R810" t="n">
        <v>0</v>
      </c>
      <c r="S810" t="inlineStr">
        <is>
          <t>No</t>
        </is>
      </c>
      <c r="T810" s="12" t="n">
        <v>679692</v>
      </c>
      <c r="U810" t="inlineStr">
        <is>
          <t>40-49</t>
        </is>
      </c>
      <c r="V810" t="inlineStr">
        <is>
          <t>2-3 Years</t>
        </is>
      </c>
    </row>
    <row r="811">
      <c r="A811" t="inlineStr">
        <is>
          <t>EMP-0807</t>
        </is>
      </c>
      <c r="B811" t="n">
        <v>27</v>
      </c>
      <c r="C811" t="inlineStr">
        <is>
          <t>Male</t>
        </is>
      </c>
      <c r="D811" t="inlineStr">
        <is>
          <t>Bachelor's</t>
        </is>
      </c>
      <c r="E811" t="inlineStr">
        <is>
          <t>Single</t>
        </is>
      </c>
      <c r="F811" t="inlineStr">
        <is>
          <t>IT</t>
        </is>
      </c>
      <c r="G811" t="inlineStr">
        <is>
          <t>Specialist</t>
        </is>
      </c>
      <c r="H811" t="inlineStr">
        <is>
          <t>Pune</t>
        </is>
      </c>
      <c r="I811" t="n">
        <v>7</v>
      </c>
      <c r="J811" t="n">
        <v>11</v>
      </c>
      <c r="K811" s="12" t="n">
        <v>67364</v>
      </c>
      <c r="L811" t="n">
        <v>3</v>
      </c>
      <c r="M811" t="n">
        <v>2</v>
      </c>
      <c r="N811" t="n">
        <v>4</v>
      </c>
      <c r="O811" t="inlineStr">
        <is>
          <t>No</t>
        </is>
      </c>
      <c r="P811" t="n">
        <v>3</v>
      </c>
      <c r="Q811" t="n">
        <v>10</v>
      </c>
      <c r="R811" t="n">
        <v>0</v>
      </c>
      <c r="S811" t="inlineStr">
        <is>
          <t>No</t>
        </is>
      </c>
      <c r="T811" s="12" t="n">
        <v>808368</v>
      </c>
      <c r="U811" t="inlineStr">
        <is>
          <t>21-29</t>
        </is>
      </c>
      <c r="V811" t="inlineStr">
        <is>
          <t>7-10 Years</t>
        </is>
      </c>
    </row>
    <row r="812">
      <c r="A812" t="inlineStr">
        <is>
          <t>EMP-0808</t>
        </is>
      </c>
      <c r="B812" t="n">
        <v>28</v>
      </c>
      <c r="C812" t="inlineStr">
        <is>
          <t>Male</t>
        </is>
      </c>
      <c r="D812" t="inlineStr">
        <is>
          <t>Diploma</t>
        </is>
      </c>
      <c r="E812" t="inlineStr">
        <is>
          <t>Divorced</t>
        </is>
      </c>
      <c r="F812" t="inlineStr">
        <is>
          <t>Sales</t>
        </is>
      </c>
      <c r="G812" t="inlineStr">
        <is>
          <t>Associate</t>
        </is>
      </c>
      <c r="H812" t="inlineStr">
        <is>
          <t>Mumbai</t>
        </is>
      </c>
      <c r="I812" t="n">
        <v>8</v>
      </c>
      <c r="J812" t="n">
        <v>12</v>
      </c>
      <c r="K812" s="12" t="n">
        <v>54722</v>
      </c>
      <c r="L812" t="n">
        <v>3</v>
      </c>
      <c r="M812" t="n">
        <v>3</v>
      </c>
      <c r="N812" t="n">
        <v>4</v>
      </c>
      <c r="O812" t="inlineStr">
        <is>
          <t>No</t>
        </is>
      </c>
      <c r="P812" t="n">
        <v>2</v>
      </c>
      <c r="Q812" t="n">
        <v>2</v>
      </c>
      <c r="R812" t="n">
        <v>0</v>
      </c>
      <c r="S812" t="inlineStr">
        <is>
          <t>No</t>
        </is>
      </c>
      <c r="T812" s="12" t="n">
        <v>656664</v>
      </c>
      <c r="U812" t="inlineStr">
        <is>
          <t>21-29</t>
        </is>
      </c>
      <c r="V812" t="inlineStr">
        <is>
          <t>7-10 Years</t>
        </is>
      </c>
    </row>
    <row r="813">
      <c r="A813" t="inlineStr">
        <is>
          <t>EMP-0809</t>
        </is>
      </c>
      <c r="B813" t="n">
        <v>34</v>
      </c>
      <c r="C813" t="inlineStr">
        <is>
          <t>Female</t>
        </is>
      </c>
      <c r="D813" t="inlineStr">
        <is>
          <t>Bachelor's</t>
        </is>
      </c>
      <c r="E813" t="inlineStr">
        <is>
          <t>Married</t>
        </is>
      </c>
      <c r="F813" t="inlineStr">
        <is>
          <t>Operations</t>
        </is>
      </c>
      <c r="G813" t="inlineStr">
        <is>
          <t>Associate</t>
        </is>
      </c>
      <c r="H813" t="inlineStr">
        <is>
          <t>Delhi</t>
        </is>
      </c>
      <c r="I813" t="n">
        <v>2</v>
      </c>
      <c r="J813" t="n">
        <v>6</v>
      </c>
      <c r="K813" s="12" t="n">
        <v>42930</v>
      </c>
      <c r="L813" t="n">
        <v>4</v>
      </c>
      <c r="M813" t="n">
        <v>2</v>
      </c>
      <c r="N813" t="n">
        <v>5</v>
      </c>
      <c r="O813" t="inlineStr">
        <is>
          <t>No</t>
        </is>
      </c>
      <c r="P813" t="n">
        <v>1</v>
      </c>
      <c r="Q813" t="n">
        <v>12</v>
      </c>
      <c r="R813" t="n">
        <v>0</v>
      </c>
      <c r="S813" t="inlineStr">
        <is>
          <t>Yes</t>
        </is>
      </c>
      <c r="T813" s="12" t="n">
        <v>515160</v>
      </c>
      <c r="U813" t="inlineStr">
        <is>
          <t>30-39</t>
        </is>
      </c>
      <c r="V813" t="inlineStr">
        <is>
          <t>2-3 Years</t>
        </is>
      </c>
    </row>
    <row r="814">
      <c r="A814" t="inlineStr">
        <is>
          <t>EMP-0810</t>
        </is>
      </c>
      <c r="B814" t="n">
        <v>26</v>
      </c>
      <c r="C814" t="inlineStr">
        <is>
          <t>Male</t>
        </is>
      </c>
      <c r="D814" t="inlineStr">
        <is>
          <t>Bachelor's</t>
        </is>
      </c>
      <c r="E814" t="inlineStr">
        <is>
          <t>Divorced</t>
        </is>
      </c>
      <c r="F814" t="inlineStr">
        <is>
          <t>IT</t>
        </is>
      </c>
      <c r="G814" t="inlineStr">
        <is>
          <t>Analyst</t>
        </is>
      </c>
      <c r="H814" t="inlineStr">
        <is>
          <t>Hyderabad</t>
        </is>
      </c>
      <c r="I814" t="n">
        <v>3</v>
      </c>
      <c r="J814" t="n">
        <v>9</v>
      </c>
      <c r="K814" s="12" t="n">
        <v>54712</v>
      </c>
      <c r="L814" t="n">
        <v>3</v>
      </c>
      <c r="M814" t="n">
        <v>3</v>
      </c>
      <c r="N814" t="n">
        <v>3</v>
      </c>
      <c r="O814" t="inlineStr">
        <is>
          <t>Yes</t>
        </is>
      </c>
      <c r="P814" t="n">
        <v>2</v>
      </c>
      <c r="Q814" t="n">
        <v>6</v>
      </c>
      <c r="R814" t="n">
        <v>0</v>
      </c>
      <c r="S814" t="inlineStr">
        <is>
          <t>Yes</t>
        </is>
      </c>
      <c r="T814" s="12" t="n">
        <v>656544</v>
      </c>
      <c r="U814" t="inlineStr">
        <is>
          <t>21-29</t>
        </is>
      </c>
      <c r="V814" t="inlineStr">
        <is>
          <t>2-3 Years</t>
        </is>
      </c>
    </row>
    <row r="815">
      <c r="A815" t="inlineStr">
        <is>
          <t>EMP-0811</t>
        </is>
      </c>
      <c r="B815" t="n">
        <v>30</v>
      </c>
      <c r="C815" t="inlineStr">
        <is>
          <t>Male</t>
        </is>
      </c>
      <c r="D815" t="inlineStr">
        <is>
          <t>Diploma</t>
        </is>
      </c>
      <c r="E815" t="inlineStr">
        <is>
          <t>Divorced</t>
        </is>
      </c>
      <c r="F815" t="inlineStr">
        <is>
          <t>HR</t>
        </is>
      </c>
      <c r="G815" t="inlineStr">
        <is>
          <t>Specialist</t>
        </is>
      </c>
      <c r="H815" t="inlineStr">
        <is>
          <t>Bengaluru</t>
        </is>
      </c>
      <c r="I815" t="n">
        <v>5</v>
      </c>
      <c r="J815" t="n">
        <v>3</v>
      </c>
      <c r="K815" s="12" t="n">
        <v>72302</v>
      </c>
      <c r="L815" t="n">
        <v>4</v>
      </c>
      <c r="M815" t="n">
        <v>2</v>
      </c>
      <c r="N815" t="n">
        <v>2</v>
      </c>
      <c r="O815" t="inlineStr">
        <is>
          <t>No</t>
        </is>
      </c>
      <c r="P815" t="n">
        <v>2</v>
      </c>
      <c r="Q815" t="n">
        <v>1</v>
      </c>
      <c r="R815" t="n">
        <v>0</v>
      </c>
      <c r="S815" t="inlineStr">
        <is>
          <t>No</t>
        </is>
      </c>
      <c r="T815" s="12" t="n">
        <v>867624</v>
      </c>
      <c r="U815" t="inlineStr">
        <is>
          <t>30-39</t>
        </is>
      </c>
      <c r="V815" t="inlineStr">
        <is>
          <t>4-6 Years</t>
        </is>
      </c>
    </row>
    <row r="816">
      <c r="A816" t="inlineStr">
        <is>
          <t>EMP-0812</t>
        </is>
      </c>
      <c r="B816" t="n">
        <v>47</v>
      </c>
      <c r="C816" t="inlineStr">
        <is>
          <t>Female</t>
        </is>
      </c>
      <c r="D816" t="inlineStr">
        <is>
          <t>Bachelor's</t>
        </is>
      </c>
      <c r="E816" t="inlineStr">
        <is>
          <t>Single</t>
        </is>
      </c>
      <c r="F816" t="inlineStr">
        <is>
          <t>Operations</t>
        </is>
      </c>
      <c r="G816" t="inlineStr">
        <is>
          <t>Analyst</t>
        </is>
      </c>
      <c r="H816" t="inlineStr">
        <is>
          <t>Chennai</t>
        </is>
      </c>
      <c r="I816" t="n">
        <v>1</v>
      </c>
      <c r="J816" t="n">
        <v>3</v>
      </c>
      <c r="K816" s="12" t="n">
        <v>56764</v>
      </c>
      <c r="L816" t="n">
        <v>3</v>
      </c>
      <c r="M816" t="n">
        <v>2</v>
      </c>
      <c r="N816" t="n">
        <v>3</v>
      </c>
      <c r="O816" t="inlineStr">
        <is>
          <t>No</t>
        </is>
      </c>
      <c r="P816" t="n">
        <v>2</v>
      </c>
      <c r="Q816" t="n">
        <v>13</v>
      </c>
      <c r="R816" t="n">
        <v>0</v>
      </c>
      <c r="S816" t="inlineStr">
        <is>
          <t>No</t>
        </is>
      </c>
      <c r="T816" s="12" t="n">
        <v>681168</v>
      </c>
      <c r="U816" t="inlineStr">
        <is>
          <t>40-49</t>
        </is>
      </c>
      <c r="V816" t="inlineStr">
        <is>
          <t>0-1 Year</t>
        </is>
      </c>
    </row>
    <row r="817">
      <c r="A817" t="inlineStr">
        <is>
          <t>EMP-0813</t>
        </is>
      </c>
      <c r="B817" t="n">
        <v>35</v>
      </c>
      <c r="C817" t="inlineStr">
        <is>
          <t>Male</t>
        </is>
      </c>
      <c r="D817" t="inlineStr">
        <is>
          <t>Diploma</t>
        </is>
      </c>
      <c r="E817" t="inlineStr">
        <is>
          <t>Married</t>
        </is>
      </c>
      <c r="F817" t="inlineStr">
        <is>
          <t>IT</t>
        </is>
      </c>
      <c r="G817" t="inlineStr">
        <is>
          <t>Associate</t>
        </is>
      </c>
      <c r="H817" t="inlineStr">
        <is>
          <t>Pune</t>
        </is>
      </c>
      <c r="I817" t="n">
        <v>4</v>
      </c>
      <c r="J817" t="n">
        <v>9</v>
      </c>
      <c r="K817" s="12" t="n">
        <v>49690</v>
      </c>
      <c r="L817" t="n">
        <v>2</v>
      </c>
      <c r="M817" t="n">
        <v>2</v>
      </c>
      <c r="N817" t="n">
        <v>4</v>
      </c>
      <c r="O817" t="inlineStr">
        <is>
          <t>Yes</t>
        </is>
      </c>
      <c r="P817" t="n">
        <v>4</v>
      </c>
      <c r="Q817" t="n">
        <v>14</v>
      </c>
      <c r="R817" t="n">
        <v>0</v>
      </c>
      <c r="S817" t="inlineStr">
        <is>
          <t>No</t>
        </is>
      </c>
      <c r="T817" s="12" t="n">
        <v>596280</v>
      </c>
      <c r="U817" t="inlineStr">
        <is>
          <t>30-39</t>
        </is>
      </c>
      <c r="V817" t="inlineStr">
        <is>
          <t>4-6 Years</t>
        </is>
      </c>
    </row>
    <row r="818">
      <c r="A818" t="inlineStr">
        <is>
          <t>EMP-0814</t>
        </is>
      </c>
      <c r="B818" t="n">
        <v>26</v>
      </c>
      <c r="C818" t="inlineStr">
        <is>
          <t>Female</t>
        </is>
      </c>
      <c r="D818" t="inlineStr">
        <is>
          <t>Master's</t>
        </is>
      </c>
      <c r="E818" t="inlineStr">
        <is>
          <t>Married</t>
        </is>
      </c>
      <c r="F818" t="inlineStr">
        <is>
          <t>IT</t>
        </is>
      </c>
      <c r="G818" t="inlineStr">
        <is>
          <t>Analyst</t>
        </is>
      </c>
      <c r="H818" t="inlineStr">
        <is>
          <t>Mumbai</t>
        </is>
      </c>
      <c r="I818" t="n">
        <v>4</v>
      </c>
      <c r="J818" t="n">
        <v>11</v>
      </c>
      <c r="K818" s="12" t="n">
        <v>69527</v>
      </c>
      <c r="L818" t="n">
        <v>3</v>
      </c>
      <c r="M818" t="n">
        <v>3</v>
      </c>
      <c r="N818" t="n">
        <v>4</v>
      </c>
      <c r="O818" t="inlineStr">
        <is>
          <t>No</t>
        </is>
      </c>
      <c r="P818" t="n">
        <v>5</v>
      </c>
      <c r="Q818" t="n">
        <v>21</v>
      </c>
      <c r="R818" t="n">
        <v>0</v>
      </c>
      <c r="S818" t="inlineStr">
        <is>
          <t>No</t>
        </is>
      </c>
      <c r="T818" s="12" t="n">
        <v>834324</v>
      </c>
      <c r="U818" t="inlineStr">
        <is>
          <t>21-29</t>
        </is>
      </c>
      <c r="V818" t="inlineStr">
        <is>
          <t>4-6 Years</t>
        </is>
      </c>
    </row>
    <row r="819">
      <c r="A819" t="inlineStr">
        <is>
          <t>EMP-0815</t>
        </is>
      </c>
      <c r="B819" t="n">
        <v>29</v>
      </c>
      <c r="C819" t="inlineStr">
        <is>
          <t>Female</t>
        </is>
      </c>
      <c r="D819" t="inlineStr">
        <is>
          <t>Bachelor's</t>
        </is>
      </c>
      <c r="E819" t="inlineStr">
        <is>
          <t>Married</t>
        </is>
      </c>
      <c r="F819" t="inlineStr">
        <is>
          <t>Finance</t>
        </is>
      </c>
      <c r="G819" t="inlineStr">
        <is>
          <t>Executive</t>
        </is>
      </c>
      <c r="H819" t="inlineStr">
        <is>
          <t>Delhi</t>
        </is>
      </c>
      <c r="I819" t="n">
        <v>3</v>
      </c>
      <c r="J819" t="n">
        <v>8</v>
      </c>
      <c r="K819" s="12" t="n">
        <v>58682</v>
      </c>
      <c r="L819" t="n">
        <v>3</v>
      </c>
      <c r="M819" t="n">
        <v>5</v>
      </c>
      <c r="N819" t="n">
        <v>4</v>
      </c>
      <c r="O819" t="inlineStr">
        <is>
          <t>No</t>
        </is>
      </c>
      <c r="P819" t="n">
        <v>0</v>
      </c>
      <c r="Q819" t="n">
        <v>22</v>
      </c>
      <c r="R819" t="n">
        <v>0</v>
      </c>
      <c r="S819" t="inlineStr">
        <is>
          <t>No</t>
        </is>
      </c>
      <c r="T819" s="12" t="n">
        <v>704184</v>
      </c>
      <c r="U819" t="inlineStr">
        <is>
          <t>21-29</t>
        </is>
      </c>
      <c r="V819" t="inlineStr">
        <is>
          <t>2-3 Years</t>
        </is>
      </c>
    </row>
    <row r="820">
      <c r="A820" t="inlineStr">
        <is>
          <t>EMP-0816</t>
        </is>
      </c>
      <c r="B820" t="n">
        <v>32</v>
      </c>
      <c r="C820" t="inlineStr">
        <is>
          <t>Male</t>
        </is>
      </c>
      <c r="D820" t="inlineStr">
        <is>
          <t>Master's</t>
        </is>
      </c>
      <c r="E820" t="inlineStr">
        <is>
          <t>Single</t>
        </is>
      </c>
      <c r="F820" t="inlineStr">
        <is>
          <t>Sales</t>
        </is>
      </c>
      <c r="G820" t="inlineStr">
        <is>
          <t>Specialist</t>
        </is>
      </c>
      <c r="H820" t="inlineStr">
        <is>
          <t>Hyderabad</t>
        </is>
      </c>
      <c r="I820" t="n">
        <v>0</v>
      </c>
      <c r="J820" t="n">
        <v>6</v>
      </c>
      <c r="K820" s="12" t="n">
        <v>82964</v>
      </c>
      <c r="L820" t="n">
        <v>4</v>
      </c>
      <c r="M820" t="n">
        <v>4</v>
      </c>
      <c r="N820" t="n">
        <v>3</v>
      </c>
      <c r="O820" t="inlineStr">
        <is>
          <t>Yes</t>
        </is>
      </c>
      <c r="P820" t="n">
        <v>1</v>
      </c>
      <c r="Q820" t="n">
        <v>13</v>
      </c>
      <c r="R820" t="n">
        <v>0</v>
      </c>
      <c r="S820" t="inlineStr">
        <is>
          <t>No</t>
        </is>
      </c>
      <c r="T820" s="12" t="n">
        <v>995568</v>
      </c>
      <c r="U820" t="inlineStr">
        <is>
          <t>30-39</t>
        </is>
      </c>
      <c r="V820" t="inlineStr">
        <is>
          <t>0-1 Year</t>
        </is>
      </c>
    </row>
    <row r="821">
      <c r="A821" t="inlineStr">
        <is>
          <t>EMP-0817</t>
        </is>
      </c>
      <c r="B821" t="n">
        <v>41</v>
      </c>
      <c r="C821" t="inlineStr">
        <is>
          <t>Male</t>
        </is>
      </c>
      <c r="D821" t="inlineStr">
        <is>
          <t>Master's</t>
        </is>
      </c>
      <c r="E821" t="inlineStr">
        <is>
          <t>Married</t>
        </is>
      </c>
      <c r="F821" t="inlineStr">
        <is>
          <t>HR</t>
        </is>
      </c>
      <c r="G821" t="inlineStr">
        <is>
          <t>Associate</t>
        </is>
      </c>
      <c r="H821" t="inlineStr">
        <is>
          <t>Bengaluru</t>
        </is>
      </c>
      <c r="I821" t="n">
        <v>0</v>
      </c>
      <c r="J821" t="n">
        <v>3</v>
      </c>
      <c r="K821" s="12" t="n">
        <v>46889</v>
      </c>
      <c r="L821" t="n">
        <v>4</v>
      </c>
      <c r="M821" t="n">
        <v>2</v>
      </c>
      <c r="N821" t="n">
        <v>3</v>
      </c>
      <c r="O821" t="inlineStr">
        <is>
          <t>No</t>
        </is>
      </c>
      <c r="P821" t="n">
        <v>2</v>
      </c>
      <c r="Q821" t="n">
        <v>19</v>
      </c>
      <c r="R821" t="n">
        <v>0</v>
      </c>
      <c r="S821" t="inlineStr">
        <is>
          <t>No</t>
        </is>
      </c>
      <c r="T821" s="12" t="n">
        <v>562668</v>
      </c>
      <c r="U821" t="inlineStr">
        <is>
          <t>40-49</t>
        </is>
      </c>
      <c r="V821" t="inlineStr">
        <is>
          <t>0-1 Year</t>
        </is>
      </c>
    </row>
    <row r="822">
      <c r="A822" t="inlineStr">
        <is>
          <t>EMP-0818</t>
        </is>
      </c>
      <c r="B822" t="n">
        <v>37</v>
      </c>
      <c r="C822" t="inlineStr">
        <is>
          <t>Male</t>
        </is>
      </c>
      <c r="D822" t="inlineStr">
        <is>
          <t>Master's</t>
        </is>
      </c>
      <c r="E822" t="inlineStr">
        <is>
          <t>Single</t>
        </is>
      </c>
      <c r="F822" t="inlineStr">
        <is>
          <t>Finance</t>
        </is>
      </c>
      <c r="G822" t="inlineStr">
        <is>
          <t>Analyst</t>
        </is>
      </c>
      <c r="H822" t="inlineStr">
        <is>
          <t>Chennai</t>
        </is>
      </c>
      <c r="I822" t="n">
        <v>6</v>
      </c>
      <c r="J822" t="n">
        <v>4</v>
      </c>
      <c r="K822" s="12" t="n">
        <v>64065</v>
      </c>
      <c r="L822" t="n">
        <v>5</v>
      </c>
      <c r="M822" t="n">
        <v>2</v>
      </c>
      <c r="N822" t="n">
        <v>3</v>
      </c>
      <c r="O822" t="inlineStr">
        <is>
          <t>No</t>
        </is>
      </c>
      <c r="P822" t="n">
        <v>0</v>
      </c>
      <c r="Q822" t="n">
        <v>9</v>
      </c>
      <c r="R822" t="n">
        <v>0</v>
      </c>
      <c r="S822" t="inlineStr">
        <is>
          <t>No</t>
        </is>
      </c>
      <c r="T822" s="12" t="n">
        <v>768780</v>
      </c>
      <c r="U822" t="inlineStr">
        <is>
          <t>30-39</t>
        </is>
      </c>
      <c r="V822" t="inlineStr">
        <is>
          <t>4-6 Years</t>
        </is>
      </c>
    </row>
    <row r="823">
      <c r="A823" t="inlineStr">
        <is>
          <t>EMP-0819</t>
        </is>
      </c>
      <c r="B823" t="n">
        <v>34</v>
      </c>
      <c r="C823" t="inlineStr">
        <is>
          <t>Female</t>
        </is>
      </c>
      <c r="D823" t="inlineStr">
        <is>
          <t>Diploma</t>
        </is>
      </c>
      <c r="E823" t="inlineStr">
        <is>
          <t>Single</t>
        </is>
      </c>
      <c r="F823" t="inlineStr">
        <is>
          <t>Finance</t>
        </is>
      </c>
      <c r="G823" t="inlineStr">
        <is>
          <t>Analyst</t>
        </is>
      </c>
      <c r="H823" t="inlineStr">
        <is>
          <t>Pune</t>
        </is>
      </c>
      <c r="I823" t="n">
        <v>0</v>
      </c>
      <c r="J823" t="n">
        <v>0</v>
      </c>
      <c r="K823" s="12" t="n">
        <v>48859</v>
      </c>
      <c r="L823" t="n">
        <v>3</v>
      </c>
      <c r="M823" t="n">
        <v>2</v>
      </c>
      <c r="N823" t="n">
        <v>4</v>
      </c>
      <c r="O823" t="inlineStr">
        <is>
          <t>No</t>
        </is>
      </c>
      <c r="P823" t="n">
        <v>2</v>
      </c>
      <c r="Q823" t="n">
        <v>6</v>
      </c>
      <c r="R823" t="n">
        <v>0</v>
      </c>
      <c r="S823" t="inlineStr">
        <is>
          <t>No</t>
        </is>
      </c>
      <c r="T823" s="12" t="n">
        <v>586308</v>
      </c>
      <c r="U823" t="inlineStr">
        <is>
          <t>30-39</t>
        </is>
      </c>
      <c r="V823" t="inlineStr">
        <is>
          <t>0-1 Year</t>
        </is>
      </c>
    </row>
    <row r="824">
      <c r="A824" t="inlineStr">
        <is>
          <t>EMP-0820</t>
        </is>
      </c>
      <c r="B824" t="n">
        <v>21</v>
      </c>
      <c r="C824" t="inlineStr">
        <is>
          <t>Female</t>
        </is>
      </c>
      <c r="D824" t="inlineStr">
        <is>
          <t>Master's</t>
        </is>
      </c>
      <c r="E824" t="inlineStr">
        <is>
          <t>Divorced</t>
        </is>
      </c>
      <c r="F824" t="inlineStr">
        <is>
          <t>Marketing</t>
        </is>
      </c>
      <c r="G824" t="inlineStr">
        <is>
          <t>Analyst</t>
        </is>
      </c>
      <c r="H824" t="inlineStr">
        <is>
          <t>Mumbai</t>
        </is>
      </c>
      <c r="I824" t="n">
        <v>1</v>
      </c>
      <c r="J824" t="n">
        <v>5</v>
      </c>
      <c r="K824" s="12" t="n">
        <v>47067</v>
      </c>
      <c r="L824" t="n">
        <v>4</v>
      </c>
      <c r="M824" t="n">
        <v>3</v>
      </c>
      <c r="N824" t="n">
        <v>2</v>
      </c>
      <c r="O824" t="inlineStr">
        <is>
          <t>Yes</t>
        </is>
      </c>
      <c r="P824" t="n">
        <v>2</v>
      </c>
      <c r="Q824" t="n">
        <v>1</v>
      </c>
      <c r="R824" t="n">
        <v>0</v>
      </c>
      <c r="S824" t="inlineStr">
        <is>
          <t>Yes</t>
        </is>
      </c>
      <c r="T824" s="12" t="n">
        <v>564804</v>
      </c>
      <c r="U824" t="inlineStr">
        <is>
          <t>21-29</t>
        </is>
      </c>
      <c r="V824" t="inlineStr">
        <is>
          <t>0-1 Year</t>
        </is>
      </c>
    </row>
    <row r="825">
      <c r="A825" t="inlineStr">
        <is>
          <t>EMP-0821</t>
        </is>
      </c>
      <c r="B825" t="n">
        <v>35</v>
      </c>
      <c r="C825" t="inlineStr">
        <is>
          <t>Male</t>
        </is>
      </c>
      <c r="D825" t="inlineStr">
        <is>
          <t>Diploma</t>
        </is>
      </c>
      <c r="E825" t="inlineStr">
        <is>
          <t>Married</t>
        </is>
      </c>
      <c r="F825" t="inlineStr">
        <is>
          <t>Finance</t>
        </is>
      </c>
      <c r="G825" t="inlineStr">
        <is>
          <t>Executive</t>
        </is>
      </c>
      <c r="H825" t="inlineStr">
        <is>
          <t>Delhi</t>
        </is>
      </c>
      <c r="I825" t="n">
        <v>4</v>
      </c>
      <c r="J825" t="n">
        <v>6</v>
      </c>
      <c r="K825" s="12" t="n">
        <v>42662</v>
      </c>
      <c r="L825" t="n">
        <v>5</v>
      </c>
      <c r="M825" t="n">
        <v>3</v>
      </c>
      <c r="N825" t="n">
        <v>3</v>
      </c>
      <c r="O825" t="inlineStr">
        <is>
          <t>No</t>
        </is>
      </c>
      <c r="P825" t="n">
        <v>1</v>
      </c>
      <c r="Q825" t="n">
        <v>14</v>
      </c>
      <c r="R825" t="n">
        <v>0</v>
      </c>
      <c r="S825" t="inlineStr">
        <is>
          <t>No</t>
        </is>
      </c>
      <c r="T825" s="12" t="n">
        <v>511944</v>
      </c>
      <c r="U825" t="inlineStr">
        <is>
          <t>30-39</t>
        </is>
      </c>
      <c r="V825" t="inlineStr">
        <is>
          <t>4-6 Years</t>
        </is>
      </c>
    </row>
    <row r="826">
      <c r="A826" t="inlineStr">
        <is>
          <t>EMP-0822</t>
        </is>
      </c>
      <c r="B826" t="n">
        <v>39</v>
      </c>
      <c r="C826" t="inlineStr">
        <is>
          <t>Male</t>
        </is>
      </c>
      <c r="D826" t="inlineStr">
        <is>
          <t>Bachelor's</t>
        </is>
      </c>
      <c r="E826" t="inlineStr">
        <is>
          <t>Divorced</t>
        </is>
      </c>
      <c r="F826" t="inlineStr">
        <is>
          <t>HR</t>
        </is>
      </c>
      <c r="G826" t="inlineStr">
        <is>
          <t>Developer</t>
        </is>
      </c>
      <c r="H826" t="inlineStr">
        <is>
          <t>Hyderabad</t>
        </is>
      </c>
      <c r="I826" t="n">
        <v>14</v>
      </c>
      <c r="J826" t="n">
        <v>13</v>
      </c>
      <c r="K826" s="12" t="n">
        <v>99780</v>
      </c>
      <c r="L826" t="n">
        <v>3</v>
      </c>
      <c r="M826" t="n">
        <v>4</v>
      </c>
      <c r="N826" t="n">
        <v>3</v>
      </c>
      <c r="O826" t="inlineStr">
        <is>
          <t>No</t>
        </is>
      </c>
      <c r="P826" t="n">
        <v>2</v>
      </c>
      <c r="Q826" t="n">
        <v>9</v>
      </c>
      <c r="R826" t="n">
        <v>0</v>
      </c>
      <c r="S826" t="inlineStr">
        <is>
          <t>No</t>
        </is>
      </c>
      <c r="T826" s="12" t="n">
        <v>1197360</v>
      </c>
      <c r="U826" t="inlineStr">
        <is>
          <t>30-39</t>
        </is>
      </c>
      <c r="V826" t="inlineStr">
        <is>
          <t>11+ Years</t>
        </is>
      </c>
    </row>
    <row r="827">
      <c r="A827" t="inlineStr">
        <is>
          <t>EMP-0823</t>
        </is>
      </c>
      <c r="B827" t="n">
        <v>36</v>
      </c>
      <c r="C827" t="inlineStr">
        <is>
          <t>Female</t>
        </is>
      </c>
      <c r="D827" t="inlineStr">
        <is>
          <t>Diploma</t>
        </is>
      </c>
      <c r="E827" t="inlineStr">
        <is>
          <t>Married</t>
        </is>
      </c>
      <c r="F827" t="inlineStr">
        <is>
          <t>Sales</t>
        </is>
      </c>
      <c r="G827" t="inlineStr">
        <is>
          <t>Associate</t>
        </is>
      </c>
      <c r="H827" t="inlineStr">
        <is>
          <t>Bengaluru</t>
        </is>
      </c>
      <c r="I827" t="n">
        <v>2</v>
      </c>
      <c r="J827" t="n">
        <v>8</v>
      </c>
      <c r="K827" s="12" t="n">
        <v>43123</v>
      </c>
      <c r="L827" t="n">
        <v>4</v>
      </c>
      <c r="M827" t="n">
        <v>4</v>
      </c>
      <c r="N827" t="n">
        <v>2</v>
      </c>
      <c r="O827" t="inlineStr">
        <is>
          <t>No</t>
        </is>
      </c>
      <c r="P827" t="n">
        <v>2</v>
      </c>
      <c r="Q827" t="n">
        <v>24</v>
      </c>
      <c r="R827" t="n">
        <v>0</v>
      </c>
      <c r="S827" t="inlineStr">
        <is>
          <t>No</t>
        </is>
      </c>
      <c r="T827" s="12" t="n">
        <v>517476</v>
      </c>
      <c r="U827" t="inlineStr">
        <is>
          <t>30-39</t>
        </is>
      </c>
      <c r="V827" t="inlineStr">
        <is>
          <t>2-3 Years</t>
        </is>
      </c>
    </row>
    <row r="828">
      <c r="A828" t="inlineStr">
        <is>
          <t>EMP-0824</t>
        </is>
      </c>
      <c r="B828" t="n">
        <v>41</v>
      </c>
      <c r="C828" t="inlineStr">
        <is>
          <t>Male</t>
        </is>
      </c>
      <c r="D828" t="inlineStr">
        <is>
          <t>Master's</t>
        </is>
      </c>
      <c r="E828" t="inlineStr">
        <is>
          <t>Divorced</t>
        </is>
      </c>
      <c r="F828" t="inlineStr">
        <is>
          <t>Operations</t>
        </is>
      </c>
      <c r="G828" t="inlineStr">
        <is>
          <t>Executive</t>
        </is>
      </c>
      <c r="H828" t="inlineStr">
        <is>
          <t>Chennai</t>
        </is>
      </c>
      <c r="I828" t="n">
        <v>6</v>
      </c>
      <c r="J828" t="n">
        <v>1</v>
      </c>
      <c r="K828" s="12" t="n">
        <v>51978</v>
      </c>
      <c r="L828" t="n">
        <v>5</v>
      </c>
      <c r="M828" t="n">
        <v>2</v>
      </c>
      <c r="N828" t="n">
        <v>4</v>
      </c>
      <c r="O828" t="inlineStr">
        <is>
          <t>No</t>
        </is>
      </c>
      <c r="P828" t="n">
        <v>4</v>
      </c>
      <c r="Q828" t="n">
        <v>13</v>
      </c>
      <c r="R828" t="n">
        <v>0</v>
      </c>
      <c r="S828" t="inlineStr">
        <is>
          <t>No</t>
        </is>
      </c>
      <c r="T828" s="12" t="n">
        <v>623736</v>
      </c>
      <c r="U828" t="inlineStr">
        <is>
          <t>40-49</t>
        </is>
      </c>
      <c r="V828" t="inlineStr">
        <is>
          <t>4-6 Years</t>
        </is>
      </c>
    </row>
    <row r="829">
      <c r="A829" t="inlineStr">
        <is>
          <t>EMP-0825</t>
        </is>
      </c>
      <c r="B829" t="n">
        <v>39</v>
      </c>
      <c r="C829" t="inlineStr">
        <is>
          <t>Male</t>
        </is>
      </c>
      <c r="D829" t="inlineStr">
        <is>
          <t>Master's</t>
        </is>
      </c>
      <c r="E829" t="inlineStr">
        <is>
          <t>Single</t>
        </is>
      </c>
      <c r="F829" t="inlineStr">
        <is>
          <t>Sales</t>
        </is>
      </c>
      <c r="G829" t="inlineStr">
        <is>
          <t>Developer</t>
        </is>
      </c>
      <c r="H829" t="inlineStr">
        <is>
          <t>Pune</t>
        </is>
      </c>
      <c r="I829" t="n">
        <v>3</v>
      </c>
      <c r="J829" t="n">
        <v>2</v>
      </c>
      <c r="K829" s="12" t="n">
        <v>88038</v>
      </c>
      <c r="L829" t="n">
        <v>4</v>
      </c>
      <c r="M829" t="n">
        <v>3</v>
      </c>
      <c r="N829" t="n">
        <v>3</v>
      </c>
      <c r="O829" t="inlineStr">
        <is>
          <t>No</t>
        </is>
      </c>
      <c r="P829" t="n">
        <v>1</v>
      </c>
      <c r="Q829" t="n">
        <v>17</v>
      </c>
      <c r="R829" t="n">
        <v>0</v>
      </c>
      <c r="S829" t="inlineStr">
        <is>
          <t>No</t>
        </is>
      </c>
      <c r="T829" s="12" t="n">
        <v>1056456</v>
      </c>
      <c r="U829" t="inlineStr">
        <is>
          <t>30-39</t>
        </is>
      </c>
      <c r="V829" t="inlineStr">
        <is>
          <t>2-3 Years</t>
        </is>
      </c>
    </row>
    <row r="830">
      <c r="A830" t="inlineStr">
        <is>
          <t>EMP-0826</t>
        </is>
      </c>
      <c r="B830" t="n">
        <v>22</v>
      </c>
      <c r="C830" t="inlineStr">
        <is>
          <t>Male</t>
        </is>
      </c>
      <c r="D830" t="inlineStr">
        <is>
          <t>Master's</t>
        </is>
      </c>
      <c r="E830" t="inlineStr">
        <is>
          <t>Divorced</t>
        </is>
      </c>
      <c r="F830" t="inlineStr">
        <is>
          <t>Sales</t>
        </is>
      </c>
      <c r="G830" t="inlineStr">
        <is>
          <t>Analyst</t>
        </is>
      </c>
      <c r="H830" t="inlineStr">
        <is>
          <t>Mumbai</t>
        </is>
      </c>
      <c r="I830" t="n">
        <v>2</v>
      </c>
      <c r="J830" t="n">
        <v>6</v>
      </c>
      <c r="K830" s="12" t="n">
        <v>73508</v>
      </c>
      <c r="L830" t="n">
        <v>5</v>
      </c>
      <c r="M830" t="n">
        <v>3</v>
      </c>
      <c r="N830" t="n">
        <v>3</v>
      </c>
      <c r="O830" t="inlineStr">
        <is>
          <t>No</t>
        </is>
      </c>
      <c r="P830" t="n">
        <v>4</v>
      </c>
      <c r="Q830" t="n">
        <v>14</v>
      </c>
      <c r="R830" t="n">
        <v>0</v>
      </c>
      <c r="S830" t="inlineStr">
        <is>
          <t>No</t>
        </is>
      </c>
      <c r="T830" s="12" t="n">
        <v>882096</v>
      </c>
      <c r="U830" t="inlineStr">
        <is>
          <t>21-29</t>
        </is>
      </c>
      <c r="V830" t="inlineStr">
        <is>
          <t>2-3 Years</t>
        </is>
      </c>
    </row>
    <row r="831">
      <c r="A831" t="inlineStr">
        <is>
          <t>EMP-0827</t>
        </is>
      </c>
      <c r="B831" t="n">
        <v>43</v>
      </c>
      <c r="C831" t="inlineStr">
        <is>
          <t>Male</t>
        </is>
      </c>
      <c r="D831" t="inlineStr">
        <is>
          <t>Bachelor's</t>
        </is>
      </c>
      <c r="E831" t="inlineStr">
        <is>
          <t>Divorced</t>
        </is>
      </c>
      <c r="F831" t="inlineStr">
        <is>
          <t>Operations</t>
        </is>
      </c>
      <c r="G831" t="inlineStr">
        <is>
          <t>Developer</t>
        </is>
      </c>
      <c r="H831" t="inlineStr">
        <is>
          <t>Delhi</t>
        </is>
      </c>
      <c r="I831" t="n">
        <v>4</v>
      </c>
      <c r="J831" t="n">
        <v>4</v>
      </c>
      <c r="K831" s="12" t="n">
        <v>82804</v>
      </c>
      <c r="L831" t="n">
        <v>3</v>
      </c>
      <c r="M831" t="n">
        <v>3</v>
      </c>
      <c r="N831" t="n">
        <v>4</v>
      </c>
      <c r="O831" t="inlineStr">
        <is>
          <t>No</t>
        </is>
      </c>
      <c r="P831" t="n">
        <v>0</v>
      </c>
      <c r="Q831" t="n">
        <v>20</v>
      </c>
      <c r="R831" t="n">
        <v>0</v>
      </c>
      <c r="S831" t="inlineStr">
        <is>
          <t>No</t>
        </is>
      </c>
      <c r="T831" s="12" t="n">
        <v>993648</v>
      </c>
      <c r="U831" t="inlineStr">
        <is>
          <t>40-49</t>
        </is>
      </c>
      <c r="V831" t="inlineStr">
        <is>
          <t>4-6 Years</t>
        </is>
      </c>
    </row>
    <row r="832">
      <c r="A832" t="inlineStr">
        <is>
          <t>EMP-0828</t>
        </is>
      </c>
      <c r="B832" t="n">
        <v>43</v>
      </c>
      <c r="C832" t="inlineStr">
        <is>
          <t>Male</t>
        </is>
      </c>
      <c r="D832" t="inlineStr">
        <is>
          <t>Bachelor's</t>
        </is>
      </c>
      <c r="E832" t="inlineStr">
        <is>
          <t>Single</t>
        </is>
      </c>
      <c r="F832" t="inlineStr">
        <is>
          <t>Operations</t>
        </is>
      </c>
      <c r="G832" t="inlineStr">
        <is>
          <t>Analyst</t>
        </is>
      </c>
      <c r="H832" t="inlineStr">
        <is>
          <t>Hyderabad</t>
        </is>
      </c>
      <c r="I832" t="n">
        <v>14</v>
      </c>
      <c r="J832" t="n">
        <v>17</v>
      </c>
      <c r="K832" s="12" t="n">
        <v>75682</v>
      </c>
      <c r="L832" t="n">
        <v>3</v>
      </c>
      <c r="M832" t="n">
        <v>2</v>
      </c>
      <c r="N832" t="n">
        <v>2</v>
      </c>
      <c r="O832" t="inlineStr">
        <is>
          <t>Yes</t>
        </is>
      </c>
      <c r="P832" t="n">
        <v>3</v>
      </c>
      <c r="Q832" t="n">
        <v>25</v>
      </c>
      <c r="R832" t="n">
        <v>0</v>
      </c>
      <c r="S832" t="inlineStr">
        <is>
          <t>No</t>
        </is>
      </c>
      <c r="T832" s="12" t="n">
        <v>908184</v>
      </c>
      <c r="U832" t="inlineStr">
        <is>
          <t>40-49</t>
        </is>
      </c>
      <c r="V832" t="inlineStr">
        <is>
          <t>11+ Years</t>
        </is>
      </c>
    </row>
    <row r="833">
      <c r="A833" t="inlineStr">
        <is>
          <t>EMP-0829</t>
        </is>
      </c>
      <c r="B833" t="n">
        <v>40</v>
      </c>
      <c r="C833" t="inlineStr">
        <is>
          <t>Female</t>
        </is>
      </c>
      <c r="D833" t="inlineStr">
        <is>
          <t>Bachelor's</t>
        </is>
      </c>
      <c r="E833" t="inlineStr">
        <is>
          <t>Single</t>
        </is>
      </c>
      <c r="F833" t="inlineStr">
        <is>
          <t>IT</t>
        </is>
      </c>
      <c r="G833" t="inlineStr">
        <is>
          <t>Associate</t>
        </is>
      </c>
      <c r="H833" t="inlineStr">
        <is>
          <t>Bengaluru</t>
        </is>
      </c>
      <c r="I833" t="n">
        <v>1</v>
      </c>
      <c r="J833" t="n">
        <v>3</v>
      </c>
      <c r="K833" s="12" t="n">
        <v>40676</v>
      </c>
      <c r="L833" t="n">
        <v>4</v>
      </c>
      <c r="M833" t="n">
        <v>5</v>
      </c>
      <c r="N833" t="n">
        <v>3</v>
      </c>
      <c r="O833" t="inlineStr">
        <is>
          <t>No</t>
        </is>
      </c>
      <c r="P833" t="n">
        <v>0</v>
      </c>
      <c r="Q833" t="n">
        <v>5</v>
      </c>
      <c r="R833" t="n">
        <v>0</v>
      </c>
      <c r="S833" t="inlineStr">
        <is>
          <t>No</t>
        </is>
      </c>
      <c r="T833" s="12" t="n">
        <v>488112</v>
      </c>
      <c r="U833" t="inlineStr">
        <is>
          <t>40-49</t>
        </is>
      </c>
      <c r="V833" t="inlineStr">
        <is>
          <t>0-1 Year</t>
        </is>
      </c>
    </row>
    <row r="834">
      <c r="A834" t="inlineStr">
        <is>
          <t>EMP-0830</t>
        </is>
      </c>
      <c r="B834" t="n">
        <v>30</v>
      </c>
      <c r="C834" t="inlineStr">
        <is>
          <t>Male</t>
        </is>
      </c>
      <c r="D834" t="inlineStr">
        <is>
          <t>Bachelor's</t>
        </is>
      </c>
      <c r="E834" t="inlineStr">
        <is>
          <t>Single</t>
        </is>
      </c>
      <c r="F834" t="inlineStr">
        <is>
          <t>Finance</t>
        </is>
      </c>
      <c r="G834" t="inlineStr">
        <is>
          <t>Associate</t>
        </is>
      </c>
      <c r="H834" t="inlineStr">
        <is>
          <t>Chennai</t>
        </is>
      </c>
      <c r="I834" t="n">
        <v>6</v>
      </c>
      <c r="J834" t="n">
        <v>9</v>
      </c>
      <c r="K834" s="12" t="n">
        <v>54213</v>
      </c>
      <c r="L834" t="n">
        <v>4</v>
      </c>
      <c r="M834" t="n">
        <v>3</v>
      </c>
      <c r="N834" t="n">
        <v>2</v>
      </c>
      <c r="O834" t="inlineStr">
        <is>
          <t>No</t>
        </is>
      </c>
      <c r="P834" t="n">
        <v>4</v>
      </c>
      <c r="Q834" t="n">
        <v>14</v>
      </c>
      <c r="R834" t="n">
        <v>0</v>
      </c>
      <c r="S834" t="inlineStr">
        <is>
          <t>No</t>
        </is>
      </c>
      <c r="T834" s="12" t="n">
        <v>650556</v>
      </c>
      <c r="U834" t="inlineStr">
        <is>
          <t>30-39</t>
        </is>
      </c>
      <c r="V834" t="inlineStr">
        <is>
          <t>4-6 Years</t>
        </is>
      </c>
    </row>
    <row r="835">
      <c r="A835" t="inlineStr">
        <is>
          <t>EMP-0831</t>
        </is>
      </c>
      <c r="B835" t="n">
        <v>45</v>
      </c>
      <c r="C835" t="inlineStr">
        <is>
          <t>Male</t>
        </is>
      </c>
      <c r="D835" t="inlineStr">
        <is>
          <t>Diploma</t>
        </is>
      </c>
      <c r="E835" t="inlineStr">
        <is>
          <t>Single</t>
        </is>
      </c>
      <c r="F835" t="inlineStr">
        <is>
          <t>Operations</t>
        </is>
      </c>
      <c r="G835" t="inlineStr">
        <is>
          <t>Executive</t>
        </is>
      </c>
      <c r="H835" t="inlineStr">
        <is>
          <t>Pune</t>
        </is>
      </c>
      <c r="I835" t="n">
        <v>1</v>
      </c>
      <c r="J835" t="n">
        <v>6</v>
      </c>
      <c r="K835" s="12" t="n">
        <v>53574</v>
      </c>
      <c r="L835" t="n">
        <v>4</v>
      </c>
      <c r="M835" t="n">
        <v>4</v>
      </c>
      <c r="N835" t="n">
        <v>4</v>
      </c>
      <c r="O835" t="inlineStr">
        <is>
          <t>Yes</t>
        </is>
      </c>
      <c r="P835" t="n">
        <v>2</v>
      </c>
      <c r="Q835" t="n">
        <v>4</v>
      </c>
      <c r="R835" t="n">
        <v>0</v>
      </c>
      <c r="S835" t="inlineStr">
        <is>
          <t>No</t>
        </is>
      </c>
      <c r="T835" s="12" t="n">
        <v>642888</v>
      </c>
      <c r="U835" t="inlineStr">
        <is>
          <t>40-49</t>
        </is>
      </c>
      <c r="V835" t="inlineStr">
        <is>
          <t>0-1 Year</t>
        </is>
      </c>
    </row>
    <row r="836">
      <c r="A836" t="inlineStr">
        <is>
          <t>EMP-0832</t>
        </is>
      </c>
      <c r="B836" t="n">
        <v>38</v>
      </c>
      <c r="C836" t="inlineStr">
        <is>
          <t>Female</t>
        </is>
      </c>
      <c r="D836" t="inlineStr">
        <is>
          <t>Bachelor's</t>
        </is>
      </c>
      <c r="E836" t="inlineStr">
        <is>
          <t>Single</t>
        </is>
      </c>
      <c r="F836" t="inlineStr">
        <is>
          <t>Operations</t>
        </is>
      </c>
      <c r="G836" t="inlineStr">
        <is>
          <t>Specialist</t>
        </is>
      </c>
      <c r="H836" t="inlineStr">
        <is>
          <t>Mumbai</t>
        </is>
      </c>
      <c r="I836" t="n">
        <v>2</v>
      </c>
      <c r="J836" t="n">
        <v>0</v>
      </c>
      <c r="K836" s="12" t="n">
        <v>79749</v>
      </c>
      <c r="L836" t="n">
        <v>3</v>
      </c>
      <c r="M836" t="n">
        <v>4</v>
      </c>
      <c r="N836" t="n">
        <v>5</v>
      </c>
      <c r="O836" t="inlineStr">
        <is>
          <t>No</t>
        </is>
      </c>
      <c r="P836" t="n">
        <v>2</v>
      </c>
      <c r="Q836" t="n">
        <v>5</v>
      </c>
      <c r="R836" t="n">
        <v>1</v>
      </c>
      <c r="S836" t="inlineStr">
        <is>
          <t>No</t>
        </is>
      </c>
      <c r="T836" s="12" t="n">
        <v>956988</v>
      </c>
      <c r="U836" t="inlineStr">
        <is>
          <t>30-39</t>
        </is>
      </c>
      <c r="V836" t="inlineStr">
        <is>
          <t>2-3 Years</t>
        </is>
      </c>
    </row>
    <row r="837">
      <c r="A837" t="inlineStr">
        <is>
          <t>EMP-0833</t>
        </is>
      </c>
      <c r="B837" t="n">
        <v>40</v>
      </c>
      <c r="C837" t="inlineStr">
        <is>
          <t>Female</t>
        </is>
      </c>
      <c r="D837" t="inlineStr">
        <is>
          <t>Bachelor's</t>
        </is>
      </c>
      <c r="E837" t="inlineStr">
        <is>
          <t>Single</t>
        </is>
      </c>
      <c r="F837" t="inlineStr">
        <is>
          <t>Marketing</t>
        </is>
      </c>
      <c r="G837" t="inlineStr">
        <is>
          <t>Analyst</t>
        </is>
      </c>
      <c r="H837" t="inlineStr">
        <is>
          <t>Delhi</t>
        </is>
      </c>
      <c r="I837" t="n">
        <v>3</v>
      </c>
      <c r="J837" t="n">
        <v>3</v>
      </c>
      <c r="K837" s="12" t="n">
        <v>64897</v>
      </c>
      <c r="L837" t="n">
        <v>4</v>
      </c>
      <c r="M837" t="n">
        <v>3</v>
      </c>
      <c r="N837" t="n">
        <v>3</v>
      </c>
      <c r="O837" t="inlineStr">
        <is>
          <t>No</t>
        </is>
      </c>
      <c r="P837" t="n">
        <v>3</v>
      </c>
      <c r="Q837" t="n">
        <v>18</v>
      </c>
      <c r="R837" t="n">
        <v>0</v>
      </c>
      <c r="S837" t="inlineStr">
        <is>
          <t>No</t>
        </is>
      </c>
      <c r="T837" s="12" t="n">
        <v>778764</v>
      </c>
      <c r="U837" t="inlineStr">
        <is>
          <t>40-49</t>
        </is>
      </c>
      <c r="V837" t="inlineStr">
        <is>
          <t>2-3 Years</t>
        </is>
      </c>
    </row>
    <row r="838">
      <c r="A838" t="inlineStr">
        <is>
          <t>EMP-0834</t>
        </is>
      </c>
      <c r="B838" t="n">
        <v>31</v>
      </c>
      <c r="C838" t="inlineStr">
        <is>
          <t>Male</t>
        </is>
      </c>
      <c r="D838" t="inlineStr">
        <is>
          <t>Diploma</t>
        </is>
      </c>
      <c r="E838" t="inlineStr">
        <is>
          <t>Married</t>
        </is>
      </c>
      <c r="F838" t="inlineStr">
        <is>
          <t>Operations</t>
        </is>
      </c>
      <c r="G838" t="inlineStr">
        <is>
          <t>Developer</t>
        </is>
      </c>
      <c r="H838" t="inlineStr">
        <is>
          <t>Hyderabad</t>
        </is>
      </c>
      <c r="I838" t="n">
        <v>0</v>
      </c>
      <c r="J838" t="n">
        <v>0</v>
      </c>
      <c r="K838" s="12" t="n">
        <v>66271</v>
      </c>
      <c r="L838" t="n">
        <v>3</v>
      </c>
      <c r="M838" t="n">
        <v>4</v>
      </c>
      <c r="N838" t="n">
        <v>5</v>
      </c>
      <c r="O838" t="inlineStr">
        <is>
          <t>Yes</t>
        </is>
      </c>
      <c r="P838" t="n">
        <v>3</v>
      </c>
      <c r="Q838" t="n">
        <v>9</v>
      </c>
      <c r="R838" t="n">
        <v>0</v>
      </c>
      <c r="S838" t="inlineStr">
        <is>
          <t>No</t>
        </is>
      </c>
      <c r="T838" s="12" t="n">
        <v>795252</v>
      </c>
      <c r="U838" t="inlineStr">
        <is>
          <t>30-39</t>
        </is>
      </c>
      <c r="V838" t="inlineStr">
        <is>
          <t>0-1 Year</t>
        </is>
      </c>
    </row>
    <row r="839">
      <c r="A839" t="inlineStr">
        <is>
          <t>EMP-0835</t>
        </is>
      </c>
      <c r="B839" t="n">
        <v>21</v>
      </c>
      <c r="C839" t="inlineStr">
        <is>
          <t>Female</t>
        </is>
      </c>
      <c r="D839" t="inlineStr">
        <is>
          <t>Diploma</t>
        </is>
      </c>
      <c r="E839" t="inlineStr">
        <is>
          <t>Divorced</t>
        </is>
      </c>
      <c r="F839" t="inlineStr">
        <is>
          <t>Sales</t>
        </is>
      </c>
      <c r="G839" t="inlineStr">
        <is>
          <t>Specialist</t>
        </is>
      </c>
      <c r="H839" t="inlineStr">
        <is>
          <t>Bengaluru</t>
        </is>
      </c>
      <c r="I839" t="n">
        <v>1</v>
      </c>
      <c r="J839" t="n">
        <v>1</v>
      </c>
      <c r="K839" s="12" t="n">
        <v>83209</v>
      </c>
      <c r="L839" t="n">
        <v>2</v>
      </c>
      <c r="M839" t="n">
        <v>5</v>
      </c>
      <c r="N839" t="n">
        <v>3</v>
      </c>
      <c r="O839" t="inlineStr">
        <is>
          <t>No</t>
        </is>
      </c>
      <c r="P839" t="n">
        <v>3</v>
      </c>
      <c r="Q839" t="n">
        <v>1</v>
      </c>
      <c r="R839" t="n">
        <v>0</v>
      </c>
      <c r="S839" t="inlineStr">
        <is>
          <t>No</t>
        </is>
      </c>
      <c r="T839" s="12" t="n">
        <v>998508</v>
      </c>
      <c r="U839" t="inlineStr">
        <is>
          <t>21-29</t>
        </is>
      </c>
      <c r="V839" t="inlineStr">
        <is>
          <t>0-1 Year</t>
        </is>
      </c>
    </row>
    <row r="840">
      <c r="A840" t="inlineStr">
        <is>
          <t>EMP-0836</t>
        </is>
      </c>
      <c r="B840" t="n">
        <v>38</v>
      </c>
      <c r="C840" t="inlineStr">
        <is>
          <t>Female</t>
        </is>
      </c>
      <c r="D840" t="inlineStr">
        <is>
          <t>Master's</t>
        </is>
      </c>
      <c r="E840" t="inlineStr">
        <is>
          <t>Married</t>
        </is>
      </c>
      <c r="F840" t="inlineStr">
        <is>
          <t>Operations</t>
        </is>
      </c>
      <c r="G840" t="inlineStr">
        <is>
          <t>Specialist</t>
        </is>
      </c>
      <c r="H840" t="inlineStr">
        <is>
          <t>Chennai</t>
        </is>
      </c>
      <c r="I840" t="n">
        <v>0</v>
      </c>
      <c r="J840" t="n">
        <v>0</v>
      </c>
      <c r="K840" s="12" t="n">
        <v>71072</v>
      </c>
      <c r="L840" t="n">
        <v>4</v>
      </c>
      <c r="M840" t="n">
        <v>3</v>
      </c>
      <c r="N840" t="n">
        <v>4</v>
      </c>
      <c r="O840" t="inlineStr">
        <is>
          <t>Yes</t>
        </is>
      </c>
      <c r="P840" t="n">
        <v>3</v>
      </c>
      <c r="Q840" t="n">
        <v>15</v>
      </c>
      <c r="R840" t="n">
        <v>0</v>
      </c>
      <c r="S840" t="inlineStr">
        <is>
          <t>No</t>
        </is>
      </c>
      <c r="T840" s="12" t="n">
        <v>852864</v>
      </c>
      <c r="U840" t="inlineStr">
        <is>
          <t>30-39</t>
        </is>
      </c>
      <c r="V840" t="inlineStr">
        <is>
          <t>0-1 Year</t>
        </is>
      </c>
    </row>
    <row r="841">
      <c r="A841" t="inlineStr">
        <is>
          <t>EMP-0837</t>
        </is>
      </c>
      <c r="B841" t="n">
        <v>26</v>
      </c>
      <c r="C841" t="inlineStr">
        <is>
          <t>Male</t>
        </is>
      </c>
      <c r="D841" t="inlineStr">
        <is>
          <t>Master's</t>
        </is>
      </c>
      <c r="E841" t="inlineStr">
        <is>
          <t>Married</t>
        </is>
      </c>
      <c r="F841" t="inlineStr">
        <is>
          <t>Sales</t>
        </is>
      </c>
      <c r="G841" t="inlineStr">
        <is>
          <t>Analyst</t>
        </is>
      </c>
      <c r="H841" t="inlineStr">
        <is>
          <t>Pune</t>
        </is>
      </c>
      <c r="I841" t="n">
        <v>5</v>
      </c>
      <c r="J841" t="n">
        <v>4</v>
      </c>
      <c r="K841" s="12" t="n">
        <v>69548</v>
      </c>
      <c r="L841" t="n">
        <v>3</v>
      </c>
      <c r="M841" t="n">
        <v>3</v>
      </c>
      <c r="N841" t="n">
        <v>2</v>
      </c>
      <c r="O841" t="inlineStr">
        <is>
          <t>No</t>
        </is>
      </c>
      <c r="P841" t="n">
        <v>2</v>
      </c>
      <c r="Q841" t="n">
        <v>1</v>
      </c>
      <c r="R841" t="n">
        <v>0</v>
      </c>
      <c r="S841" t="inlineStr">
        <is>
          <t>No</t>
        </is>
      </c>
      <c r="T841" s="12" t="n">
        <v>834576</v>
      </c>
      <c r="U841" t="inlineStr">
        <is>
          <t>21-29</t>
        </is>
      </c>
      <c r="V841" t="inlineStr">
        <is>
          <t>4-6 Years</t>
        </is>
      </c>
    </row>
    <row r="842">
      <c r="A842" t="inlineStr">
        <is>
          <t>EMP-0838</t>
        </is>
      </c>
      <c r="B842" t="n">
        <v>21</v>
      </c>
      <c r="C842" t="inlineStr">
        <is>
          <t>Female</t>
        </is>
      </c>
      <c r="D842" t="inlineStr">
        <is>
          <t>Diploma</t>
        </is>
      </c>
      <c r="E842" t="inlineStr">
        <is>
          <t>Married</t>
        </is>
      </c>
      <c r="F842" t="inlineStr">
        <is>
          <t>IT</t>
        </is>
      </c>
      <c r="G842" t="inlineStr">
        <is>
          <t>Specialist</t>
        </is>
      </c>
      <c r="H842" t="inlineStr">
        <is>
          <t>Mumbai</t>
        </is>
      </c>
      <c r="I842" t="n">
        <v>1</v>
      </c>
      <c r="J842" t="n">
        <v>5</v>
      </c>
      <c r="K842" s="12" t="n">
        <v>59170</v>
      </c>
      <c r="L842" t="n">
        <v>3</v>
      </c>
      <c r="M842" t="n">
        <v>2</v>
      </c>
      <c r="N842" t="n">
        <v>5</v>
      </c>
      <c r="O842" t="inlineStr">
        <is>
          <t>No</t>
        </is>
      </c>
      <c r="P842" t="n">
        <v>1</v>
      </c>
      <c r="Q842" t="n">
        <v>18</v>
      </c>
      <c r="R842" t="n">
        <v>0</v>
      </c>
      <c r="S842" t="inlineStr">
        <is>
          <t>Yes</t>
        </is>
      </c>
      <c r="T842" s="12" t="n">
        <v>710040</v>
      </c>
      <c r="U842" t="inlineStr">
        <is>
          <t>21-29</t>
        </is>
      </c>
      <c r="V842" t="inlineStr">
        <is>
          <t>0-1 Year</t>
        </is>
      </c>
    </row>
    <row r="843">
      <c r="A843" t="inlineStr">
        <is>
          <t>EMP-0839</t>
        </is>
      </c>
      <c r="B843" t="n">
        <v>36</v>
      </c>
      <c r="C843" t="inlineStr">
        <is>
          <t>Female</t>
        </is>
      </c>
      <c r="D843" t="inlineStr">
        <is>
          <t>Diploma</t>
        </is>
      </c>
      <c r="E843" t="inlineStr">
        <is>
          <t>Single</t>
        </is>
      </c>
      <c r="F843" t="inlineStr">
        <is>
          <t>Sales</t>
        </is>
      </c>
      <c r="G843" t="inlineStr">
        <is>
          <t>Specialist</t>
        </is>
      </c>
      <c r="H843" t="inlineStr">
        <is>
          <t>Delhi</t>
        </is>
      </c>
      <c r="I843" t="n">
        <v>4</v>
      </c>
      <c r="J843" t="n">
        <v>8</v>
      </c>
      <c r="K843" s="12" t="n">
        <v>76402</v>
      </c>
      <c r="L843" t="n">
        <v>4</v>
      </c>
      <c r="M843" t="n">
        <v>2</v>
      </c>
      <c r="N843" t="n">
        <v>3</v>
      </c>
      <c r="O843" t="inlineStr">
        <is>
          <t>No</t>
        </is>
      </c>
      <c r="P843" t="n">
        <v>2</v>
      </c>
      <c r="Q843" t="n">
        <v>7</v>
      </c>
      <c r="R843" t="n">
        <v>0</v>
      </c>
      <c r="S843" t="inlineStr">
        <is>
          <t>No</t>
        </is>
      </c>
      <c r="T843" s="12" t="n">
        <v>916824</v>
      </c>
      <c r="U843" t="inlineStr">
        <is>
          <t>30-39</t>
        </is>
      </c>
      <c r="V843" t="inlineStr">
        <is>
          <t>4-6 Years</t>
        </is>
      </c>
    </row>
    <row r="844">
      <c r="A844" t="inlineStr">
        <is>
          <t>EMP-0840</t>
        </is>
      </c>
      <c r="B844" t="n">
        <v>37</v>
      </c>
      <c r="C844" t="inlineStr">
        <is>
          <t>Female</t>
        </is>
      </c>
      <c r="D844" t="inlineStr">
        <is>
          <t>Bachelor's</t>
        </is>
      </c>
      <c r="E844" t="inlineStr">
        <is>
          <t>Divorced</t>
        </is>
      </c>
      <c r="F844" t="inlineStr">
        <is>
          <t>Finance</t>
        </is>
      </c>
      <c r="G844" t="inlineStr">
        <is>
          <t>Executive</t>
        </is>
      </c>
      <c r="H844" t="inlineStr">
        <is>
          <t>Hyderabad</t>
        </is>
      </c>
      <c r="I844" t="n">
        <v>2</v>
      </c>
      <c r="J844" t="n">
        <v>8</v>
      </c>
      <c r="K844" s="12" t="n">
        <v>41713</v>
      </c>
      <c r="L844" t="n">
        <v>5</v>
      </c>
      <c r="M844" t="n">
        <v>3</v>
      </c>
      <c r="N844" t="n">
        <v>4</v>
      </c>
      <c r="O844" t="inlineStr">
        <is>
          <t>No</t>
        </is>
      </c>
      <c r="P844" t="n">
        <v>4</v>
      </c>
      <c r="Q844" t="n">
        <v>10</v>
      </c>
      <c r="R844" t="n">
        <v>1</v>
      </c>
      <c r="S844" t="inlineStr">
        <is>
          <t>No</t>
        </is>
      </c>
      <c r="T844" s="12" t="n">
        <v>500556</v>
      </c>
      <c r="U844" t="inlineStr">
        <is>
          <t>30-39</t>
        </is>
      </c>
      <c r="V844" t="inlineStr">
        <is>
          <t>2-3 Years</t>
        </is>
      </c>
    </row>
    <row r="845">
      <c r="A845" t="inlineStr">
        <is>
          <t>EMP-0841</t>
        </is>
      </c>
      <c r="B845" t="n">
        <v>40</v>
      </c>
      <c r="C845" t="inlineStr">
        <is>
          <t>Male</t>
        </is>
      </c>
      <c r="D845" t="inlineStr">
        <is>
          <t>Bachelor's</t>
        </is>
      </c>
      <c r="E845" t="inlineStr">
        <is>
          <t>Divorced</t>
        </is>
      </c>
      <c r="F845" t="inlineStr">
        <is>
          <t>Operations</t>
        </is>
      </c>
      <c r="G845" t="inlineStr">
        <is>
          <t>Developer</t>
        </is>
      </c>
      <c r="H845" t="inlineStr">
        <is>
          <t>Bengaluru</t>
        </is>
      </c>
      <c r="I845" t="n">
        <v>1</v>
      </c>
      <c r="J845" t="n">
        <v>3</v>
      </c>
      <c r="K845" s="12" t="n">
        <v>63443</v>
      </c>
      <c r="L845" t="n">
        <v>2</v>
      </c>
      <c r="M845" t="n">
        <v>5</v>
      </c>
      <c r="N845" t="n">
        <v>3</v>
      </c>
      <c r="O845" t="inlineStr">
        <is>
          <t>No</t>
        </is>
      </c>
      <c r="P845" t="n">
        <v>2</v>
      </c>
      <c r="Q845" t="n">
        <v>3</v>
      </c>
      <c r="R845" t="n">
        <v>0</v>
      </c>
      <c r="S845" t="inlineStr">
        <is>
          <t>No</t>
        </is>
      </c>
      <c r="T845" s="12" t="n">
        <v>761316</v>
      </c>
      <c r="U845" t="inlineStr">
        <is>
          <t>40-49</t>
        </is>
      </c>
      <c r="V845" t="inlineStr">
        <is>
          <t>0-1 Year</t>
        </is>
      </c>
    </row>
    <row r="846">
      <c r="A846" t="inlineStr">
        <is>
          <t>EMP-0842</t>
        </is>
      </c>
      <c r="B846" t="n">
        <v>21</v>
      </c>
      <c r="C846" t="inlineStr">
        <is>
          <t>Female</t>
        </is>
      </c>
      <c r="D846" t="inlineStr">
        <is>
          <t>Diploma</t>
        </is>
      </c>
      <c r="E846" t="inlineStr">
        <is>
          <t>Single</t>
        </is>
      </c>
      <c r="F846" t="inlineStr">
        <is>
          <t>Finance</t>
        </is>
      </c>
      <c r="G846" t="inlineStr">
        <is>
          <t>Associate</t>
        </is>
      </c>
      <c r="H846" t="inlineStr">
        <is>
          <t>Chennai</t>
        </is>
      </c>
      <c r="I846" t="n">
        <v>1</v>
      </c>
      <c r="J846" t="n">
        <v>3</v>
      </c>
      <c r="K846" s="12" t="n">
        <v>39253</v>
      </c>
      <c r="L846" t="n">
        <v>4</v>
      </c>
      <c r="M846" t="n">
        <v>4</v>
      </c>
      <c r="N846" t="n">
        <v>4</v>
      </c>
      <c r="O846" t="inlineStr">
        <is>
          <t>Yes</t>
        </is>
      </c>
      <c r="P846" t="n">
        <v>1</v>
      </c>
      <c r="Q846" t="n">
        <v>14</v>
      </c>
      <c r="R846" t="n">
        <v>0</v>
      </c>
      <c r="S846" t="inlineStr">
        <is>
          <t>No</t>
        </is>
      </c>
      <c r="T846" s="12" t="n">
        <v>471036</v>
      </c>
      <c r="U846" t="inlineStr">
        <is>
          <t>21-29</t>
        </is>
      </c>
      <c r="V846" t="inlineStr">
        <is>
          <t>0-1 Year</t>
        </is>
      </c>
    </row>
    <row r="847">
      <c r="A847" t="inlineStr">
        <is>
          <t>EMP-0843</t>
        </is>
      </c>
      <c r="B847" t="n">
        <v>34</v>
      </c>
      <c r="C847" t="inlineStr">
        <is>
          <t>Male</t>
        </is>
      </c>
      <c r="D847" t="inlineStr">
        <is>
          <t>Master's</t>
        </is>
      </c>
      <c r="E847" t="inlineStr">
        <is>
          <t>Single</t>
        </is>
      </c>
      <c r="F847" t="inlineStr">
        <is>
          <t>Finance</t>
        </is>
      </c>
      <c r="G847" t="inlineStr">
        <is>
          <t>Specialist</t>
        </is>
      </c>
      <c r="H847" t="inlineStr">
        <is>
          <t>Pune</t>
        </is>
      </c>
      <c r="I847" t="n">
        <v>11</v>
      </c>
      <c r="J847" t="n">
        <v>13</v>
      </c>
      <c r="K847" s="12" t="n">
        <v>75294</v>
      </c>
      <c r="L847" t="n">
        <v>4</v>
      </c>
      <c r="M847" t="n">
        <v>3</v>
      </c>
      <c r="N847" t="n">
        <v>3</v>
      </c>
      <c r="O847" t="inlineStr">
        <is>
          <t>No</t>
        </is>
      </c>
      <c r="P847" t="n">
        <v>1</v>
      </c>
      <c r="Q847" t="n">
        <v>1</v>
      </c>
      <c r="R847" t="n">
        <v>1</v>
      </c>
      <c r="S847" t="inlineStr">
        <is>
          <t>No</t>
        </is>
      </c>
      <c r="T847" s="12" t="n">
        <v>903528</v>
      </c>
      <c r="U847" t="inlineStr">
        <is>
          <t>30-39</t>
        </is>
      </c>
      <c r="V847" t="inlineStr">
        <is>
          <t>11+ Years</t>
        </is>
      </c>
    </row>
    <row r="848">
      <c r="A848" t="inlineStr">
        <is>
          <t>EMP-0844</t>
        </is>
      </c>
      <c r="B848" t="n">
        <v>40</v>
      </c>
      <c r="C848" t="inlineStr">
        <is>
          <t>Male</t>
        </is>
      </c>
      <c r="D848" t="inlineStr">
        <is>
          <t>Diploma</t>
        </is>
      </c>
      <c r="E848" t="inlineStr">
        <is>
          <t>Married</t>
        </is>
      </c>
      <c r="F848" t="inlineStr">
        <is>
          <t>IT</t>
        </is>
      </c>
      <c r="G848" t="inlineStr">
        <is>
          <t>Associate</t>
        </is>
      </c>
      <c r="H848" t="inlineStr">
        <is>
          <t>Mumbai</t>
        </is>
      </c>
      <c r="I848" t="n">
        <v>4</v>
      </c>
      <c r="J848" t="n">
        <v>7</v>
      </c>
      <c r="K848" s="12" t="n">
        <v>51383</v>
      </c>
      <c r="L848" t="n">
        <v>3</v>
      </c>
      <c r="M848" t="n">
        <v>4</v>
      </c>
      <c r="N848" t="n">
        <v>4</v>
      </c>
      <c r="O848" t="inlineStr">
        <is>
          <t>Yes</t>
        </is>
      </c>
      <c r="P848" t="n">
        <v>2</v>
      </c>
      <c r="Q848" t="n">
        <v>14</v>
      </c>
      <c r="R848" t="n">
        <v>0</v>
      </c>
      <c r="S848" t="inlineStr">
        <is>
          <t>Yes</t>
        </is>
      </c>
      <c r="T848" s="12" t="n">
        <v>616596</v>
      </c>
      <c r="U848" t="inlineStr">
        <is>
          <t>40-49</t>
        </is>
      </c>
      <c r="V848" t="inlineStr">
        <is>
          <t>4-6 Years</t>
        </is>
      </c>
    </row>
    <row r="849">
      <c r="A849" t="inlineStr">
        <is>
          <t>EMP-0845</t>
        </is>
      </c>
      <c r="B849" t="n">
        <v>29</v>
      </c>
      <c r="C849" t="inlineStr">
        <is>
          <t>Male</t>
        </is>
      </c>
      <c r="D849" t="inlineStr">
        <is>
          <t>Bachelor's</t>
        </is>
      </c>
      <c r="E849" t="inlineStr">
        <is>
          <t>Divorced</t>
        </is>
      </c>
      <c r="F849" t="inlineStr">
        <is>
          <t>Operations</t>
        </is>
      </c>
      <c r="G849" t="inlineStr">
        <is>
          <t>Manager</t>
        </is>
      </c>
      <c r="H849" t="inlineStr">
        <is>
          <t>Delhi</t>
        </is>
      </c>
      <c r="I849" t="n">
        <v>5</v>
      </c>
      <c r="J849" t="n">
        <v>6</v>
      </c>
      <c r="K849" s="12" t="n">
        <v>120269</v>
      </c>
      <c r="L849" t="n">
        <v>2</v>
      </c>
      <c r="M849" t="n">
        <v>4</v>
      </c>
      <c r="N849" t="n">
        <v>2</v>
      </c>
      <c r="O849" t="inlineStr">
        <is>
          <t>No</t>
        </is>
      </c>
      <c r="P849" t="n">
        <v>1</v>
      </c>
      <c r="Q849" t="n">
        <v>3</v>
      </c>
      <c r="R849" t="n">
        <v>0</v>
      </c>
      <c r="S849" t="inlineStr">
        <is>
          <t>No</t>
        </is>
      </c>
      <c r="T849" s="12" t="n">
        <v>1443228</v>
      </c>
      <c r="U849" t="inlineStr">
        <is>
          <t>21-29</t>
        </is>
      </c>
      <c r="V849" t="inlineStr">
        <is>
          <t>4-6 Years</t>
        </is>
      </c>
    </row>
    <row r="850">
      <c r="A850" t="inlineStr">
        <is>
          <t>EMP-0846</t>
        </is>
      </c>
      <c r="B850" t="n">
        <v>36</v>
      </c>
      <c r="C850" t="inlineStr">
        <is>
          <t>Male</t>
        </is>
      </c>
      <c r="D850" t="inlineStr">
        <is>
          <t>Diploma</t>
        </is>
      </c>
      <c r="E850" t="inlineStr">
        <is>
          <t>Divorced</t>
        </is>
      </c>
      <c r="F850" t="inlineStr">
        <is>
          <t>IT</t>
        </is>
      </c>
      <c r="G850" t="inlineStr">
        <is>
          <t>Executive</t>
        </is>
      </c>
      <c r="H850" t="inlineStr">
        <is>
          <t>Hyderabad</t>
        </is>
      </c>
      <c r="I850" t="n">
        <v>0</v>
      </c>
      <c r="J850" t="n">
        <v>0</v>
      </c>
      <c r="K850" s="12" t="n">
        <v>44669</v>
      </c>
      <c r="L850" t="n">
        <v>2</v>
      </c>
      <c r="M850" t="n">
        <v>5</v>
      </c>
      <c r="N850" t="n">
        <v>4</v>
      </c>
      <c r="O850" t="inlineStr">
        <is>
          <t>Yes</t>
        </is>
      </c>
      <c r="P850" t="n">
        <v>0</v>
      </c>
      <c r="Q850" t="n">
        <v>8</v>
      </c>
      <c r="R850" t="n">
        <v>0</v>
      </c>
      <c r="S850" t="inlineStr">
        <is>
          <t>Yes</t>
        </is>
      </c>
      <c r="T850" s="12" t="n">
        <v>536028</v>
      </c>
      <c r="U850" t="inlineStr">
        <is>
          <t>30-39</t>
        </is>
      </c>
      <c r="V850" t="inlineStr">
        <is>
          <t>0-1 Year</t>
        </is>
      </c>
    </row>
    <row r="851">
      <c r="A851" t="inlineStr">
        <is>
          <t>EMP-0847</t>
        </is>
      </c>
      <c r="B851" t="n">
        <v>28</v>
      </c>
      <c r="C851" t="inlineStr">
        <is>
          <t>Male</t>
        </is>
      </c>
      <c r="D851" t="inlineStr">
        <is>
          <t>Master's</t>
        </is>
      </c>
      <c r="E851" t="inlineStr">
        <is>
          <t>Divorced</t>
        </is>
      </c>
      <c r="F851" t="inlineStr">
        <is>
          <t>Marketing</t>
        </is>
      </c>
      <c r="G851" t="inlineStr">
        <is>
          <t>Associate</t>
        </is>
      </c>
      <c r="H851" t="inlineStr">
        <is>
          <t>Bengaluru</t>
        </is>
      </c>
      <c r="I851" t="n">
        <v>8</v>
      </c>
      <c r="J851" t="n">
        <v>10</v>
      </c>
      <c r="K851" s="12" t="n">
        <v>49577</v>
      </c>
      <c r="L851" t="n">
        <v>4</v>
      </c>
      <c r="M851" t="n">
        <v>3</v>
      </c>
      <c r="N851" t="n">
        <v>4</v>
      </c>
      <c r="O851" t="inlineStr">
        <is>
          <t>No</t>
        </is>
      </c>
      <c r="P851" t="n">
        <v>6</v>
      </c>
      <c r="Q851" t="n">
        <v>13</v>
      </c>
      <c r="R851" t="n">
        <v>0</v>
      </c>
      <c r="S851" t="inlineStr">
        <is>
          <t>No</t>
        </is>
      </c>
      <c r="T851" s="12" t="n">
        <v>594924</v>
      </c>
      <c r="U851" t="inlineStr">
        <is>
          <t>21-29</t>
        </is>
      </c>
      <c r="V851" t="inlineStr">
        <is>
          <t>7-10 Years</t>
        </is>
      </c>
    </row>
    <row r="852">
      <c r="A852" t="inlineStr">
        <is>
          <t>EMP-0848</t>
        </is>
      </c>
      <c r="B852" t="n">
        <v>31</v>
      </c>
      <c r="C852" t="inlineStr">
        <is>
          <t>Female</t>
        </is>
      </c>
      <c r="D852" t="inlineStr">
        <is>
          <t>Master's</t>
        </is>
      </c>
      <c r="E852" t="inlineStr">
        <is>
          <t>Divorced</t>
        </is>
      </c>
      <c r="F852" t="inlineStr">
        <is>
          <t>Marketing</t>
        </is>
      </c>
      <c r="G852" t="inlineStr">
        <is>
          <t>Executive</t>
        </is>
      </c>
      <c r="H852" t="inlineStr">
        <is>
          <t>Chennai</t>
        </is>
      </c>
      <c r="I852" t="n">
        <v>2</v>
      </c>
      <c r="J852" t="n">
        <v>0</v>
      </c>
      <c r="K852" s="12" t="n">
        <v>50178</v>
      </c>
      <c r="L852" t="n">
        <v>5</v>
      </c>
      <c r="M852" t="n">
        <v>3</v>
      </c>
      <c r="N852" t="n">
        <v>2</v>
      </c>
      <c r="O852" t="inlineStr">
        <is>
          <t>No</t>
        </is>
      </c>
      <c r="P852" t="n">
        <v>1</v>
      </c>
      <c r="Q852" t="n">
        <v>1</v>
      </c>
      <c r="R852" t="n">
        <v>1</v>
      </c>
      <c r="S852" t="inlineStr">
        <is>
          <t>No</t>
        </is>
      </c>
      <c r="T852" s="12" t="n">
        <v>602136</v>
      </c>
      <c r="U852" t="inlineStr">
        <is>
          <t>30-39</t>
        </is>
      </c>
      <c r="V852" t="inlineStr">
        <is>
          <t>2-3 Years</t>
        </is>
      </c>
    </row>
    <row r="853">
      <c r="A853" t="inlineStr">
        <is>
          <t>EMP-0849</t>
        </is>
      </c>
      <c r="B853" t="n">
        <v>38</v>
      </c>
      <c r="C853" t="inlineStr">
        <is>
          <t>Female</t>
        </is>
      </c>
      <c r="D853" t="inlineStr">
        <is>
          <t>Master's</t>
        </is>
      </c>
      <c r="E853" t="inlineStr">
        <is>
          <t>Single</t>
        </is>
      </c>
      <c r="F853" t="inlineStr">
        <is>
          <t>Sales</t>
        </is>
      </c>
      <c r="G853" t="inlineStr">
        <is>
          <t>Manager</t>
        </is>
      </c>
      <c r="H853" t="inlineStr">
        <is>
          <t>Pune</t>
        </is>
      </c>
      <c r="I853" t="n">
        <v>7</v>
      </c>
      <c r="J853" t="n">
        <v>9</v>
      </c>
      <c r="K853" s="12" t="n">
        <v>131712</v>
      </c>
      <c r="L853" t="n">
        <v>3</v>
      </c>
      <c r="M853" t="n">
        <v>2</v>
      </c>
      <c r="N853" t="n">
        <v>4</v>
      </c>
      <c r="O853" t="inlineStr">
        <is>
          <t>Yes</t>
        </is>
      </c>
      <c r="P853" t="n">
        <v>1</v>
      </c>
      <c r="Q853" t="n">
        <v>4</v>
      </c>
      <c r="R853" t="n">
        <v>0</v>
      </c>
      <c r="S853" t="inlineStr">
        <is>
          <t>No</t>
        </is>
      </c>
      <c r="T853" s="12" t="n">
        <v>1580544</v>
      </c>
      <c r="U853" t="inlineStr">
        <is>
          <t>30-39</t>
        </is>
      </c>
      <c r="V853" t="inlineStr">
        <is>
          <t>7-10 Years</t>
        </is>
      </c>
    </row>
    <row r="854">
      <c r="A854" t="inlineStr">
        <is>
          <t>EMP-0850</t>
        </is>
      </c>
      <c r="B854" t="n">
        <v>33</v>
      </c>
      <c r="C854" t="inlineStr">
        <is>
          <t>Male</t>
        </is>
      </c>
      <c r="D854" t="inlineStr">
        <is>
          <t>Master's</t>
        </is>
      </c>
      <c r="E854" t="inlineStr">
        <is>
          <t>Single</t>
        </is>
      </c>
      <c r="F854" t="inlineStr">
        <is>
          <t>HR</t>
        </is>
      </c>
      <c r="G854" t="inlineStr">
        <is>
          <t>Manager</t>
        </is>
      </c>
      <c r="H854" t="inlineStr">
        <is>
          <t>Mumbai</t>
        </is>
      </c>
      <c r="I854" t="n">
        <v>1</v>
      </c>
      <c r="J854" t="n">
        <v>4</v>
      </c>
      <c r="K854" s="12" t="n">
        <v>111493</v>
      </c>
      <c r="L854" t="n">
        <v>3</v>
      </c>
      <c r="M854" t="n">
        <v>2</v>
      </c>
      <c r="N854" t="n">
        <v>3</v>
      </c>
      <c r="O854" t="inlineStr">
        <is>
          <t>Yes</t>
        </is>
      </c>
      <c r="P854" t="n">
        <v>5</v>
      </c>
      <c r="Q854" t="n">
        <v>4</v>
      </c>
      <c r="R854" t="n">
        <v>0</v>
      </c>
      <c r="S854" t="inlineStr">
        <is>
          <t>No</t>
        </is>
      </c>
      <c r="T854" s="12" t="n">
        <v>1337916</v>
      </c>
      <c r="U854" t="inlineStr">
        <is>
          <t>30-39</t>
        </is>
      </c>
      <c r="V854" t="inlineStr">
        <is>
          <t>0-1 Year</t>
        </is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8" customWidth="1" min="9" max="9"/>
    <col width="23" customWidth="1" min="10" max="10"/>
    <col width="16" customWidth="1" min="11" max="11"/>
    <col width="18" customWidth="1" min="12" max="12"/>
    <col width="19" customWidth="1" min="13" max="13"/>
    <col width="26" customWidth="1" min="14" max="14"/>
    <col width="12" customWidth="1" min="15" max="15"/>
    <col width="16" customWidth="1" min="16" max="16"/>
    <col width="23" customWidth="1" min="17" max="17"/>
    <col width="24" customWidth="1" min="18" max="18"/>
    <col width="12" customWidth="1" min="19" max="19"/>
    <col width="15" customWidth="1" min="20" max="20"/>
    <col width="12" customWidth="1" min="21" max="21"/>
    <col width="14" customWidth="1" min="22" max="22"/>
  </cols>
  <sheetData>
    <row r="1">
      <c r="A1" s="1" t="inlineStr">
        <is>
          <t>Cleaned Data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Employee_ID</t>
        </is>
      </c>
      <c r="B4" s="9" t="inlineStr">
        <is>
          <t>Age</t>
        </is>
      </c>
      <c r="C4" s="9" t="inlineStr">
        <is>
          <t>Gender</t>
        </is>
      </c>
      <c r="D4" s="9" t="inlineStr">
        <is>
          <t>Education</t>
        </is>
      </c>
      <c r="E4" s="9" t="inlineStr">
        <is>
          <t>Marital_Status</t>
        </is>
      </c>
      <c r="F4" s="9" t="inlineStr">
        <is>
          <t>Department</t>
        </is>
      </c>
      <c r="G4" s="9" t="inlineStr">
        <is>
          <t>Job_Role</t>
        </is>
      </c>
      <c r="H4" s="9" t="inlineStr">
        <is>
          <t>City</t>
        </is>
      </c>
      <c r="I4" s="9" t="inlineStr">
        <is>
          <t>Years_At_Company</t>
        </is>
      </c>
      <c r="J4" s="9" t="inlineStr">
        <is>
          <t>Total_Work_Experience</t>
        </is>
      </c>
      <c r="K4" s="9" t="inlineStr">
        <is>
          <t>Monthly_Income</t>
        </is>
      </c>
      <c r="L4" s="9" t="inlineStr">
        <is>
          <t>Job_Satisfaction</t>
        </is>
      </c>
      <c r="M4" s="9" t="inlineStr">
        <is>
          <t>Work_Life_Balance</t>
        </is>
      </c>
      <c r="N4" s="9" t="inlineStr">
        <is>
          <t>Environment_Satisfaction</t>
        </is>
      </c>
      <c r="O4" s="9" t="inlineStr">
        <is>
          <t>Overtime</t>
        </is>
      </c>
      <c r="P4" s="9" t="inlineStr">
        <is>
          <t>Training_Count</t>
        </is>
      </c>
      <c r="Q4" s="9" t="inlineStr">
        <is>
          <t>Distance_From_Home_KM</t>
        </is>
      </c>
      <c r="R4" s="9" t="inlineStr">
        <is>
          <t>Promotion_Last_2_Years</t>
        </is>
      </c>
      <c r="S4" s="9" t="inlineStr">
        <is>
          <t>Attrition</t>
        </is>
      </c>
      <c r="T4" s="9" t="inlineStr">
        <is>
          <t>Annual_Income</t>
        </is>
      </c>
      <c r="U4" s="9" t="inlineStr">
        <is>
          <t>Age_Group</t>
        </is>
      </c>
      <c r="V4" s="9" t="inlineStr">
        <is>
          <t>Tenure_Group</t>
        </is>
      </c>
    </row>
    <row r="5">
      <c r="A5" t="inlineStr">
        <is>
          <t>EMP-0001</t>
        </is>
      </c>
      <c r="B5" t="n">
        <v>30</v>
      </c>
      <c r="C5" t="inlineStr">
        <is>
          <t>Male</t>
        </is>
      </c>
      <c r="D5" t="inlineStr">
        <is>
          <t>Bachelor's</t>
        </is>
      </c>
      <c r="E5" t="inlineStr">
        <is>
          <t>Divorced</t>
        </is>
      </c>
      <c r="F5" t="inlineStr">
        <is>
          <t>Sales</t>
        </is>
      </c>
      <c r="G5" t="inlineStr">
        <is>
          <t>Analyst</t>
        </is>
      </c>
      <c r="H5" t="inlineStr">
        <is>
          <t>Bengaluru</t>
        </is>
      </c>
      <c r="I5" t="n">
        <v>10</v>
      </c>
      <c r="J5" t="n">
        <v>10</v>
      </c>
      <c r="K5" s="12" t="n">
        <v>64836</v>
      </c>
      <c r="L5" t="n">
        <v>3</v>
      </c>
      <c r="M5" t="n">
        <v>3</v>
      </c>
      <c r="N5" t="n">
        <v>3</v>
      </c>
      <c r="O5" t="inlineStr">
        <is>
          <t>No</t>
        </is>
      </c>
      <c r="P5" t="n">
        <v>0</v>
      </c>
      <c r="Q5" t="n">
        <v>21</v>
      </c>
      <c r="R5" t="n">
        <v>0</v>
      </c>
      <c r="S5" t="inlineStr">
        <is>
          <t>No</t>
        </is>
      </c>
      <c r="T5" s="12" t="n">
        <v>778032</v>
      </c>
      <c r="U5" t="inlineStr">
        <is>
          <t>30-39</t>
        </is>
      </c>
      <c r="V5" t="inlineStr">
        <is>
          <t>7-10 Years</t>
        </is>
      </c>
    </row>
    <row r="6">
      <c r="A6" t="inlineStr">
        <is>
          <t>EMP-0002</t>
        </is>
      </c>
      <c r="B6" t="n">
        <v>33</v>
      </c>
      <c r="C6" t="inlineStr">
        <is>
          <t>Male</t>
        </is>
      </c>
      <c r="D6" t="inlineStr">
        <is>
          <t>Bachelor's</t>
        </is>
      </c>
      <c r="E6" t="inlineStr">
        <is>
          <t>Single</t>
        </is>
      </c>
      <c r="F6" t="inlineStr">
        <is>
          <t>IT</t>
        </is>
      </c>
      <c r="G6" t="inlineStr">
        <is>
          <t>Specialist</t>
        </is>
      </c>
      <c r="H6" t="inlineStr">
        <is>
          <t>Chennai</t>
        </is>
      </c>
      <c r="I6" t="n">
        <v>1</v>
      </c>
      <c r="J6" t="n">
        <v>0</v>
      </c>
      <c r="K6" s="12" t="n">
        <v>83314</v>
      </c>
      <c r="L6" t="n">
        <v>2</v>
      </c>
      <c r="M6" t="n">
        <v>2</v>
      </c>
      <c r="N6" t="n">
        <v>4</v>
      </c>
      <c r="O6" t="inlineStr">
        <is>
          <t>Yes</t>
        </is>
      </c>
      <c r="P6" t="n">
        <v>2</v>
      </c>
      <c r="Q6" t="n">
        <v>8</v>
      </c>
      <c r="R6" t="n">
        <v>0</v>
      </c>
      <c r="S6" t="inlineStr">
        <is>
          <t>No</t>
        </is>
      </c>
      <c r="T6" s="12" t="n">
        <v>999768</v>
      </c>
      <c r="U6" t="inlineStr">
        <is>
          <t>30-39</t>
        </is>
      </c>
      <c r="V6" t="inlineStr">
        <is>
          <t>0-1 Year</t>
        </is>
      </c>
    </row>
    <row r="7">
      <c r="A7" t="inlineStr">
        <is>
          <t>EMP-0003</t>
        </is>
      </c>
      <c r="B7" t="n">
        <v>28</v>
      </c>
      <c r="C7" t="inlineStr">
        <is>
          <t>Male</t>
        </is>
      </c>
      <c r="D7" t="inlineStr">
        <is>
          <t>Bachelor's</t>
        </is>
      </c>
      <c r="E7" t="inlineStr">
        <is>
          <t>Single</t>
        </is>
      </c>
      <c r="F7" t="inlineStr">
        <is>
          <t>Finance</t>
        </is>
      </c>
      <c r="G7" t="inlineStr">
        <is>
          <t>Manager</t>
        </is>
      </c>
      <c r="H7" t="inlineStr">
        <is>
          <t>Pune</t>
        </is>
      </c>
      <c r="I7" t="n">
        <v>5</v>
      </c>
      <c r="J7" t="n">
        <v>6</v>
      </c>
      <c r="K7" s="12" t="n">
        <v>99240</v>
      </c>
      <c r="L7" t="n">
        <v>1</v>
      </c>
      <c r="M7" t="n">
        <v>3</v>
      </c>
      <c r="N7" t="n">
        <v>2</v>
      </c>
      <c r="O7" t="inlineStr">
        <is>
          <t>No</t>
        </is>
      </c>
      <c r="P7" t="n">
        <v>0</v>
      </c>
      <c r="Q7" t="n">
        <v>15</v>
      </c>
      <c r="R7" t="n">
        <v>1</v>
      </c>
      <c r="S7" t="inlineStr">
        <is>
          <t>No</t>
        </is>
      </c>
      <c r="T7" s="12" t="n">
        <v>1190880</v>
      </c>
      <c r="U7" t="inlineStr">
        <is>
          <t>21-29</t>
        </is>
      </c>
      <c r="V7" t="inlineStr">
        <is>
          <t>4-6 Years</t>
        </is>
      </c>
    </row>
    <row r="8">
      <c r="A8" t="inlineStr">
        <is>
          <t>EMP-0004</t>
        </is>
      </c>
      <c r="B8" t="n">
        <v>47</v>
      </c>
      <c r="C8" t="inlineStr">
        <is>
          <t>Female</t>
        </is>
      </c>
      <c r="D8" t="inlineStr">
        <is>
          <t>Master's</t>
        </is>
      </c>
      <c r="E8" t="inlineStr">
        <is>
          <t>Divorced</t>
        </is>
      </c>
      <c r="F8" t="inlineStr">
        <is>
          <t>Operations</t>
        </is>
      </c>
      <c r="G8" t="inlineStr">
        <is>
          <t>Associate</t>
        </is>
      </c>
      <c r="H8" t="inlineStr">
        <is>
          <t>Mumbai</t>
        </is>
      </c>
      <c r="I8" t="n">
        <v>9</v>
      </c>
      <c r="J8" t="n">
        <v>15</v>
      </c>
      <c r="K8" s="12" t="n">
        <v>52241</v>
      </c>
      <c r="L8" t="n">
        <v>1</v>
      </c>
      <c r="M8" t="n">
        <v>3</v>
      </c>
      <c r="N8" t="n">
        <v>5</v>
      </c>
      <c r="O8" t="inlineStr">
        <is>
          <t>No</t>
        </is>
      </c>
      <c r="P8" t="n">
        <v>1</v>
      </c>
      <c r="Q8" t="n">
        <v>15</v>
      </c>
      <c r="R8" t="n">
        <v>0</v>
      </c>
      <c r="S8" t="inlineStr">
        <is>
          <t>No</t>
        </is>
      </c>
      <c r="T8" s="12" t="n">
        <v>626892</v>
      </c>
      <c r="U8" t="inlineStr">
        <is>
          <t>40-49</t>
        </is>
      </c>
      <c r="V8" t="inlineStr">
        <is>
          <t>7-10 Years</t>
        </is>
      </c>
    </row>
    <row r="9">
      <c r="A9" t="inlineStr">
        <is>
          <t>EMP-0005</t>
        </is>
      </c>
      <c r="B9" t="n">
        <v>45</v>
      </c>
      <c r="C9" t="inlineStr">
        <is>
          <t>Male</t>
        </is>
      </c>
      <c r="D9" t="inlineStr">
        <is>
          <t>Bachelor's</t>
        </is>
      </c>
      <c r="E9" t="inlineStr">
        <is>
          <t>Single</t>
        </is>
      </c>
      <c r="F9" t="inlineStr">
        <is>
          <t>Marketing</t>
        </is>
      </c>
      <c r="G9" t="inlineStr">
        <is>
          <t>Analyst</t>
        </is>
      </c>
      <c r="H9" t="inlineStr">
        <is>
          <t>Delhi</t>
        </is>
      </c>
      <c r="I9" t="n">
        <v>9</v>
      </c>
      <c r="J9" t="n">
        <v>12</v>
      </c>
      <c r="K9" s="12" t="n">
        <v>80265</v>
      </c>
      <c r="L9" t="n">
        <v>3</v>
      </c>
      <c r="M9" t="n">
        <v>2</v>
      </c>
      <c r="N9" t="n">
        <v>2</v>
      </c>
      <c r="O9" t="inlineStr">
        <is>
          <t>Yes</t>
        </is>
      </c>
      <c r="P9" t="n">
        <v>4</v>
      </c>
      <c r="Q9" t="n">
        <v>5</v>
      </c>
      <c r="R9" t="n">
        <v>0</v>
      </c>
      <c r="S9" t="inlineStr">
        <is>
          <t>No</t>
        </is>
      </c>
      <c r="T9" s="12" t="n">
        <v>963180</v>
      </c>
      <c r="U9" t="inlineStr">
        <is>
          <t>40-49</t>
        </is>
      </c>
      <c r="V9" t="inlineStr">
        <is>
          <t>7-10 Years</t>
        </is>
      </c>
    </row>
    <row r="10">
      <c r="A10" t="inlineStr">
        <is>
          <t>EMP-0006</t>
        </is>
      </c>
      <c r="B10" t="n">
        <v>52</v>
      </c>
      <c r="C10" t="inlineStr">
        <is>
          <t>Male</t>
        </is>
      </c>
      <c r="D10" t="inlineStr">
        <is>
          <t>Bachelor's</t>
        </is>
      </c>
      <c r="E10" t="inlineStr">
        <is>
          <t>Divorced</t>
        </is>
      </c>
      <c r="F10" t="inlineStr">
        <is>
          <t>IT</t>
        </is>
      </c>
      <c r="G10" t="inlineStr">
        <is>
          <t>Analyst</t>
        </is>
      </c>
      <c r="H10" t="inlineStr">
        <is>
          <t>Hyderabad</t>
        </is>
      </c>
      <c r="I10" t="n">
        <v>1</v>
      </c>
      <c r="J10" t="n">
        <v>0</v>
      </c>
      <c r="K10" s="12" t="n">
        <v>47968</v>
      </c>
      <c r="L10" t="n">
        <v>3</v>
      </c>
      <c r="M10" t="n">
        <v>2</v>
      </c>
      <c r="N10" t="n">
        <v>3</v>
      </c>
      <c r="O10" t="inlineStr">
        <is>
          <t>No</t>
        </is>
      </c>
      <c r="P10" t="n">
        <v>1</v>
      </c>
      <c r="Q10" t="n">
        <v>19</v>
      </c>
      <c r="R10" t="n">
        <v>0</v>
      </c>
      <c r="S10" t="inlineStr">
        <is>
          <t>No</t>
        </is>
      </c>
      <c r="T10" s="12" t="n">
        <v>575616</v>
      </c>
      <c r="U10" t="inlineStr">
        <is>
          <t>50-60</t>
        </is>
      </c>
      <c r="V10" t="inlineStr">
        <is>
          <t>0-1 Year</t>
        </is>
      </c>
    </row>
    <row r="11">
      <c r="A11" t="inlineStr">
        <is>
          <t>EMP-0007</t>
        </is>
      </c>
      <c r="B11" t="n">
        <v>42</v>
      </c>
      <c r="C11" t="inlineStr">
        <is>
          <t>Female</t>
        </is>
      </c>
      <c r="D11" t="inlineStr">
        <is>
          <t>Diploma</t>
        </is>
      </c>
      <c r="E11" t="inlineStr">
        <is>
          <t>Married</t>
        </is>
      </c>
      <c r="F11" t="inlineStr">
        <is>
          <t>Finance</t>
        </is>
      </c>
      <c r="G11" t="inlineStr">
        <is>
          <t>Manager</t>
        </is>
      </c>
      <c r="H11" t="inlineStr">
        <is>
          <t>Bengaluru</t>
        </is>
      </c>
      <c r="I11" t="n">
        <v>1</v>
      </c>
      <c r="J11" t="n">
        <v>3</v>
      </c>
      <c r="K11" s="12" t="n">
        <v>95227</v>
      </c>
      <c r="L11" t="n">
        <v>2</v>
      </c>
      <c r="M11" t="n">
        <v>5</v>
      </c>
      <c r="N11" t="n">
        <v>2</v>
      </c>
      <c r="O11" t="inlineStr">
        <is>
          <t>No</t>
        </is>
      </c>
      <c r="P11" t="n">
        <v>3</v>
      </c>
      <c r="Q11" t="n">
        <v>12</v>
      </c>
      <c r="R11" t="n">
        <v>0</v>
      </c>
      <c r="S11" t="inlineStr">
        <is>
          <t>Yes</t>
        </is>
      </c>
      <c r="T11" s="12" t="n">
        <v>1142724</v>
      </c>
      <c r="U11" t="inlineStr">
        <is>
          <t>40-49</t>
        </is>
      </c>
      <c r="V11" t="inlineStr">
        <is>
          <t>0-1 Year</t>
        </is>
      </c>
    </row>
    <row r="12">
      <c r="A12" t="inlineStr">
        <is>
          <t>EMP-0008</t>
        </is>
      </c>
      <c r="B12" t="n">
        <v>41</v>
      </c>
      <c r="C12" t="inlineStr">
        <is>
          <t>Female</t>
        </is>
      </c>
      <c r="D12" t="inlineStr">
        <is>
          <t>Master's</t>
        </is>
      </c>
      <c r="E12" t="inlineStr">
        <is>
          <t>Married</t>
        </is>
      </c>
      <c r="F12" t="inlineStr">
        <is>
          <t>Sales</t>
        </is>
      </c>
      <c r="G12" t="inlineStr">
        <is>
          <t>Developer</t>
        </is>
      </c>
      <c r="H12" t="inlineStr">
        <is>
          <t>Chennai</t>
        </is>
      </c>
      <c r="I12" t="n">
        <v>3</v>
      </c>
      <c r="J12" t="n">
        <v>7</v>
      </c>
      <c r="K12" s="12" t="n">
        <v>80270</v>
      </c>
      <c r="L12" t="n">
        <v>3</v>
      </c>
      <c r="M12" t="n">
        <v>3</v>
      </c>
      <c r="N12" t="n">
        <v>3</v>
      </c>
      <c r="O12" t="inlineStr">
        <is>
          <t>Yes</t>
        </is>
      </c>
      <c r="P12" t="n">
        <v>1</v>
      </c>
      <c r="Q12" t="n">
        <v>9</v>
      </c>
      <c r="R12" t="n">
        <v>1</v>
      </c>
      <c r="S12" t="inlineStr">
        <is>
          <t>Yes</t>
        </is>
      </c>
      <c r="T12" s="12" t="n">
        <v>963240</v>
      </c>
      <c r="U12" t="inlineStr">
        <is>
          <t>40-49</t>
        </is>
      </c>
      <c r="V12" t="inlineStr">
        <is>
          <t>2-3 Years</t>
        </is>
      </c>
    </row>
    <row r="13">
      <c r="A13" t="inlineStr">
        <is>
          <t>EMP-0009</t>
        </is>
      </c>
      <c r="B13" t="n">
        <v>36</v>
      </c>
      <c r="C13" t="inlineStr">
        <is>
          <t>Male</t>
        </is>
      </c>
      <c r="D13" t="inlineStr">
        <is>
          <t>Diploma</t>
        </is>
      </c>
      <c r="E13" t="inlineStr">
        <is>
          <t>Single</t>
        </is>
      </c>
      <c r="F13" t="inlineStr">
        <is>
          <t>Finance</t>
        </is>
      </c>
      <c r="G13" t="inlineStr">
        <is>
          <t>Manager</t>
        </is>
      </c>
      <c r="H13" t="inlineStr">
        <is>
          <t>Pune</t>
        </is>
      </c>
      <c r="I13" t="n">
        <v>1</v>
      </c>
      <c r="J13" t="n">
        <v>5</v>
      </c>
      <c r="K13" s="12" t="n">
        <v>112551</v>
      </c>
      <c r="L13" t="n">
        <v>3</v>
      </c>
      <c r="M13" t="n">
        <v>3</v>
      </c>
      <c r="N13" t="n">
        <v>2</v>
      </c>
      <c r="O13" t="inlineStr">
        <is>
          <t>No</t>
        </is>
      </c>
      <c r="P13" t="n">
        <v>4</v>
      </c>
      <c r="Q13" t="n">
        <v>8</v>
      </c>
      <c r="R13" t="n">
        <v>0</v>
      </c>
      <c r="S13" t="inlineStr">
        <is>
          <t>No</t>
        </is>
      </c>
      <c r="T13" s="12" t="n">
        <v>1350612</v>
      </c>
      <c r="U13" t="inlineStr">
        <is>
          <t>30-39</t>
        </is>
      </c>
      <c r="V13" t="inlineStr">
        <is>
          <t>0-1 Year</t>
        </is>
      </c>
    </row>
    <row r="14">
      <c r="A14" t="inlineStr">
        <is>
          <t>EMP-0010</t>
        </is>
      </c>
      <c r="B14" t="n">
        <v>29</v>
      </c>
      <c r="C14" t="inlineStr">
        <is>
          <t>Female</t>
        </is>
      </c>
      <c r="D14" t="inlineStr">
        <is>
          <t>Bachelor's</t>
        </is>
      </c>
      <c r="E14" t="inlineStr">
        <is>
          <t>Single</t>
        </is>
      </c>
      <c r="F14" t="inlineStr">
        <is>
          <t>Operations</t>
        </is>
      </c>
      <c r="G14" t="inlineStr">
        <is>
          <t>Executive</t>
        </is>
      </c>
      <c r="H14" t="inlineStr">
        <is>
          <t>Mumbai</t>
        </is>
      </c>
      <c r="I14" t="n">
        <v>0</v>
      </c>
      <c r="J14" t="n">
        <v>0</v>
      </c>
      <c r="K14" s="12" t="n">
        <v>48131</v>
      </c>
      <c r="L14" t="n">
        <v>5</v>
      </c>
      <c r="M14" t="n">
        <v>2</v>
      </c>
      <c r="N14" t="n">
        <v>4</v>
      </c>
      <c r="O14" t="inlineStr">
        <is>
          <t>Yes</t>
        </is>
      </c>
      <c r="P14" t="n">
        <v>2</v>
      </c>
      <c r="Q14" t="n">
        <v>8</v>
      </c>
      <c r="R14" t="n">
        <v>0</v>
      </c>
      <c r="S14" t="inlineStr">
        <is>
          <t>No</t>
        </is>
      </c>
      <c r="T14" s="12" t="n">
        <v>577572</v>
      </c>
      <c r="U14" t="inlineStr">
        <is>
          <t>21-29</t>
        </is>
      </c>
      <c r="V14" t="inlineStr">
        <is>
          <t>0-1 Year</t>
        </is>
      </c>
    </row>
    <row r="15">
      <c r="A15" t="inlineStr">
        <is>
          <t>EMP-0011</t>
        </is>
      </c>
      <c r="B15" t="n">
        <v>39</v>
      </c>
      <c r="C15" t="inlineStr">
        <is>
          <t>Male</t>
        </is>
      </c>
      <c r="D15" t="inlineStr">
        <is>
          <t>Diploma</t>
        </is>
      </c>
      <c r="E15" t="inlineStr">
        <is>
          <t>Married</t>
        </is>
      </c>
      <c r="F15" t="inlineStr">
        <is>
          <t>Sales</t>
        </is>
      </c>
      <c r="G15" t="inlineStr">
        <is>
          <t>Associate</t>
        </is>
      </c>
      <c r="H15" t="inlineStr">
        <is>
          <t>Delhi</t>
        </is>
      </c>
      <c r="I15" t="n">
        <v>15</v>
      </c>
      <c r="J15" t="n">
        <v>16</v>
      </c>
      <c r="K15" s="12" t="n">
        <v>58168</v>
      </c>
      <c r="L15" t="n">
        <v>3</v>
      </c>
      <c r="M15" t="n">
        <v>2</v>
      </c>
      <c r="N15" t="n">
        <v>2</v>
      </c>
      <c r="O15" t="inlineStr">
        <is>
          <t>No</t>
        </is>
      </c>
      <c r="P15" t="n">
        <v>2</v>
      </c>
      <c r="Q15" t="n">
        <v>6</v>
      </c>
      <c r="R15" t="n">
        <v>1</v>
      </c>
      <c r="S15" t="inlineStr">
        <is>
          <t>No</t>
        </is>
      </c>
      <c r="T15" s="12" t="n">
        <v>698016</v>
      </c>
      <c r="U15" t="inlineStr">
        <is>
          <t>30-39</t>
        </is>
      </c>
      <c r="V15" t="inlineStr">
        <is>
          <t>11+ Years</t>
        </is>
      </c>
    </row>
    <row r="16">
      <c r="A16" t="inlineStr">
        <is>
          <t>EMP-0012</t>
        </is>
      </c>
      <c r="B16" t="n">
        <v>45</v>
      </c>
      <c r="C16" t="inlineStr">
        <is>
          <t>Male</t>
        </is>
      </c>
      <c r="D16" t="inlineStr">
        <is>
          <t>Master's</t>
        </is>
      </c>
      <c r="E16" t="inlineStr">
        <is>
          <t>Single</t>
        </is>
      </c>
      <c r="F16" t="inlineStr">
        <is>
          <t>IT</t>
        </is>
      </c>
      <c r="G16" t="inlineStr">
        <is>
          <t>Executive</t>
        </is>
      </c>
      <c r="H16" t="inlineStr">
        <is>
          <t>Hyderabad</t>
        </is>
      </c>
      <c r="I16" t="n">
        <v>13</v>
      </c>
      <c r="J16" t="n">
        <v>13</v>
      </c>
      <c r="K16" s="12" t="n">
        <v>73213</v>
      </c>
      <c r="L16" t="n">
        <v>4</v>
      </c>
      <c r="M16" t="n">
        <v>3</v>
      </c>
      <c r="N16" t="n">
        <v>2</v>
      </c>
      <c r="O16" t="inlineStr">
        <is>
          <t>No</t>
        </is>
      </c>
      <c r="P16" t="n">
        <v>2</v>
      </c>
      <c r="Q16" t="n">
        <v>6</v>
      </c>
      <c r="R16" t="n">
        <v>0</v>
      </c>
      <c r="S16" t="inlineStr">
        <is>
          <t>No</t>
        </is>
      </c>
      <c r="T16" s="12" t="n">
        <v>878556</v>
      </c>
      <c r="U16" t="inlineStr">
        <is>
          <t>40-49</t>
        </is>
      </c>
      <c r="V16" t="inlineStr">
        <is>
          <t>11+ Years</t>
        </is>
      </c>
    </row>
    <row r="17">
      <c r="A17" t="inlineStr">
        <is>
          <t>EMP-0013</t>
        </is>
      </c>
      <c r="B17" t="n">
        <v>27</v>
      </c>
      <c r="C17" t="inlineStr">
        <is>
          <t>Male</t>
        </is>
      </c>
      <c r="D17" t="inlineStr">
        <is>
          <t>Master's</t>
        </is>
      </c>
      <c r="E17" t="inlineStr">
        <is>
          <t>Single</t>
        </is>
      </c>
      <c r="F17" t="inlineStr">
        <is>
          <t>Operations</t>
        </is>
      </c>
      <c r="G17" t="inlineStr">
        <is>
          <t>Manager</t>
        </is>
      </c>
      <c r="H17" t="inlineStr">
        <is>
          <t>Bengaluru</t>
        </is>
      </c>
      <c r="I17" t="n">
        <v>1</v>
      </c>
      <c r="J17" t="n">
        <v>4</v>
      </c>
      <c r="K17" s="12" t="n">
        <v>100221</v>
      </c>
      <c r="L17" t="n">
        <v>3</v>
      </c>
      <c r="M17" t="n">
        <v>3</v>
      </c>
      <c r="N17" t="n">
        <v>3</v>
      </c>
      <c r="O17" t="inlineStr">
        <is>
          <t>No</t>
        </is>
      </c>
      <c r="P17" t="n">
        <v>2</v>
      </c>
      <c r="Q17" t="n">
        <v>9</v>
      </c>
      <c r="R17" t="n">
        <v>0</v>
      </c>
      <c r="S17" t="inlineStr">
        <is>
          <t>No</t>
        </is>
      </c>
      <c r="T17" s="12" t="n">
        <v>1202652</v>
      </c>
      <c r="U17" t="inlineStr">
        <is>
          <t>21-29</t>
        </is>
      </c>
      <c r="V17" t="inlineStr">
        <is>
          <t>0-1 Year</t>
        </is>
      </c>
    </row>
    <row r="18">
      <c r="A18" t="inlineStr">
        <is>
          <t>EMP-0014</t>
        </is>
      </c>
      <c r="B18" t="n">
        <v>29</v>
      </c>
      <c r="C18" t="inlineStr">
        <is>
          <t>Male</t>
        </is>
      </c>
      <c r="D18" t="inlineStr">
        <is>
          <t>Diploma</t>
        </is>
      </c>
      <c r="E18" t="inlineStr">
        <is>
          <t>Single</t>
        </is>
      </c>
      <c r="F18" t="inlineStr">
        <is>
          <t>Marketing</t>
        </is>
      </c>
      <c r="G18" t="inlineStr">
        <is>
          <t>Developer</t>
        </is>
      </c>
      <c r="H18" t="inlineStr">
        <is>
          <t>Chennai</t>
        </is>
      </c>
      <c r="I18" t="n">
        <v>1</v>
      </c>
      <c r="J18" t="n">
        <v>1</v>
      </c>
      <c r="K18" s="12" t="n">
        <v>77433</v>
      </c>
      <c r="L18" t="n">
        <v>2</v>
      </c>
      <c r="M18" t="n">
        <v>3</v>
      </c>
      <c r="N18" t="n">
        <v>4</v>
      </c>
      <c r="O18" t="inlineStr">
        <is>
          <t>No</t>
        </is>
      </c>
      <c r="P18" t="n">
        <v>3</v>
      </c>
      <c r="Q18" t="n">
        <v>8</v>
      </c>
      <c r="R18" t="n">
        <v>0</v>
      </c>
      <c r="S18" t="inlineStr">
        <is>
          <t>No</t>
        </is>
      </c>
      <c r="T18" s="12" t="n">
        <v>929196</v>
      </c>
      <c r="U18" t="inlineStr">
        <is>
          <t>21-29</t>
        </is>
      </c>
      <c r="V18" t="inlineStr">
        <is>
          <t>0-1 Year</t>
        </is>
      </c>
    </row>
    <row r="19">
      <c r="A19" t="inlineStr">
        <is>
          <t>EMP-0015</t>
        </is>
      </c>
      <c r="B19" t="n">
        <v>37</v>
      </c>
      <c r="C19" t="inlineStr">
        <is>
          <t>Female</t>
        </is>
      </c>
      <c r="D19" t="inlineStr">
        <is>
          <t>Diploma</t>
        </is>
      </c>
      <c r="E19" t="inlineStr">
        <is>
          <t>Married</t>
        </is>
      </c>
      <c r="F19" t="inlineStr">
        <is>
          <t>Finance</t>
        </is>
      </c>
      <c r="G19" t="inlineStr">
        <is>
          <t>Manager</t>
        </is>
      </c>
      <c r="H19" t="inlineStr">
        <is>
          <t>Pune</t>
        </is>
      </c>
      <c r="I19" t="n">
        <v>4</v>
      </c>
      <c r="J19" t="n">
        <v>6</v>
      </c>
      <c r="K19" s="12" t="n">
        <v>112784</v>
      </c>
      <c r="L19" t="n">
        <v>3</v>
      </c>
      <c r="M19" t="n">
        <v>2</v>
      </c>
      <c r="N19" t="n">
        <v>2</v>
      </c>
      <c r="O19" t="inlineStr">
        <is>
          <t>No</t>
        </is>
      </c>
      <c r="P19" t="n">
        <v>2</v>
      </c>
      <c r="Q19" t="n">
        <v>1</v>
      </c>
      <c r="R19" t="n">
        <v>1</v>
      </c>
      <c r="S19" t="inlineStr">
        <is>
          <t>No</t>
        </is>
      </c>
      <c r="T19" s="12" t="n">
        <v>1353408</v>
      </c>
      <c r="U19" t="inlineStr">
        <is>
          <t>30-39</t>
        </is>
      </c>
      <c r="V19" t="inlineStr">
        <is>
          <t>4-6 Years</t>
        </is>
      </c>
    </row>
    <row r="20">
      <c r="A20" t="inlineStr">
        <is>
          <t>EMP-0016</t>
        </is>
      </c>
      <c r="B20" t="n">
        <v>37</v>
      </c>
      <c r="C20" t="inlineStr">
        <is>
          <t>Female</t>
        </is>
      </c>
      <c r="D20" t="inlineStr">
        <is>
          <t>Bachelor's</t>
        </is>
      </c>
      <c r="E20" t="inlineStr">
        <is>
          <t>Married</t>
        </is>
      </c>
      <c r="F20" t="inlineStr">
        <is>
          <t>HR</t>
        </is>
      </c>
      <c r="G20" t="inlineStr">
        <is>
          <t>Analyst</t>
        </is>
      </c>
      <c r="H20" t="inlineStr">
        <is>
          <t>Mumbai</t>
        </is>
      </c>
      <c r="I20" t="n">
        <v>8</v>
      </c>
      <c r="J20" t="n">
        <v>7</v>
      </c>
      <c r="K20" s="12" t="n">
        <v>82631</v>
      </c>
      <c r="L20" t="n">
        <v>4</v>
      </c>
      <c r="M20" t="n">
        <v>3</v>
      </c>
      <c r="N20" t="n">
        <v>3</v>
      </c>
      <c r="O20" t="inlineStr">
        <is>
          <t>Yes</t>
        </is>
      </c>
      <c r="P20" t="n">
        <v>2</v>
      </c>
      <c r="Q20" t="n">
        <v>5</v>
      </c>
      <c r="R20" t="n">
        <v>0</v>
      </c>
      <c r="S20" t="inlineStr">
        <is>
          <t>Yes</t>
        </is>
      </c>
      <c r="T20" s="12" t="n">
        <v>991572</v>
      </c>
      <c r="U20" t="inlineStr">
        <is>
          <t>30-39</t>
        </is>
      </c>
      <c r="V20" t="inlineStr">
        <is>
          <t>7-10 Years</t>
        </is>
      </c>
    </row>
    <row r="21">
      <c r="A21" t="inlineStr">
        <is>
          <t>EMP-0017</t>
        </is>
      </c>
      <c r="B21" t="n">
        <v>29</v>
      </c>
      <c r="C21" t="inlineStr">
        <is>
          <t>Male</t>
        </is>
      </c>
      <c r="D21" t="inlineStr">
        <is>
          <t>Master's</t>
        </is>
      </c>
      <c r="E21" t="inlineStr">
        <is>
          <t>Divorced</t>
        </is>
      </c>
      <c r="F21" t="inlineStr">
        <is>
          <t>Finance</t>
        </is>
      </c>
      <c r="G21" t="inlineStr">
        <is>
          <t>Specialist</t>
        </is>
      </c>
      <c r="H21" t="inlineStr">
        <is>
          <t>Delhi</t>
        </is>
      </c>
      <c r="I21" t="n">
        <v>6</v>
      </c>
      <c r="J21" t="n">
        <v>5</v>
      </c>
      <c r="K21" s="12" t="n">
        <v>75507</v>
      </c>
      <c r="L21" t="n">
        <v>5</v>
      </c>
      <c r="M21" t="n">
        <v>2</v>
      </c>
      <c r="N21" t="n">
        <v>4</v>
      </c>
      <c r="O21" t="inlineStr">
        <is>
          <t>No</t>
        </is>
      </c>
      <c r="P21" t="n">
        <v>1</v>
      </c>
      <c r="Q21" t="n">
        <v>10</v>
      </c>
      <c r="R21" t="n">
        <v>0</v>
      </c>
      <c r="S21" t="inlineStr">
        <is>
          <t>No</t>
        </is>
      </c>
      <c r="T21" s="12" t="n">
        <v>906084</v>
      </c>
      <c r="U21" t="inlineStr">
        <is>
          <t>21-29</t>
        </is>
      </c>
      <c r="V21" t="inlineStr">
        <is>
          <t>4-6 Years</t>
        </is>
      </c>
    </row>
    <row r="22">
      <c r="A22" t="inlineStr">
        <is>
          <t>EMP-0018</t>
        </is>
      </c>
      <c r="B22" t="n">
        <v>37</v>
      </c>
      <c r="C22" t="inlineStr">
        <is>
          <t>Male</t>
        </is>
      </c>
      <c r="D22" t="inlineStr">
        <is>
          <t>Diploma</t>
        </is>
      </c>
      <c r="E22" t="inlineStr">
        <is>
          <t>Single</t>
        </is>
      </c>
      <c r="F22" t="inlineStr">
        <is>
          <t>IT</t>
        </is>
      </c>
      <c r="G22" t="inlineStr">
        <is>
          <t>Analyst</t>
        </is>
      </c>
      <c r="H22" t="inlineStr">
        <is>
          <t>Hyderabad</t>
        </is>
      </c>
      <c r="I22" t="n">
        <v>1</v>
      </c>
      <c r="J22" t="n">
        <v>9</v>
      </c>
      <c r="K22" s="12" t="n">
        <v>65474</v>
      </c>
      <c r="L22" t="n">
        <v>2</v>
      </c>
      <c r="M22" t="n">
        <v>2</v>
      </c>
      <c r="N22" t="n">
        <v>4</v>
      </c>
      <c r="O22" t="inlineStr">
        <is>
          <t>Yes</t>
        </is>
      </c>
      <c r="P22" t="n">
        <v>1</v>
      </c>
      <c r="Q22" t="n">
        <v>16</v>
      </c>
      <c r="R22" t="n">
        <v>0</v>
      </c>
      <c r="S22" t="inlineStr">
        <is>
          <t>Yes</t>
        </is>
      </c>
      <c r="T22" s="12" t="n">
        <v>785688</v>
      </c>
      <c r="U22" t="inlineStr">
        <is>
          <t>30-39</t>
        </is>
      </c>
      <c r="V22" t="inlineStr">
        <is>
          <t>0-1 Year</t>
        </is>
      </c>
    </row>
    <row r="23">
      <c r="A23" t="inlineStr">
        <is>
          <t>EMP-0019</t>
        </is>
      </c>
      <c r="B23" t="n">
        <v>42</v>
      </c>
      <c r="C23" t="inlineStr">
        <is>
          <t>Female</t>
        </is>
      </c>
      <c r="D23" t="inlineStr">
        <is>
          <t>Diploma</t>
        </is>
      </c>
      <c r="E23" t="inlineStr">
        <is>
          <t>Divorced</t>
        </is>
      </c>
      <c r="F23" t="inlineStr">
        <is>
          <t>Operations</t>
        </is>
      </c>
      <c r="G23" t="inlineStr">
        <is>
          <t>Associate</t>
        </is>
      </c>
      <c r="H23" t="inlineStr">
        <is>
          <t>Bengaluru</t>
        </is>
      </c>
      <c r="I23" t="n">
        <v>3</v>
      </c>
      <c r="J23" t="n">
        <v>6</v>
      </c>
      <c r="K23" s="12" t="n">
        <v>51359</v>
      </c>
      <c r="L23" t="n">
        <v>4</v>
      </c>
      <c r="M23" t="n">
        <v>3</v>
      </c>
      <c r="N23" t="n">
        <v>3</v>
      </c>
      <c r="O23" t="inlineStr">
        <is>
          <t>No</t>
        </is>
      </c>
      <c r="P23" t="n">
        <v>2</v>
      </c>
      <c r="Q23" t="n">
        <v>7</v>
      </c>
      <c r="R23" t="n">
        <v>0</v>
      </c>
      <c r="S23" t="inlineStr">
        <is>
          <t>No</t>
        </is>
      </c>
      <c r="T23" s="12" t="n">
        <v>616308</v>
      </c>
      <c r="U23" t="inlineStr">
        <is>
          <t>40-49</t>
        </is>
      </c>
      <c r="V23" t="inlineStr">
        <is>
          <t>2-3 Years</t>
        </is>
      </c>
    </row>
    <row r="24">
      <c r="A24" t="inlineStr">
        <is>
          <t>EMP-0020</t>
        </is>
      </c>
      <c r="B24" t="n">
        <v>31</v>
      </c>
      <c r="C24" t="inlineStr">
        <is>
          <t>Male</t>
        </is>
      </c>
      <c r="D24" t="inlineStr">
        <is>
          <t>Diploma</t>
        </is>
      </c>
      <c r="E24" t="inlineStr">
        <is>
          <t>Divorced</t>
        </is>
      </c>
      <c r="F24" t="inlineStr">
        <is>
          <t>Finance</t>
        </is>
      </c>
      <c r="G24" t="inlineStr">
        <is>
          <t>Specialist</t>
        </is>
      </c>
      <c r="H24" t="inlineStr">
        <is>
          <t>Chennai</t>
        </is>
      </c>
      <c r="I24" t="n">
        <v>1</v>
      </c>
      <c r="J24" t="n">
        <v>1</v>
      </c>
      <c r="K24" s="12" t="n">
        <v>68537</v>
      </c>
      <c r="L24" t="n">
        <v>5</v>
      </c>
      <c r="M24" t="n">
        <v>1</v>
      </c>
      <c r="N24" t="n">
        <v>4</v>
      </c>
      <c r="O24" t="inlineStr">
        <is>
          <t>No</t>
        </is>
      </c>
      <c r="P24" t="n">
        <v>2</v>
      </c>
      <c r="Q24" t="n">
        <v>4</v>
      </c>
      <c r="R24" t="n">
        <v>0</v>
      </c>
      <c r="S24" t="inlineStr">
        <is>
          <t>Yes</t>
        </is>
      </c>
      <c r="T24" s="12" t="n">
        <v>822444</v>
      </c>
      <c r="U24" t="inlineStr">
        <is>
          <t>30-39</t>
        </is>
      </c>
      <c r="V24" t="inlineStr">
        <is>
          <t>0-1 Year</t>
        </is>
      </c>
    </row>
    <row r="25">
      <c r="A25" t="inlineStr">
        <is>
          <t>EMP-0021</t>
        </is>
      </c>
      <c r="B25" t="n">
        <v>21</v>
      </c>
      <c r="C25" t="inlineStr">
        <is>
          <t>Male</t>
        </is>
      </c>
      <c r="D25" t="inlineStr">
        <is>
          <t>Diploma</t>
        </is>
      </c>
      <c r="E25" t="inlineStr">
        <is>
          <t>Married</t>
        </is>
      </c>
      <c r="F25" t="inlineStr">
        <is>
          <t>Finance</t>
        </is>
      </c>
      <c r="G25" t="inlineStr">
        <is>
          <t>Specialist</t>
        </is>
      </c>
      <c r="H25" t="inlineStr">
        <is>
          <t>Pune</t>
        </is>
      </c>
      <c r="I25" t="n">
        <v>1</v>
      </c>
      <c r="J25" t="n">
        <v>6</v>
      </c>
      <c r="K25" s="12" t="n">
        <v>71286</v>
      </c>
      <c r="L25" t="n">
        <v>3</v>
      </c>
      <c r="M25" t="n">
        <v>3</v>
      </c>
      <c r="N25" t="n">
        <v>5</v>
      </c>
      <c r="O25" t="inlineStr">
        <is>
          <t>No</t>
        </is>
      </c>
      <c r="P25" t="n">
        <v>2</v>
      </c>
      <c r="Q25" t="n">
        <v>11</v>
      </c>
      <c r="R25" t="n">
        <v>0</v>
      </c>
      <c r="S25" t="inlineStr">
        <is>
          <t>Yes</t>
        </is>
      </c>
      <c r="T25" s="12" t="n">
        <v>855432</v>
      </c>
      <c r="U25" t="inlineStr">
        <is>
          <t>21-29</t>
        </is>
      </c>
      <c r="V25" t="inlineStr">
        <is>
          <t>0-1 Year</t>
        </is>
      </c>
    </row>
    <row r="26">
      <c r="A26" t="inlineStr">
        <is>
          <t>EMP-0022</t>
        </is>
      </c>
      <c r="B26" t="n">
        <v>30</v>
      </c>
      <c r="C26" t="inlineStr">
        <is>
          <t>Male</t>
        </is>
      </c>
      <c r="D26" t="inlineStr">
        <is>
          <t>Bachelor's</t>
        </is>
      </c>
      <c r="E26" t="inlineStr">
        <is>
          <t>Divorced</t>
        </is>
      </c>
      <c r="F26" t="inlineStr">
        <is>
          <t>Operations</t>
        </is>
      </c>
      <c r="G26" t="inlineStr">
        <is>
          <t>Associate</t>
        </is>
      </c>
      <c r="H26" t="inlineStr">
        <is>
          <t>Mumbai</t>
        </is>
      </c>
      <c r="I26" t="n">
        <v>0</v>
      </c>
      <c r="J26" t="n">
        <v>4</v>
      </c>
      <c r="K26" s="12" t="n">
        <v>46464</v>
      </c>
      <c r="L26" t="n">
        <v>5</v>
      </c>
      <c r="M26" t="n">
        <v>3</v>
      </c>
      <c r="N26" t="n">
        <v>3</v>
      </c>
      <c r="O26" t="inlineStr">
        <is>
          <t>No</t>
        </is>
      </c>
      <c r="P26" t="n">
        <v>2</v>
      </c>
      <c r="Q26" t="n">
        <v>6</v>
      </c>
      <c r="R26" t="n">
        <v>0</v>
      </c>
      <c r="S26" t="inlineStr">
        <is>
          <t>No</t>
        </is>
      </c>
      <c r="T26" s="12" t="n">
        <v>557568</v>
      </c>
      <c r="U26" t="inlineStr">
        <is>
          <t>30-39</t>
        </is>
      </c>
      <c r="V26" t="inlineStr">
        <is>
          <t>0-1 Year</t>
        </is>
      </c>
    </row>
    <row r="27">
      <c r="A27" t="inlineStr">
        <is>
          <t>EMP-0023</t>
        </is>
      </c>
      <c r="B27" t="n">
        <v>40</v>
      </c>
      <c r="C27" t="inlineStr">
        <is>
          <t>Female</t>
        </is>
      </c>
      <c r="D27" t="inlineStr">
        <is>
          <t>Bachelor's</t>
        </is>
      </c>
      <c r="E27" t="inlineStr">
        <is>
          <t>Married</t>
        </is>
      </c>
      <c r="F27" t="inlineStr">
        <is>
          <t>Sales</t>
        </is>
      </c>
      <c r="G27" t="inlineStr">
        <is>
          <t>Manager</t>
        </is>
      </c>
      <c r="H27" t="inlineStr">
        <is>
          <t>Delhi</t>
        </is>
      </c>
      <c r="I27" t="n">
        <v>0</v>
      </c>
      <c r="J27" t="n">
        <v>1</v>
      </c>
      <c r="K27" s="12" t="n">
        <v>107160</v>
      </c>
      <c r="L27" t="n">
        <v>4</v>
      </c>
      <c r="M27" t="n">
        <v>4</v>
      </c>
      <c r="N27" t="n">
        <v>4</v>
      </c>
      <c r="O27" t="inlineStr">
        <is>
          <t>Yes</t>
        </is>
      </c>
      <c r="P27" t="n">
        <v>2</v>
      </c>
      <c r="Q27" t="n">
        <v>15</v>
      </c>
      <c r="R27" t="n">
        <v>0</v>
      </c>
      <c r="S27" t="inlineStr">
        <is>
          <t>No</t>
        </is>
      </c>
      <c r="T27" s="12" t="n">
        <v>1285920</v>
      </c>
      <c r="U27" t="inlineStr">
        <is>
          <t>40-49</t>
        </is>
      </c>
      <c r="V27" t="inlineStr">
        <is>
          <t>0-1 Year</t>
        </is>
      </c>
    </row>
    <row r="28">
      <c r="A28" t="inlineStr">
        <is>
          <t>EMP-0024</t>
        </is>
      </c>
      <c r="B28" t="n">
        <v>38</v>
      </c>
      <c r="C28" t="inlineStr">
        <is>
          <t>Female</t>
        </is>
      </c>
      <c r="D28" t="inlineStr">
        <is>
          <t>Diploma</t>
        </is>
      </c>
      <c r="E28" t="inlineStr">
        <is>
          <t>Single</t>
        </is>
      </c>
      <c r="F28" t="inlineStr">
        <is>
          <t>Marketing</t>
        </is>
      </c>
      <c r="G28" t="inlineStr">
        <is>
          <t>Executive</t>
        </is>
      </c>
      <c r="H28" t="inlineStr">
        <is>
          <t>Hyderabad</t>
        </is>
      </c>
      <c r="I28" t="n">
        <v>2</v>
      </c>
      <c r="J28" t="n">
        <v>1</v>
      </c>
      <c r="K28" s="12" t="n">
        <v>44915</v>
      </c>
      <c r="L28" t="n">
        <v>4</v>
      </c>
      <c r="M28" t="n">
        <v>3</v>
      </c>
      <c r="N28" t="n">
        <v>3</v>
      </c>
      <c r="O28" t="inlineStr">
        <is>
          <t>No</t>
        </is>
      </c>
      <c r="P28" t="n">
        <v>1</v>
      </c>
      <c r="Q28" t="n">
        <v>1</v>
      </c>
      <c r="R28" t="n">
        <v>0</v>
      </c>
      <c r="S28" t="inlineStr">
        <is>
          <t>No</t>
        </is>
      </c>
      <c r="T28" s="12" t="n">
        <v>538980</v>
      </c>
      <c r="U28" t="inlineStr">
        <is>
          <t>30-39</t>
        </is>
      </c>
      <c r="V28" t="inlineStr">
        <is>
          <t>2-3 Years</t>
        </is>
      </c>
    </row>
    <row r="29">
      <c r="A29" t="inlineStr">
        <is>
          <t>EMP-0025</t>
        </is>
      </c>
      <c r="B29" t="n">
        <v>32</v>
      </c>
      <c r="C29" t="inlineStr">
        <is>
          <t>Male</t>
        </is>
      </c>
      <c r="D29" t="inlineStr">
        <is>
          <t>Master's</t>
        </is>
      </c>
      <c r="E29" t="inlineStr">
        <is>
          <t>Divorced</t>
        </is>
      </c>
      <c r="F29" t="inlineStr">
        <is>
          <t>Sales</t>
        </is>
      </c>
      <c r="G29" t="inlineStr">
        <is>
          <t>Developer</t>
        </is>
      </c>
      <c r="H29" t="inlineStr">
        <is>
          <t>Bengaluru</t>
        </is>
      </c>
      <c r="I29" t="n">
        <v>12</v>
      </c>
      <c r="J29" t="n">
        <v>15</v>
      </c>
      <c r="K29" s="12" t="n">
        <v>107308</v>
      </c>
      <c r="L29" t="n">
        <v>4</v>
      </c>
      <c r="M29" t="n">
        <v>4</v>
      </c>
      <c r="N29" t="n">
        <v>3</v>
      </c>
      <c r="O29" t="inlineStr">
        <is>
          <t>No</t>
        </is>
      </c>
      <c r="P29" t="n">
        <v>2</v>
      </c>
      <c r="Q29" t="n">
        <v>17</v>
      </c>
      <c r="R29" t="n">
        <v>0</v>
      </c>
      <c r="S29" t="inlineStr">
        <is>
          <t>No</t>
        </is>
      </c>
      <c r="T29" s="12" t="n">
        <v>1287696</v>
      </c>
      <c r="U29" t="inlineStr">
        <is>
          <t>30-39</t>
        </is>
      </c>
      <c r="V29" t="inlineStr">
        <is>
          <t>11+ Years</t>
        </is>
      </c>
    </row>
    <row r="30">
      <c r="A30" t="inlineStr">
        <is>
          <t>EMP-0026</t>
        </is>
      </c>
      <c r="B30" t="n">
        <v>48</v>
      </c>
      <c r="C30" t="inlineStr">
        <is>
          <t>Male</t>
        </is>
      </c>
      <c r="D30" t="inlineStr">
        <is>
          <t>Bachelor's</t>
        </is>
      </c>
      <c r="E30" t="inlineStr">
        <is>
          <t>Single</t>
        </is>
      </c>
      <c r="F30" t="inlineStr">
        <is>
          <t>IT</t>
        </is>
      </c>
      <c r="G30" t="inlineStr">
        <is>
          <t>Manager</t>
        </is>
      </c>
      <c r="H30" t="inlineStr">
        <is>
          <t>Chennai</t>
        </is>
      </c>
      <c r="I30" t="n">
        <v>1</v>
      </c>
      <c r="J30" t="n">
        <v>5</v>
      </c>
      <c r="K30" s="12" t="n">
        <v>97284</v>
      </c>
      <c r="L30" t="n">
        <v>4</v>
      </c>
      <c r="M30" t="n">
        <v>3</v>
      </c>
      <c r="N30" t="n">
        <v>2</v>
      </c>
      <c r="O30" t="inlineStr">
        <is>
          <t>No</t>
        </is>
      </c>
      <c r="P30" t="n">
        <v>0</v>
      </c>
      <c r="Q30" t="n">
        <v>1</v>
      </c>
      <c r="R30" t="n">
        <v>0</v>
      </c>
      <c r="S30" t="inlineStr">
        <is>
          <t>No</t>
        </is>
      </c>
      <c r="T30" s="12" t="n">
        <v>1167408</v>
      </c>
      <c r="U30" t="inlineStr">
        <is>
          <t>40-49</t>
        </is>
      </c>
      <c r="V30" t="inlineStr">
        <is>
          <t>0-1 Year</t>
        </is>
      </c>
    </row>
    <row r="31">
      <c r="A31" t="inlineStr">
        <is>
          <t>EMP-0027</t>
        </is>
      </c>
      <c r="B31" t="n">
        <v>50</v>
      </c>
      <c r="C31" t="inlineStr">
        <is>
          <t>Male</t>
        </is>
      </c>
      <c r="D31" t="inlineStr">
        <is>
          <t>Bachelor's</t>
        </is>
      </c>
      <c r="E31" t="inlineStr">
        <is>
          <t>Single</t>
        </is>
      </c>
      <c r="F31" t="inlineStr">
        <is>
          <t>IT</t>
        </is>
      </c>
      <c r="G31" t="inlineStr">
        <is>
          <t>Executive</t>
        </is>
      </c>
      <c r="H31" t="inlineStr">
        <is>
          <t>Pune</t>
        </is>
      </c>
      <c r="I31" t="n">
        <v>6</v>
      </c>
      <c r="J31" t="n">
        <v>11</v>
      </c>
      <c r="K31" s="12" t="n">
        <v>50600</v>
      </c>
      <c r="L31" t="n">
        <v>3</v>
      </c>
      <c r="M31" t="n">
        <v>5</v>
      </c>
      <c r="N31" t="n">
        <v>3</v>
      </c>
      <c r="O31" t="inlineStr">
        <is>
          <t>No</t>
        </is>
      </c>
      <c r="P31" t="n">
        <v>1</v>
      </c>
      <c r="Q31" t="n">
        <v>18</v>
      </c>
      <c r="R31" t="n">
        <v>0</v>
      </c>
      <c r="S31" t="inlineStr">
        <is>
          <t>Yes</t>
        </is>
      </c>
      <c r="T31" s="12" t="n">
        <v>607200</v>
      </c>
      <c r="U31" t="inlineStr">
        <is>
          <t>50-60</t>
        </is>
      </c>
      <c r="V31" t="inlineStr">
        <is>
          <t>4-6 Years</t>
        </is>
      </c>
    </row>
    <row r="32">
      <c r="A32" t="inlineStr">
        <is>
          <t>EMP-0028</t>
        </is>
      </c>
      <c r="B32" t="n">
        <v>30</v>
      </c>
      <c r="C32" t="inlineStr">
        <is>
          <t>Female</t>
        </is>
      </c>
      <c r="D32" t="inlineStr">
        <is>
          <t>Diploma</t>
        </is>
      </c>
      <c r="E32" t="inlineStr">
        <is>
          <t>Single</t>
        </is>
      </c>
      <c r="F32" t="inlineStr">
        <is>
          <t>Marketing</t>
        </is>
      </c>
      <c r="G32" t="inlineStr">
        <is>
          <t>Specialist</t>
        </is>
      </c>
      <c r="H32" t="inlineStr">
        <is>
          <t>Mumbai</t>
        </is>
      </c>
      <c r="I32" t="n">
        <v>0</v>
      </c>
      <c r="J32" t="n">
        <v>4</v>
      </c>
      <c r="K32" s="12" t="n">
        <v>64200</v>
      </c>
      <c r="L32" t="n">
        <v>2</v>
      </c>
      <c r="M32" t="n">
        <v>3</v>
      </c>
      <c r="N32" t="n">
        <v>3</v>
      </c>
      <c r="O32" t="inlineStr">
        <is>
          <t>No</t>
        </is>
      </c>
      <c r="P32" t="n">
        <v>4</v>
      </c>
      <c r="Q32" t="n">
        <v>19</v>
      </c>
      <c r="R32" t="n">
        <v>0</v>
      </c>
      <c r="S32" t="inlineStr">
        <is>
          <t>No</t>
        </is>
      </c>
      <c r="T32" s="12" t="n">
        <v>770400</v>
      </c>
      <c r="U32" t="inlineStr">
        <is>
          <t>30-39</t>
        </is>
      </c>
      <c r="V32" t="inlineStr">
        <is>
          <t>0-1 Year</t>
        </is>
      </c>
    </row>
    <row r="33">
      <c r="A33" t="inlineStr">
        <is>
          <t>EMP-0029</t>
        </is>
      </c>
      <c r="B33" t="n">
        <v>42</v>
      </c>
      <c r="C33" t="inlineStr">
        <is>
          <t>Male</t>
        </is>
      </c>
      <c r="D33" t="inlineStr">
        <is>
          <t>Bachelor's</t>
        </is>
      </c>
      <c r="E33" t="inlineStr">
        <is>
          <t>Married</t>
        </is>
      </c>
      <c r="F33" t="inlineStr">
        <is>
          <t>IT</t>
        </is>
      </c>
      <c r="G33" t="inlineStr">
        <is>
          <t>Analyst</t>
        </is>
      </c>
      <c r="H33" t="inlineStr">
        <is>
          <t>Delhi</t>
        </is>
      </c>
      <c r="I33" t="n">
        <v>0</v>
      </c>
      <c r="J33" t="n">
        <v>1</v>
      </c>
      <c r="K33" s="12" t="n">
        <v>46287</v>
      </c>
      <c r="L33" t="n">
        <v>4</v>
      </c>
      <c r="M33" t="n">
        <v>3</v>
      </c>
      <c r="N33" t="n">
        <v>3</v>
      </c>
      <c r="O33" t="inlineStr">
        <is>
          <t>Yes</t>
        </is>
      </c>
      <c r="P33" t="n">
        <v>1</v>
      </c>
      <c r="Q33" t="n">
        <v>1</v>
      </c>
      <c r="R33" t="n">
        <v>0</v>
      </c>
      <c r="S33" t="inlineStr">
        <is>
          <t>No</t>
        </is>
      </c>
      <c r="T33" s="12" t="n">
        <v>555444</v>
      </c>
      <c r="U33" t="inlineStr">
        <is>
          <t>40-49</t>
        </is>
      </c>
      <c r="V33" t="inlineStr">
        <is>
          <t>0-1 Year</t>
        </is>
      </c>
    </row>
    <row r="34">
      <c r="A34" t="inlineStr">
        <is>
          <t>EMP-0030</t>
        </is>
      </c>
      <c r="B34" t="n">
        <v>40</v>
      </c>
      <c r="C34" t="inlineStr">
        <is>
          <t>Female</t>
        </is>
      </c>
      <c r="D34" t="inlineStr">
        <is>
          <t>Master's</t>
        </is>
      </c>
      <c r="E34" t="inlineStr">
        <is>
          <t>Single</t>
        </is>
      </c>
      <c r="F34" t="inlineStr">
        <is>
          <t>IT</t>
        </is>
      </c>
      <c r="G34" t="inlineStr">
        <is>
          <t>Specialist</t>
        </is>
      </c>
      <c r="H34" t="inlineStr">
        <is>
          <t>Hyderabad</t>
        </is>
      </c>
      <c r="I34" t="n">
        <v>2</v>
      </c>
      <c r="J34" t="n">
        <v>2</v>
      </c>
      <c r="K34" s="12" t="n">
        <v>78404</v>
      </c>
      <c r="L34" t="n">
        <v>4</v>
      </c>
      <c r="M34" t="n">
        <v>3</v>
      </c>
      <c r="N34" t="n">
        <v>4</v>
      </c>
      <c r="O34" t="inlineStr">
        <is>
          <t>No</t>
        </is>
      </c>
      <c r="P34" t="n">
        <v>2</v>
      </c>
      <c r="Q34" t="n">
        <v>21</v>
      </c>
      <c r="R34" t="n">
        <v>0</v>
      </c>
      <c r="S34" t="inlineStr">
        <is>
          <t>No</t>
        </is>
      </c>
      <c r="T34" s="12" t="n">
        <v>940848</v>
      </c>
      <c r="U34" t="inlineStr">
        <is>
          <t>40-49</t>
        </is>
      </c>
      <c r="V34" t="inlineStr">
        <is>
          <t>2-3 Years</t>
        </is>
      </c>
    </row>
    <row r="35">
      <c r="A35" t="inlineStr">
        <is>
          <t>EMP-0031</t>
        </is>
      </c>
      <c r="B35" t="n">
        <v>37</v>
      </c>
      <c r="C35" t="inlineStr">
        <is>
          <t>Male</t>
        </is>
      </c>
      <c r="D35" t="inlineStr">
        <is>
          <t>Diploma</t>
        </is>
      </c>
      <c r="E35" t="inlineStr">
        <is>
          <t>Divorced</t>
        </is>
      </c>
      <c r="F35" t="inlineStr">
        <is>
          <t>IT</t>
        </is>
      </c>
      <c r="G35" t="inlineStr">
        <is>
          <t>Analyst</t>
        </is>
      </c>
      <c r="H35" t="inlineStr">
        <is>
          <t>Bengaluru</t>
        </is>
      </c>
      <c r="I35" t="n">
        <v>1</v>
      </c>
      <c r="J35" t="n">
        <v>0</v>
      </c>
      <c r="K35" s="12" t="n">
        <v>63792</v>
      </c>
      <c r="L35" t="n">
        <v>4</v>
      </c>
      <c r="M35" t="n">
        <v>2</v>
      </c>
      <c r="N35" t="n">
        <v>2</v>
      </c>
      <c r="O35" t="inlineStr">
        <is>
          <t>No</t>
        </is>
      </c>
      <c r="P35" t="n">
        <v>3</v>
      </c>
      <c r="Q35" t="n">
        <v>16</v>
      </c>
      <c r="R35" t="n">
        <v>0</v>
      </c>
      <c r="S35" t="inlineStr">
        <is>
          <t>No</t>
        </is>
      </c>
      <c r="T35" s="12" t="n">
        <v>765504</v>
      </c>
      <c r="U35" t="inlineStr">
        <is>
          <t>30-39</t>
        </is>
      </c>
      <c r="V35" t="inlineStr">
        <is>
          <t>0-1 Year</t>
        </is>
      </c>
    </row>
    <row r="36">
      <c r="A36" t="inlineStr">
        <is>
          <t>EMP-0032</t>
        </is>
      </c>
      <c r="B36" t="n">
        <v>24</v>
      </c>
      <c r="C36" t="inlineStr">
        <is>
          <t>Female</t>
        </is>
      </c>
      <c r="D36" t="inlineStr">
        <is>
          <t>Diploma</t>
        </is>
      </c>
      <c r="E36" t="inlineStr">
        <is>
          <t>Married</t>
        </is>
      </c>
      <c r="F36" t="inlineStr">
        <is>
          <t>Operations</t>
        </is>
      </c>
      <c r="G36" t="inlineStr">
        <is>
          <t>Analyst</t>
        </is>
      </c>
      <c r="H36" t="inlineStr">
        <is>
          <t>Chennai</t>
        </is>
      </c>
      <c r="I36" t="n">
        <v>4</v>
      </c>
      <c r="J36" t="n">
        <v>6</v>
      </c>
      <c r="K36" s="12" t="n">
        <v>52622</v>
      </c>
      <c r="L36" t="n">
        <v>3</v>
      </c>
      <c r="M36" t="n">
        <v>5</v>
      </c>
      <c r="N36" t="n">
        <v>1</v>
      </c>
      <c r="O36" t="inlineStr">
        <is>
          <t>No</t>
        </is>
      </c>
      <c r="P36" t="n">
        <v>3</v>
      </c>
      <c r="Q36" t="n">
        <v>1</v>
      </c>
      <c r="R36" t="n">
        <v>0</v>
      </c>
      <c r="S36" t="inlineStr">
        <is>
          <t>No</t>
        </is>
      </c>
      <c r="T36" s="12" t="n">
        <v>631464</v>
      </c>
      <c r="U36" t="inlineStr">
        <is>
          <t>21-29</t>
        </is>
      </c>
      <c r="V36" t="inlineStr">
        <is>
          <t>4-6 Years</t>
        </is>
      </c>
    </row>
    <row r="37">
      <c r="A37" t="inlineStr">
        <is>
          <t>EMP-0033</t>
        </is>
      </c>
      <c r="B37" t="n">
        <v>35</v>
      </c>
      <c r="C37" t="inlineStr">
        <is>
          <t>Male</t>
        </is>
      </c>
      <c r="D37" t="inlineStr">
        <is>
          <t>Diploma</t>
        </is>
      </c>
      <c r="E37" t="inlineStr">
        <is>
          <t>Single</t>
        </is>
      </c>
      <c r="F37" t="inlineStr">
        <is>
          <t>Finance</t>
        </is>
      </c>
      <c r="G37" t="inlineStr">
        <is>
          <t>Associate</t>
        </is>
      </c>
      <c r="H37" t="inlineStr">
        <is>
          <t>Pune</t>
        </is>
      </c>
      <c r="I37" t="n">
        <v>2</v>
      </c>
      <c r="J37" t="n">
        <v>6</v>
      </c>
      <c r="K37" s="12" t="n">
        <v>43516</v>
      </c>
      <c r="L37" t="n">
        <v>3</v>
      </c>
      <c r="M37" t="n">
        <v>3</v>
      </c>
      <c r="N37" t="n">
        <v>3</v>
      </c>
      <c r="O37" t="inlineStr">
        <is>
          <t>No</t>
        </is>
      </c>
      <c r="P37" t="n">
        <v>1</v>
      </c>
      <c r="Q37" t="n">
        <v>4</v>
      </c>
      <c r="R37" t="n">
        <v>0</v>
      </c>
      <c r="S37" t="inlineStr">
        <is>
          <t>No</t>
        </is>
      </c>
      <c r="T37" s="12" t="n">
        <v>522192</v>
      </c>
      <c r="U37" t="inlineStr">
        <is>
          <t>30-39</t>
        </is>
      </c>
      <c r="V37" t="inlineStr">
        <is>
          <t>2-3 Years</t>
        </is>
      </c>
    </row>
    <row r="38">
      <c r="A38" t="inlineStr">
        <is>
          <t>EMP-0034</t>
        </is>
      </c>
      <c r="B38" t="n">
        <v>28</v>
      </c>
      <c r="C38" t="inlineStr">
        <is>
          <t>Male</t>
        </is>
      </c>
      <c r="D38" t="inlineStr">
        <is>
          <t>Bachelor's</t>
        </is>
      </c>
      <c r="E38" t="inlineStr">
        <is>
          <t>Married</t>
        </is>
      </c>
      <c r="F38" t="inlineStr">
        <is>
          <t>Operations</t>
        </is>
      </c>
      <c r="G38" t="inlineStr">
        <is>
          <t>Analyst</t>
        </is>
      </c>
      <c r="H38" t="inlineStr">
        <is>
          <t>Mumbai</t>
        </is>
      </c>
      <c r="I38" t="n">
        <v>0</v>
      </c>
      <c r="J38" t="n">
        <v>0</v>
      </c>
      <c r="K38" s="12" t="n">
        <v>64944</v>
      </c>
      <c r="L38" t="n">
        <v>3</v>
      </c>
      <c r="M38" t="n">
        <v>3</v>
      </c>
      <c r="N38" t="n">
        <v>3</v>
      </c>
      <c r="O38" t="inlineStr">
        <is>
          <t>No</t>
        </is>
      </c>
      <c r="P38" t="n">
        <v>2</v>
      </c>
      <c r="Q38" t="n">
        <v>15</v>
      </c>
      <c r="R38" t="n">
        <v>0</v>
      </c>
      <c r="S38" t="inlineStr">
        <is>
          <t>No</t>
        </is>
      </c>
      <c r="T38" s="12" t="n">
        <v>779328</v>
      </c>
      <c r="U38" t="inlineStr">
        <is>
          <t>21-29</t>
        </is>
      </c>
      <c r="V38" t="inlineStr">
        <is>
          <t>0-1 Year</t>
        </is>
      </c>
    </row>
    <row r="39">
      <c r="A39" t="inlineStr">
        <is>
          <t>EMP-0035</t>
        </is>
      </c>
      <c r="B39" t="n">
        <v>31</v>
      </c>
      <c r="C39" t="inlineStr">
        <is>
          <t>Male</t>
        </is>
      </c>
      <c r="D39" t="inlineStr">
        <is>
          <t>Master's</t>
        </is>
      </c>
      <c r="E39" t="inlineStr">
        <is>
          <t>Single</t>
        </is>
      </c>
      <c r="F39" t="inlineStr">
        <is>
          <t>Operations</t>
        </is>
      </c>
      <c r="G39" t="inlineStr">
        <is>
          <t>Executive</t>
        </is>
      </c>
      <c r="H39" t="inlineStr">
        <is>
          <t>Delhi</t>
        </is>
      </c>
      <c r="I39" t="n">
        <v>4</v>
      </c>
      <c r="J39" t="n">
        <v>8</v>
      </c>
      <c r="K39" s="12" t="n">
        <v>44700</v>
      </c>
      <c r="L39" t="n">
        <v>2</v>
      </c>
      <c r="M39" t="n">
        <v>4</v>
      </c>
      <c r="N39" t="n">
        <v>4</v>
      </c>
      <c r="O39" t="inlineStr">
        <is>
          <t>No</t>
        </is>
      </c>
      <c r="P39" t="n">
        <v>2</v>
      </c>
      <c r="Q39" t="n">
        <v>7</v>
      </c>
      <c r="R39" t="n">
        <v>0</v>
      </c>
      <c r="S39" t="inlineStr">
        <is>
          <t>No</t>
        </is>
      </c>
      <c r="T39" s="12" t="n">
        <v>536400</v>
      </c>
      <c r="U39" t="inlineStr">
        <is>
          <t>30-39</t>
        </is>
      </c>
      <c r="V39" t="inlineStr">
        <is>
          <t>4-6 Years</t>
        </is>
      </c>
    </row>
    <row r="40">
      <c r="A40" t="inlineStr">
        <is>
          <t>EMP-0036</t>
        </is>
      </c>
      <c r="B40" t="n">
        <v>34</v>
      </c>
      <c r="C40" t="inlineStr">
        <is>
          <t>Female</t>
        </is>
      </c>
      <c r="D40" t="inlineStr">
        <is>
          <t>Master's</t>
        </is>
      </c>
      <c r="E40" t="inlineStr">
        <is>
          <t>Single</t>
        </is>
      </c>
      <c r="F40" t="inlineStr">
        <is>
          <t>Operations</t>
        </is>
      </c>
      <c r="G40" t="inlineStr">
        <is>
          <t>Specialist</t>
        </is>
      </c>
      <c r="H40" t="inlineStr">
        <is>
          <t>Hyderabad</t>
        </is>
      </c>
      <c r="I40" t="n">
        <v>1</v>
      </c>
      <c r="J40" t="n">
        <v>1</v>
      </c>
      <c r="K40" s="12" t="n">
        <v>57082</v>
      </c>
      <c r="L40" t="n">
        <v>4</v>
      </c>
      <c r="M40" t="n">
        <v>2</v>
      </c>
      <c r="N40" t="n">
        <v>3</v>
      </c>
      <c r="O40" t="inlineStr">
        <is>
          <t>No</t>
        </is>
      </c>
      <c r="P40" t="n">
        <v>1</v>
      </c>
      <c r="Q40" t="n">
        <v>25</v>
      </c>
      <c r="R40" t="n">
        <v>0</v>
      </c>
      <c r="S40" t="inlineStr">
        <is>
          <t>No</t>
        </is>
      </c>
      <c r="T40" s="12" t="n">
        <v>684984</v>
      </c>
      <c r="U40" t="inlineStr">
        <is>
          <t>30-39</t>
        </is>
      </c>
      <c r="V40" t="inlineStr">
        <is>
          <t>0-1 Year</t>
        </is>
      </c>
    </row>
    <row r="41">
      <c r="A41" t="inlineStr">
        <is>
          <t>EMP-0037</t>
        </is>
      </c>
      <c r="B41" t="n">
        <v>46</v>
      </c>
      <c r="C41" t="inlineStr">
        <is>
          <t>Male</t>
        </is>
      </c>
      <c r="D41" t="inlineStr">
        <is>
          <t>Bachelor's</t>
        </is>
      </c>
      <c r="E41" t="inlineStr">
        <is>
          <t>Married</t>
        </is>
      </c>
      <c r="F41" t="inlineStr">
        <is>
          <t>Marketing</t>
        </is>
      </c>
      <c r="G41" t="inlineStr">
        <is>
          <t>Executive</t>
        </is>
      </c>
      <c r="H41" t="inlineStr">
        <is>
          <t>Bengaluru</t>
        </is>
      </c>
      <c r="I41" t="n">
        <v>4</v>
      </c>
      <c r="J41" t="n">
        <v>2</v>
      </c>
      <c r="K41" s="12" t="n">
        <v>49519</v>
      </c>
      <c r="L41" t="n">
        <v>2</v>
      </c>
      <c r="M41" t="n">
        <v>3</v>
      </c>
      <c r="N41" t="n">
        <v>4</v>
      </c>
      <c r="O41" t="inlineStr">
        <is>
          <t>No</t>
        </is>
      </c>
      <c r="P41" t="n">
        <v>3</v>
      </c>
      <c r="Q41" t="n">
        <v>17</v>
      </c>
      <c r="R41" t="n">
        <v>0</v>
      </c>
      <c r="S41" t="inlineStr">
        <is>
          <t>No</t>
        </is>
      </c>
      <c r="T41" s="12" t="n">
        <v>594228</v>
      </c>
      <c r="U41" t="inlineStr">
        <is>
          <t>40-49</t>
        </is>
      </c>
      <c r="V41" t="inlineStr">
        <is>
          <t>4-6 Years</t>
        </is>
      </c>
    </row>
    <row r="42">
      <c r="A42" t="inlineStr">
        <is>
          <t>EMP-0038</t>
        </is>
      </c>
      <c r="B42" t="n">
        <v>35</v>
      </c>
      <c r="C42" t="inlineStr">
        <is>
          <t>Male</t>
        </is>
      </c>
      <c r="D42" t="inlineStr">
        <is>
          <t>Diploma</t>
        </is>
      </c>
      <c r="E42" t="inlineStr">
        <is>
          <t>Divorced</t>
        </is>
      </c>
      <c r="F42" t="inlineStr">
        <is>
          <t>Operations</t>
        </is>
      </c>
      <c r="G42" t="inlineStr">
        <is>
          <t>Manager</t>
        </is>
      </c>
      <c r="H42" t="inlineStr">
        <is>
          <t>Chennai</t>
        </is>
      </c>
      <c r="I42" t="n">
        <v>2</v>
      </c>
      <c r="J42" t="n">
        <v>0</v>
      </c>
      <c r="K42" s="12" t="n">
        <v>112249</v>
      </c>
      <c r="L42" t="n">
        <v>3</v>
      </c>
      <c r="M42" t="n">
        <v>5</v>
      </c>
      <c r="N42" t="n">
        <v>3</v>
      </c>
      <c r="O42" t="inlineStr">
        <is>
          <t>No</t>
        </is>
      </c>
      <c r="P42" t="n">
        <v>0</v>
      </c>
      <c r="Q42" t="n">
        <v>13</v>
      </c>
      <c r="R42" t="n">
        <v>0</v>
      </c>
      <c r="S42" t="inlineStr">
        <is>
          <t>No</t>
        </is>
      </c>
      <c r="T42" s="12" t="n">
        <v>1346988</v>
      </c>
      <c r="U42" t="inlineStr">
        <is>
          <t>30-39</t>
        </is>
      </c>
      <c r="V42" t="inlineStr">
        <is>
          <t>2-3 Years</t>
        </is>
      </c>
    </row>
    <row r="43">
      <c r="A43" t="inlineStr">
        <is>
          <t>EMP-0039</t>
        </is>
      </c>
      <c r="B43" t="n">
        <v>39</v>
      </c>
      <c r="C43" t="inlineStr">
        <is>
          <t>Female</t>
        </is>
      </c>
      <c r="D43" t="inlineStr">
        <is>
          <t>Bachelor's</t>
        </is>
      </c>
      <c r="E43" t="inlineStr">
        <is>
          <t>Divorced</t>
        </is>
      </c>
      <c r="F43" t="inlineStr">
        <is>
          <t>HR</t>
        </is>
      </c>
      <c r="G43" t="inlineStr">
        <is>
          <t>Executive</t>
        </is>
      </c>
      <c r="H43" t="inlineStr">
        <is>
          <t>Pune</t>
        </is>
      </c>
      <c r="I43" t="n">
        <v>11</v>
      </c>
      <c r="J43" t="n">
        <v>15</v>
      </c>
      <c r="K43" s="12" t="n">
        <v>68449</v>
      </c>
      <c r="L43" t="n">
        <v>4</v>
      </c>
      <c r="M43" t="n">
        <v>4</v>
      </c>
      <c r="N43" t="n">
        <v>2</v>
      </c>
      <c r="O43" t="inlineStr">
        <is>
          <t>No</t>
        </is>
      </c>
      <c r="P43" t="n">
        <v>2</v>
      </c>
      <c r="Q43" t="n">
        <v>10</v>
      </c>
      <c r="R43" t="n">
        <v>1</v>
      </c>
      <c r="S43" t="inlineStr">
        <is>
          <t>No</t>
        </is>
      </c>
      <c r="T43" s="12" t="n">
        <v>821388</v>
      </c>
      <c r="U43" t="inlineStr">
        <is>
          <t>30-39</t>
        </is>
      </c>
      <c r="V43" t="inlineStr">
        <is>
          <t>11+ Years</t>
        </is>
      </c>
    </row>
    <row r="44">
      <c r="A44" t="inlineStr">
        <is>
          <t>EMP-0040</t>
        </is>
      </c>
      <c r="B44" t="n">
        <v>40</v>
      </c>
      <c r="C44" t="inlineStr">
        <is>
          <t>Male</t>
        </is>
      </c>
      <c r="D44" t="inlineStr">
        <is>
          <t>Bachelor's</t>
        </is>
      </c>
      <c r="E44" t="inlineStr">
        <is>
          <t>Divorced</t>
        </is>
      </c>
      <c r="F44" t="inlineStr">
        <is>
          <t>IT</t>
        </is>
      </c>
      <c r="G44" t="inlineStr">
        <is>
          <t>Associate</t>
        </is>
      </c>
      <c r="H44" t="inlineStr">
        <is>
          <t>Mumbai</t>
        </is>
      </c>
      <c r="I44" t="n">
        <v>2</v>
      </c>
      <c r="J44" t="n">
        <v>2</v>
      </c>
      <c r="K44" s="12" t="n">
        <v>36986</v>
      </c>
      <c r="L44" t="n">
        <v>3</v>
      </c>
      <c r="M44" t="n">
        <v>2</v>
      </c>
      <c r="N44" t="n">
        <v>4</v>
      </c>
      <c r="O44" t="inlineStr">
        <is>
          <t>No</t>
        </is>
      </c>
      <c r="P44" t="n">
        <v>3</v>
      </c>
      <c r="Q44" t="n">
        <v>13</v>
      </c>
      <c r="R44" t="n">
        <v>0</v>
      </c>
      <c r="S44" t="inlineStr">
        <is>
          <t>No</t>
        </is>
      </c>
      <c r="T44" s="12" t="n">
        <v>443832</v>
      </c>
      <c r="U44" t="inlineStr">
        <is>
          <t>40-49</t>
        </is>
      </c>
      <c r="V44" t="inlineStr">
        <is>
          <t>2-3 Years</t>
        </is>
      </c>
    </row>
    <row r="45">
      <c r="A45" t="inlineStr">
        <is>
          <t>EMP-0041</t>
        </is>
      </c>
      <c r="B45" t="n">
        <v>31</v>
      </c>
      <c r="C45" t="inlineStr">
        <is>
          <t>Female</t>
        </is>
      </c>
      <c r="D45" t="inlineStr">
        <is>
          <t>Bachelor's</t>
        </is>
      </c>
      <c r="E45" t="inlineStr">
        <is>
          <t>Divorced</t>
        </is>
      </c>
      <c r="F45" t="inlineStr">
        <is>
          <t>Marketing</t>
        </is>
      </c>
      <c r="G45" t="inlineStr">
        <is>
          <t>Manager</t>
        </is>
      </c>
      <c r="H45" t="inlineStr">
        <is>
          <t>Delhi</t>
        </is>
      </c>
      <c r="I45" t="n">
        <v>1</v>
      </c>
      <c r="J45" t="n">
        <v>0</v>
      </c>
      <c r="K45" s="12" t="n">
        <v>127308</v>
      </c>
      <c r="L45" t="n">
        <v>4</v>
      </c>
      <c r="M45" t="n">
        <v>3</v>
      </c>
      <c r="N45" t="n">
        <v>4</v>
      </c>
      <c r="O45" t="inlineStr">
        <is>
          <t>No</t>
        </is>
      </c>
      <c r="P45" t="n">
        <v>1</v>
      </c>
      <c r="Q45" t="n">
        <v>1</v>
      </c>
      <c r="R45" t="n">
        <v>0</v>
      </c>
      <c r="S45" t="inlineStr">
        <is>
          <t>No</t>
        </is>
      </c>
      <c r="T45" s="12" t="n">
        <v>1527696</v>
      </c>
      <c r="U45" t="inlineStr">
        <is>
          <t>30-39</t>
        </is>
      </c>
      <c r="V45" t="inlineStr">
        <is>
          <t>0-1 Year</t>
        </is>
      </c>
    </row>
    <row r="46">
      <c r="A46" t="inlineStr">
        <is>
          <t>EMP-0042</t>
        </is>
      </c>
      <c r="B46" t="n">
        <v>32</v>
      </c>
      <c r="C46" t="inlineStr">
        <is>
          <t>Male</t>
        </is>
      </c>
      <c r="D46" t="inlineStr">
        <is>
          <t>Diploma</t>
        </is>
      </c>
      <c r="E46" t="inlineStr">
        <is>
          <t>Married</t>
        </is>
      </c>
      <c r="F46" t="inlineStr">
        <is>
          <t>Operations</t>
        </is>
      </c>
      <c r="G46" t="inlineStr">
        <is>
          <t>Associate</t>
        </is>
      </c>
      <c r="H46" t="inlineStr">
        <is>
          <t>Hyderabad</t>
        </is>
      </c>
      <c r="I46" t="n">
        <v>2</v>
      </c>
      <c r="J46" t="n">
        <v>0</v>
      </c>
      <c r="K46" s="12" t="n">
        <v>38100</v>
      </c>
      <c r="L46" t="n">
        <v>3</v>
      </c>
      <c r="M46" t="n">
        <v>3</v>
      </c>
      <c r="N46" t="n">
        <v>5</v>
      </c>
      <c r="O46" t="inlineStr">
        <is>
          <t>No</t>
        </is>
      </c>
      <c r="P46" t="n">
        <v>2</v>
      </c>
      <c r="Q46" t="n">
        <v>20</v>
      </c>
      <c r="R46" t="n">
        <v>0</v>
      </c>
      <c r="S46" t="inlineStr">
        <is>
          <t>No</t>
        </is>
      </c>
      <c r="T46" s="12" t="n">
        <v>457200</v>
      </c>
      <c r="U46" t="inlineStr">
        <is>
          <t>30-39</t>
        </is>
      </c>
      <c r="V46" t="inlineStr">
        <is>
          <t>2-3 Years</t>
        </is>
      </c>
    </row>
    <row r="47">
      <c r="A47" t="inlineStr">
        <is>
          <t>EMP-0043</t>
        </is>
      </c>
      <c r="B47" t="n">
        <v>51</v>
      </c>
      <c r="C47" t="inlineStr">
        <is>
          <t>Male</t>
        </is>
      </c>
      <c r="D47" t="inlineStr">
        <is>
          <t>Bachelor's</t>
        </is>
      </c>
      <c r="E47" t="inlineStr">
        <is>
          <t>Divorced</t>
        </is>
      </c>
      <c r="F47" t="inlineStr">
        <is>
          <t>Operations</t>
        </is>
      </c>
      <c r="G47" t="inlineStr">
        <is>
          <t>Manager</t>
        </is>
      </c>
      <c r="H47" t="inlineStr">
        <is>
          <t>Bengaluru</t>
        </is>
      </c>
      <c r="I47" t="n">
        <v>8</v>
      </c>
      <c r="J47" t="n">
        <v>7</v>
      </c>
      <c r="K47" s="12" t="n">
        <v>106945</v>
      </c>
      <c r="L47" t="n">
        <v>3</v>
      </c>
      <c r="M47" t="n">
        <v>3</v>
      </c>
      <c r="N47" t="n">
        <v>2</v>
      </c>
      <c r="O47" t="inlineStr">
        <is>
          <t>Yes</t>
        </is>
      </c>
      <c r="P47" t="n">
        <v>4</v>
      </c>
      <c r="Q47" t="n">
        <v>16</v>
      </c>
      <c r="R47" t="n">
        <v>0</v>
      </c>
      <c r="S47" t="inlineStr">
        <is>
          <t>No</t>
        </is>
      </c>
      <c r="T47" s="12" t="n">
        <v>1283340</v>
      </c>
      <c r="U47" t="inlineStr">
        <is>
          <t>50-60</t>
        </is>
      </c>
      <c r="V47" t="inlineStr">
        <is>
          <t>7-10 Years</t>
        </is>
      </c>
    </row>
    <row r="48">
      <c r="A48" t="inlineStr">
        <is>
          <t>EMP-0044</t>
        </is>
      </c>
      <c r="B48" t="n">
        <v>47</v>
      </c>
      <c r="C48" t="inlineStr">
        <is>
          <t>Female</t>
        </is>
      </c>
      <c r="D48" t="inlineStr">
        <is>
          <t>Master's</t>
        </is>
      </c>
      <c r="E48" t="inlineStr">
        <is>
          <t>Married</t>
        </is>
      </c>
      <c r="F48" t="inlineStr">
        <is>
          <t>IT</t>
        </is>
      </c>
      <c r="G48" t="inlineStr">
        <is>
          <t>Executive</t>
        </is>
      </c>
      <c r="H48" t="inlineStr">
        <is>
          <t>Chennai</t>
        </is>
      </c>
      <c r="I48" t="n">
        <v>0</v>
      </c>
      <c r="J48" t="n">
        <v>0</v>
      </c>
      <c r="K48" s="12" t="n">
        <v>49734</v>
      </c>
      <c r="L48" t="n">
        <v>3</v>
      </c>
      <c r="M48" t="n">
        <v>4</v>
      </c>
      <c r="N48" t="n">
        <v>3</v>
      </c>
      <c r="O48" t="inlineStr">
        <is>
          <t>No</t>
        </is>
      </c>
      <c r="P48" t="n">
        <v>3</v>
      </c>
      <c r="Q48" t="n">
        <v>19</v>
      </c>
      <c r="R48" t="n">
        <v>0</v>
      </c>
      <c r="S48" t="inlineStr">
        <is>
          <t>No</t>
        </is>
      </c>
      <c r="T48" s="12" t="n">
        <v>596808</v>
      </c>
      <c r="U48" t="inlineStr">
        <is>
          <t>40-49</t>
        </is>
      </c>
      <c r="V48" t="inlineStr">
        <is>
          <t>0-1 Year</t>
        </is>
      </c>
    </row>
    <row r="49">
      <c r="A49" t="inlineStr">
        <is>
          <t>EMP-0045</t>
        </is>
      </c>
      <c r="B49" t="n">
        <v>42</v>
      </c>
      <c r="C49" t="inlineStr">
        <is>
          <t>Male</t>
        </is>
      </c>
      <c r="D49" t="inlineStr">
        <is>
          <t>Master's</t>
        </is>
      </c>
      <c r="E49" t="inlineStr">
        <is>
          <t>Single</t>
        </is>
      </c>
      <c r="F49" t="inlineStr">
        <is>
          <t>HR</t>
        </is>
      </c>
      <c r="G49" t="inlineStr">
        <is>
          <t>Associate</t>
        </is>
      </c>
      <c r="H49" t="inlineStr">
        <is>
          <t>Pune</t>
        </is>
      </c>
      <c r="I49" t="n">
        <v>3</v>
      </c>
      <c r="J49" t="n">
        <v>7</v>
      </c>
      <c r="K49" s="12" t="n">
        <v>39139</v>
      </c>
      <c r="L49" t="n">
        <v>4</v>
      </c>
      <c r="M49" t="n">
        <v>4</v>
      </c>
      <c r="N49" t="n">
        <v>4</v>
      </c>
      <c r="O49" t="inlineStr">
        <is>
          <t>No</t>
        </is>
      </c>
      <c r="P49" t="n">
        <v>1</v>
      </c>
      <c r="Q49" t="n">
        <v>8</v>
      </c>
      <c r="R49" t="n">
        <v>0</v>
      </c>
      <c r="S49" t="inlineStr">
        <is>
          <t>Yes</t>
        </is>
      </c>
      <c r="T49" s="12" t="n">
        <v>469668</v>
      </c>
      <c r="U49" t="inlineStr">
        <is>
          <t>40-49</t>
        </is>
      </c>
      <c r="V49" t="inlineStr">
        <is>
          <t>2-3 Years</t>
        </is>
      </c>
    </row>
    <row r="50">
      <c r="A50" t="inlineStr">
        <is>
          <t>EMP-0046</t>
        </is>
      </c>
      <c r="B50" t="n">
        <v>46</v>
      </c>
      <c r="C50" t="inlineStr">
        <is>
          <t>Female</t>
        </is>
      </c>
      <c r="D50" t="inlineStr">
        <is>
          <t>Master's</t>
        </is>
      </c>
      <c r="E50" t="inlineStr">
        <is>
          <t>Single</t>
        </is>
      </c>
      <c r="F50" t="inlineStr">
        <is>
          <t>Sales</t>
        </is>
      </c>
      <c r="G50" t="inlineStr">
        <is>
          <t>Associate</t>
        </is>
      </c>
      <c r="H50" t="inlineStr">
        <is>
          <t>Mumbai</t>
        </is>
      </c>
      <c r="I50" t="n">
        <v>10</v>
      </c>
      <c r="J50" t="n">
        <v>10</v>
      </c>
      <c r="K50" s="12" t="n">
        <v>52033</v>
      </c>
      <c r="L50" t="n">
        <v>4</v>
      </c>
      <c r="M50" t="n">
        <v>3</v>
      </c>
      <c r="N50" t="n">
        <v>4</v>
      </c>
      <c r="O50" t="inlineStr">
        <is>
          <t>No</t>
        </is>
      </c>
      <c r="P50" t="n">
        <v>2</v>
      </c>
      <c r="Q50" t="n">
        <v>18</v>
      </c>
      <c r="R50" t="n">
        <v>0</v>
      </c>
      <c r="S50" t="inlineStr">
        <is>
          <t>No</t>
        </is>
      </c>
      <c r="T50" s="12" t="n">
        <v>624396</v>
      </c>
      <c r="U50" t="inlineStr">
        <is>
          <t>40-49</t>
        </is>
      </c>
      <c r="V50" t="inlineStr">
        <is>
          <t>7-10 Years</t>
        </is>
      </c>
    </row>
    <row r="51">
      <c r="A51" t="inlineStr">
        <is>
          <t>EMP-0047</t>
        </is>
      </c>
      <c r="B51" t="n">
        <v>34</v>
      </c>
      <c r="C51" t="inlineStr">
        <is>
          <t>Female</t>
        </is>
      </c>
      <c r="D51" t="inlineStr">
        <is>
          <t>Master's</t>
        </is>
      </c>
      <c r="E51" t="inlineStr">
        <is>
          <t>Married</t>
        </is>
      </c>
      <c r="F51" t="inlineStr">
        <is>
          <t>Sales</t>
        </is>
      </c>
      <c r="G51" t="inlineStr">
        <is>
          <t>Analyst</t>
        </is>
      </c>
      <c r="H51" t="inlineStr">
        <is>
          <t>Delhi</t>
        </is>
      </c>
      <c r="I51" t="n">
        <v>1</v>
      </c>
      <c r="J51" t="n">
        <v>5</v>
      </c>
      <c r="K51" s="12" t="n">
        <v>61503</v>
      </c>
      <c r="L51" t="n">
        <v>3</v>
      </c>
      <c r="M51" t="n">
        <v>4</v>
      </c>
      <c r="N51" t="n">
        <v>5</v>
      </c>
      <c r="O51" t="inlineStr">
        <is>
          <t>No</t>
        </is>
      </c>
      <c r="P51" t="n">
        <v>3</v>
      </c>
      <c r="Q51" t="n">
        <v>14</v>
      </c>
      <c r="R51" t="n">
        <v>0</v>
      </c>
      <c r="S51" t="inlineStr">
        <is>
          <t>No</t>
        </is>
      </c>
      <c r="T51" s="12" t="n">
        <v>738036</v>
      </c>
      <c r="U51" t="inlineStr">
        <is>
          <t>30-39</t>
        </is>
      </c>
      <c r="V51" t="inlineStr">
        <is>
          <t>0-1 Year</t>
        </is>
      </c>
    </row>
    <row r="52">
      <c r="A52" t="inlineStr">
        <is>
          <t>EMP-0048</t>
        </is>
      </c>
      <c r="B52" t="n">
        <v>30</v>
      </c>
      <c r="C52" t="inlineStr">
        <is>
          <t>Female</t>
        </is>
      </c>
      <c r="D52" t="inlineStr">
        <is>
          <t>Master's</t>
        </is>
      </c>
      <c r="E52" t="inlineStr">
        <is>
          <t>Married</t>
        </is>
      </c>
      <c r="F52" t="inlineStr">
        <is>
          <t>Sales</t>
        </is>
      </c>
      <c r="G52" t="inlineStr">
        <is>
          <t>Manager</t>
        </is>
      </c>
      <c r="H52" t="inlineStr">
        <is>
          <t>Hyderabad</t>
        </is>
      </c>
      <c r="I52" t="n">
        <v>3</v>
      </c>
      <c r="J52" t="n">
        <v>3</v>
      </c>
      <c r="K52" s="12" t="n">
        <v>107219</v>
      </c>
      <c r="L52" t="n">
        <v>2</v>
      </c>
      <c r="M52" t="n">
        <v>3</v>
      </c>
      <c r="N52" t="n">
        <v>3</v>
      </c>
      <c r="O52" t="inlineStr">
        <is>
          <t>Yes</t>
        </is>
      </c>
      <c r="P52" t="n">
        <v>1</v>
      </c>
      <c r="Q52" t="n">
        <v>25</v>
      </c>
      <c r="R52" t="n">
        <v>0</v>
      </c>
      <c r="S52" t="inlineStr">
        <is>
          <t>Yes</t>
        </is>
      </c>
      <c r="T52" s="12" t="n">
        <v>1286628</v>
      </c>
      <c r="U52" t="inlineStr">
        <is>
          <t>30-39</t>
        </is>
      </c>
      <c r="V52" t="inlineStr">
        <is>
          <t>2-3 Years</t>
        </is>
      </c>
    </row>
    <row r="53">
      <c r="A53" t="inlineStr">
        <is>
          <t>EMP-0049</t>
        </is>
      </c>
      <c r="B53" t="n">
        <v>28</v>
      </c>
      <c r="C53" t="inlineStr">
        <is>
          <t>Male</t>
        </is>
      </c>
      <c r="D53" t="inlineStr">
        <is>
          <t>Diploma</t>
        </is>
      </c>
      <c r="E53" t="inlineStr">
        <is>
          <t>Divorced</t>
        </is>
      </c>
      <c r="F53" t="inlineStr">
        <is>
          <t>Finance</t>
        </is>
      </c>
      <c r="G53" t="inlineStr">
        <is>
          <t>Specialist</t>
        </is>
      </c>
      <c r="H53" t="inlineStr">
        <is>
          <t>Bengaluru</t>
        </is>
      </c>
      <c r="I53" t="n">
        <v>3</v>
      </c>
      <c r="J53" t="n">
        <v>0</v>
      </c>
      <c r="K53" s="12" t="n">
        <v>68317</v>
      </c>
      <c r="L53" t="n">
        <v>5</v>
      </c>
      <c r="M53" t="n">
        <v>4</v>
      </c>
      <c r="N53" t="n">
        <v>3</v>
      </c>
      <c r="O53" t="inlineStr">
        <is>
          <t>Yes</t>
        </is>
      </c>
      <c r="P53" t="n">
        <v>4</v>
      </c>
      <c r="Q53" t="n">
        <v>12</v>
      </c>
      <c r="R53" t="n">
        <v>0</v>
      </c>
      <c r="S53" t="inlineStr">
        <is>
          <t>No</t>
        </is>
      </c>
      <c r="T53" s="12" t="n">
        <v>819804</v>
      </c>
      <c r="U53" t="inlineStr">
        <is>
          <t>21-29</t>
        </is>
      </c>
      <c r="V53" t="inlineStr">
        <is>
          <t>2-3 Years</t>
        </is>
      </c>
    </row>
    <row r="54">
      <c r="A54" t="inlineStr">
        <is>
          <t>EMP-0050</t>
        </is>
      </c>
      <c r="B54" t="n">
        <v>24</v>
      </c>
      <c r="C54" t="inlineStr">
        <is>
          <t>Female</t>
        </is>
      </c>
      <c r="D54" t="inlineStr">
        <is>
          <t>Diploma</t>
        </is>
      </c>
      <c r="E54" t="inlineStr">
        <is>
          <t>Married</t>
        </is>
      </c>
      <c r="F54" t="inlineStr">
        <is>
          <t>HR</t>
        </is>
      </c>
      <c r="G54" t="inlineStr">
        <is>
          <t>Specialist</t>
        </is>
      </c>
      <c r="H54" t="inlineStr">
        <is>
          <t>Chennai</t>
        </is>
      </c>
      <c r="I54" t="n">
        <v>1</v>
      </c>
      <c r="J54" t="n">
        <v>2</v>
      </c>
      <c r="K54" s="12" t="n">
        <v>77284</v>
      </c>
      <c r="L54" t="n">
        <v>5</v>
      </c>
      <c r="M54" t="n">
        <v>3</v>
      </c>
      <c r="N54" t="n">
        <v>2</v>
      </c>
      <c r="O54" t="inlineStr">
        <is>
          <t>Yes</t>
        </is>
      </c>
      <c r="P54" t="n">
        <v>4</v>
      </c>
      <c r="Q54" t="n">
        <v>6</v>
      </c>
      <c r="R54" t="n">
        <v>0</v>
      </c>
      <c r="S54" t="inlineStr">
        <is>
          <t>No</t>
        </is>
      </c>
      <c r="T54" s="12" t="n">
        <v>927408</v>
      </c>
      <c r="U54" t="inlineStr">
        <is>
          <t>21-29</t>
        </is>
      </c>
      <c r="V54" t="inlineStr">
        <is>
          <t>0-1 Year</t>
        </is>
      </c>
    </row>
    <row r="55">
      <c r="A55" t="inlineStr">
        <is>
          <t>EMP-0051</t>
        </is>
      </c>
      <c r="B55" t="n">
        <v>39</v>
      </c>
      <c r="C55" t="inlineStr">
        <is>
          <t>Male</t>
        </is>
      </c>
      <c r="D55" t="inlineStr">
        <is>
          <t>Diploma</t>
        </is>
      </c>
      <c r="E55" t="inlineStr">
        <is>
          <t>Divorced</t>
        </is>
      </c>
      <c r="F55" t="inlineStr">
        <is>
          <t>Finance</t>
        </is>
      </c>
      <c r="G55" t="inlineStr">
        <is>
          <t>Associate</t>
        </is>
      </c>
      <c r="H55" t="inlineStr">
        <is>
          <t>Pune</t>
        </is>
      </c>
      <c r="I55" t="n">
        <v>0</v>
      </c>
      <c r="J55" t="n">
        <v>0</v>
      </c>
      <c r="K55" s="12" t="n">
        <v>45801</v>
      </c>
      <c r="L55" t="n">
        <v>4</v>
      </c>
      <c r="M55" t="n">
        <v>2</v>
      </c>
      <c r="N55" t="n">
        <v>4</v>
      </c>
      <c r="O55" t="inlineStr">
        <is>
          <t>No</t>
        </is>
      </c>
      <c r="P55" t="n">
        <v>2</v>
      </c>
      <c r="Q55" t="n">
        <v>12</v>
      </c>
      <c r="R55" t="n">
        <v>0</v>
      </c>
      <c r="S55" t="inlineStr">
        <is>
          <t>No</t>
        </is>
      </c>
      <c r="T55" s="12" t="n">
        <v>549612</v>
      </c>
      <c r="U55" t="inlineStr">
        <is>
          <t>30-39</t>
        </is>
      </c>
      <c r="V55" t="inlineStr">
        <is>
          <t>0-1 Year</t>
        </is>
      </c>
    </row>
    <row r="56">
      <c r="A56" t="inlineStr">
        <is>
          <t>EMP-0052</t>
        </is>
      </c>
      <c r="B56" t="n">
        <v>34</v>
      </c>
      <c r="C56" t="inlineStr">
        <is>
          <t>Male</t>
        </is>
      </c>
      <c r="D56" t="inlineStr">
        <is>
          <t>Master's</t>
        </is>
      </c>
      <c r="E56" t="inlineStr">
        <is>
          <t>Married</t>
        </is>
      </c>
      <c r="F56" t="inlineStr">
        <is>
          <t>Sales</t>
        </is>
      </c>
      <c r="G56" t="inlineStr">
        <is>
          <t>Specialist</t>
        </is>
      </c>
      <c r="H56" t="inlineStr">
        <is>
          <t>Mumbai</t>
        </is>
      </c>
      <c r="I56" t="n">
        <v>3</v>
      </c>
      <c r="J56" t="n">
        <v>4</v>
      </c>
      <c r="K56" s="12" t="n">
        <v>74545</v>
      </c>
      <c r="L56" t="n">
        <v>4</v>
      </c>
      <c r="M56" t="n">
        <v>4</v>
      </c>
      <c r="N56" t="n">
        <v>4</v>
      </c>
      <c r="O56" t="inlineStr">
        <is>
          <t>Yes</t>
        </is>
      </c>
      <c r="P56" t="n">
        <v>1</v>
      </c>
      <c r="Q56" t="n">
        <v>9</v>
      </c>
      <c r="R56" t="n">
        <v>0</v>
      </c>
      <c r="S56" t="inlineStr">
        <is>
          <t>No</t>
        </is>
      </c>
      <c r="T56" s="12" t="n">
        <v>894540</v>
      </c>
      <c r="U56" t="inlineStr">
        <is>
          <t>30-39</t>
        </is>
      </c>
      <c r="V56" t="inlineStr">
        <is>
          <t>2-3 Years</t>
        </is>
      </c>
    </row>
    <row r="57">
      <c r="A57" t="inlineStr">
        <is>
          <t>EMP-0053</t>
        </is>
      </c>
      <c r="B57" t="n">
        <v>35</v>
      </c>
      <c r="C57" t="inlineStr">
        <is>
          <t>Female</t>
        </is>
      </c>
      <c r="D57" t="inlineStr">
        <is>
          <t>Master's</t>
        </is>
      </c>
      <c r="E57" t="inlineStr">
        <is>
          <t>Married</t>
        </is>
      </c>
      <c r="F57" t="inlineStr">
        <is>
          <t>Marketing</t>
        </is>
      </c>
      <c r="G57" t="inlineStr">
        <is>
          <t>Analyst</t>
        </is>
      </c>
      <c r="H57" t="inlineStr">
        <is>
          <t>Delhi</t>
        </is>
      </c>
      <c r="I57" t="n">
        <v>8</v>
      </c>
      <c r="J57" t="n">
        <v>11</v>
      </c>
      <c r="K57" s="12" t="n">
        <v>79342</v>
      </c>
      <c r="L57" t="n">
        <v>4</v>
      </c>
      <c r="M57" t="n">
        <v>4</v>
      </c>
      <c r="N57" t="n">
        <v>2</v>
      </c>
      <c r="O57" t="inlineStr">
        <is>
          <t>No</t>
        </is>
      </c>
      <c r="P57" t="n">
        <v>2</v>
      </c>
      <c r="Q57" t="n">
        <v>3</v>
      </c>
      <c r="R57" t="n">
        <v>0</v>
      </c>
      <c r="S57" t="inlineStr">
        <is>
          <t>No</t>
        </is>
      </c>
      <c r="T57" s="12" t="n">
        <v>952104</v>
      </c>
      <c r="U57" t="inlineStr">
        <is>
          <t>30-39</t>
        </is>
      </c>
      <c r="V57" t="inlineStr">
        <is>
          <t>7-10 Years</t>
        </is>
      </c>
    </row>
    <row r="58">
      <c r="A58" t="inlineStr">
        <is>
          <t>EMP-0054</t>
        </is>
      </c>
      <c r="B58" t="n">
        <v>40</v>
      </c>
      <c r="C58" t="inlineStr">
        <is>
          <t>Male</t>
        </is>
      </c>
      <c r="D58" t="inlineStr">
        <is>
          <t>Diploma</t>
        </is>
      </c>
      <c r="E58" t="inlineStr">
        <is>
          <t>Single</t>
        </is>
      </c>
      <c r="F58" t="inlineStr">
        <is>
          <t>Marketing</t>
        </is>
      </c>
      <c r="G58" t="inlineStr">
        <is>
          <t>Associate</t>
        </is>
      </c>
      <c r="H58" t="inlineStr">
        <is>
          <t>Hyderabad</t>
        </is>
      </c>
      <c r="I58" t="n">
        <v>2</v>
      </c>
      <c r="J58" t="n">
        <v>4</v>
      </c>
      <c r="K58" s="12" t="n">
        <v>47659</v>
      </c>
      <c r="L58" t="n">
        <v>4</v>
      </c>
      <c r="M58" t="n">
        <v>4</v>
      </c>
      <c r="N58" t="n">
        <v>2</v>
      </c>
      <c r="O58" t="inlineStr">
        <is>
          <t>No</t>
        </is>
      </c>
      <c r="P58" t="n">
        <v>0</v>
      </c>
      <c r="Q58" t="n">
        <v>15</v>
      </c>
      <c r="R58" t="n">
        <v>0</v>
      </c>
      <c r="S58" t="inlineStr">
        <is>
          <t>No</t>
        </is>
      </c>
      <c r="T58" s="12" t="n">
        <v>571908</v>
      </c>
      <c r="U58" t="inlineStr">
        <is>
          <t>40-49</t>
        </is>
      </c>
      <c r="V58" t="inlineStr">
        <is>
          <t>2-3 Years</t>
        </is>
      </c>
    </row>
    <row r="59">
      <c r="A59" t="inlineStr">
        <is>
          <t>EMP-0055</t>
        </is>
      </c>
      <c r="B59" t="n">
        <v>37</v>
      </c>
      <c r="C59" t="inlineStr">
        <is>
          <t>Female</t>
        </is>
      </c>
      <c r="D59" t="inlineStr">
        <is>
          <t>Diploma</t>
        </is>
      </c>
      <c r="E59" t="inlineStr">
        <is>
          <t>Married</t>
        </is>
      </c>
      <c r="F59" t="inlineStr">
        <is>
          <t>Finance</t>
        </is>
      </c>
      <c r="G59" t="inlineStr">
        <is>
          <t>Executive</t>
        </is>
      </c>
      <c r="H59" t="inlineStr">
        <is>
          <t>Bengaluru</t>
        </is>
      </c>
      <c r="I59" t="n">
        <v>0</v>
      </c>
      <c r="J59" t="n">
        <v>0</v>
      </c>
      <c r="K59" s="12" t="n">
        <v>48795</v>
      </c>
      <c r="L59" t="n">
        <v>4</v>
      </c>
      <c r="M59" t="n">
        <v>4</v>
      </c>
      <c r="N59" t="n">
        <v>3</v>
      </c>
      <c r="O59" t="inlineStr">
        <is>
          <t>Yes</t>
        </is>
      </c>
      <c r="P59" t="n">
        <v>2</v>
      </c>
      <c r="Q59" t="n">
        <v>15</v>
      </c>
      <c r="R59" t="n">
        <v>0</v>
      </c>
      <c r="S59" t="inlineStr">
        <is>
          <t>Yes</t>
        </is>
      </c>
      <c r="T59" s="12" t="n">
        <v>585540</v>
      </c>
      <c r="U59" t="inlineStr">
        <is>
          <t>30-39</t>
        </is>
      </c>
      <c r="V59" t="inlineStr">
        <is>
          <t>0-1 Year</t>
        </is>
      </c>
    </row>
    <row r="60">
      <c r="A60" t="inlineStr">
        <is>
          <t>EMP-0056</t>
        </is>
      </c>
      <c r="B60" t="n">
        <v>35</v>
      </c>
      <c r="C60" t="inlineStr">
        <is>
          <t>Female</t>
        </is>
      </c>
      <c r="D60" t="inlineStr">
        <is>
          <t>Bachelor's</t>
        </is>
      </c>
      <c r="E60" t="inlineStr">
        <is>
          <t>Single</t>
        </is>
      </c>
      <c r="F60" t="inlineStr">
        <is>
          <t>IT</t>
        </is>
      </c>
      <c r="G60" t="inlineStr">
        <is>
          <t>Associate</t>
        </is>
      </c>
      <c r="H60" t="inlineStr">
        <is>
          <t>Chennai</t>
        </is>
      </c>
      <c r="I60" t="n">
        <v>15</v>
      </c>
      <c r="J60" t="n">
        <v>17</v>
      </c>
      <c r="K60" s="12" t="n">
        <v>64091</v>
      </c>
      <c r="L60" t="n">
        <v>4</v>
      </c>
      <c r="M60" t="n">
        <v>5</v>
      </c>
      <c r="N60" t="n">
        <v>2</v>
      </c>
      <c r="O60" t="inlineStr">
        <is>
          <t>No</t>
        </is>
      </c>
      <c r="P60" t="n">
        <v>2</v>
      </c>
      <c r="Q60" t="n">
        <v>5</v>
      </c>
      <c r="R60" t="n">
        <v>0</v>
      </c>
      <c r="S60" t="inlineStr">
        <is>
          <t>Yes</t>
        </is>
      </c>
      <c r="T60" s="12" t="n">
        <v>769092</v>
      </c>
      <c r="U60" t="inlineStr">
        <is>
          <t>30-39</t>
        </is>
      </c>
      <c r="V60" t="inlineStr">
        <is>
          <t>11+ Years</t>
        </is>
      </c>
    </row>
    <row r="61">
      <c r="A61" t="inlineStr">
        <is>
          <t>EMP-0057</t>
        </is>
      </c>
      <c r="B61" t="n">
        <v>34</v>
      </c>
      <c r="C61" t="inlineStr">
        <is>
          <t>Male</t>
        </is>
      </c>
      <c r="D61" t="inlineStr">
        <is>
          <t>Bachelor's</t>
        </is>
      </c>
      <c r="E61" t="inlineStr">
        <is>
          <t>Single</t>
        </is>
      </c>
      <c r="F61" t="inlineStr">
        <is>
          <t>Sales</t>
        </is>
      </c>
      <c r="G61" t="inlineStr">
        <is>
          <t>Specialist</t>
        </is>
      </c>
      <c r="H61" t="inlineStr">
        <is>
          <t>Pune</t>
        </is>
      </c>
      <c r="I61" t="n">
        <v>1</v>
      </c>
      <c r="J61" t="n">
        <v>0</v>
      </c>
      <c r="K61" s="12" t="n">
        <v>82916</v>
      </c>
      <c r="L61" t="n">
        <v>3</v>
      </c>
      <c r="M61" t="n">
        <v>2</v>
      </c>
      <c r="N61" t="n">
        <v>3</v>
      </c>
      <c r="O61" t="inlineStr">
        <is>
          <t>No</t>
        </is>
      </c>
      <c r="P61" t="n">
        <v>1</v>
      </c>
      <c r="Q61" t="n">
        <v>10</v>
      </c>
      <c r="R61" t="n">
        <v>0</v>
      </c>
      <c r="S61" t="inlineStr">
        <is>
          <t>No</t>
        </is>
      </c>
      <c r="T61" s="12" t="n">
        <v>994992</v>
      </c>
      <c r="U61" t="inlineStr">
        <is>
          <t>30-39</t>
        </is>
      </c>
      <c r="V61" t="inlineStr">
        <is>
          <t>0-1 Year</t>
        </is>
      </c>
    </row>
    <row r="62">
      <c r="A62" t="inlineStr">
        <is>
          <t>EMP-0058</t>
        </is>
      </c>
      <c r="B62" t="n">
        <v>43</v>
      </c>
      <c r="C62" t="inlineStr">
        <is>
          <t>Female</t>
        </is>
      </c>
      <c r="D62" t="inlineStr">
        <is>
          <t>Bachelor's</t>
        </is>
      </c>
      <c r="E62" t="inlineStr">
        <is>
          <t>Single</t>
        </is>
      </c>
      <c r="F62" t="inlineStr">
        <is>
          <t>IT</t>
        </is>
      </c>
      <c r="G62" t="inlineStr">
        <is>
          <t>Manager</t>
        </is>
      </c>
      <c r="H62" t="inlineStr">
        <is>
          <t>Mumbai</t>
        </is>
      </c>
      <c r="I62" t="n">
        <v>4</v>
      </c>
      <c r="J62" t="n">
        <v>6</v>
      </c>
      <c r="K62" s="12" t="n">
        <v>109749</v>
      </c>
      <c r="L62" t="n">
        <v>4</v>
      </c>
      <c r="M62" t="n">
        <v>4</v>
      </c>
      <c r="N62" t="n">
        <v>4</v>
      </c>
      <c r="O62" t="inlineStr">
        <is>
          <t>No</t>
        </is>
      </c>
      <c r="P62" t="n">
        <v>0</v>
      </c>
      <c r="Q62" t="n">
        <v>16</v>
      </c>
      <c r="R62" t="n">
        <v>0</v>
      </c>
      <c r="S62" t="inlineStr">
        <is>
          <t>No</t>
        </is>
      </c>
      <c r="T62" s="12" t="n">
        <v>1316988</v>
      </c>
      <c r="U62" t="inlineStr">
        <is>
          <t>40-49</t>
        </is>
      </c>
      <c r="V62" t="inlineStr">
        <is>
          <t>4-6 Years</t>
        </is>
      </c>
    </row>
    <row r="63">
      <c r="A63" t="inlineStr">
        <is>
          <t>EMP-0059</t>
        </is>
      </c>
      <c r="B63" t="n">
        <v>33</v>
      </c>
      <c r="C63" t="inlineStr">
        <is>
          <t>Female</t>
        </is>
      </c>
      <c r="D63" t="inlineStr">
        <is>
          <t>Bachelor's</t>
        </is>
      </c>
      <c r="E63" t="inlineStr">
        <is>
          <t>Divorced</t>
        </is>
      </c>
      <c r="F63" t="inlineStr">
        <is>
          <t>Sales</t>
        </is>
      </c>
      <c r="G63" t="inlineStr">
        <is>
          <t>Analyst</t>
        </is>
      </c>
      <c r="H63" t="inlineStr">
        <is>
          <t>Delhi</t>
        </is>
      </c>
      <c r="I63" t="n">
        <v>2</v>
      </c>
      <c r="J63" t="n">
        <v>0</v>
      </c>
      <c r="K63" s="12" t="n">
        <v>53891</v>
      </c>
      <c r="L63" t="n">
        <v>2</v>
      </c>
      <c r="M63" t="n">
        <v>2</v>
      </c>
      <c r="N63" t="n">
        <v>2</v>
      </c>
      <c r="O63" t="inlineStr">
        <is>
          <t>No</t>
        </is>
      </c>
      <c r="P63" t="n">
        <v>2</v>
      </c>
      <c r="Q63" t="n">
        <v>17</v>
      </c>
      <c r="R63" t="n">
        <v>1</v>
      </c>
      <c r="S63" t="inlineStr">
        <is>
          <t>No</t>
        </is>
      </c>
      <c r="T63" s="12" t="n">
        <v>646692</v>
      </c>
      <c r="U63" t="inlineStr">
        <is>
          <t>30-39</t>
        </is>
      </c>
      <c r="V63" t="inlineStr">
        <is>
          <t>2-3 Years</t>
        </is>
      </c>
    </row>
    <row r="64">
      <c r="A64" t="inlineStr">
        <is>
          <t>EMP-0060</t>
        </is>
      </c>
      <c r="B64" t="n">
        <v>22</v>
      </c>
      <c r="C64" t="inlineStr">
        <is>
          <t>Male</t>
        </is>
      </c>
      <c r="D64" t="inlineStr">
        <is>
          <t>Master's</t>
        </is>
      </c>
      <c r="E64" t="inlineStr">
        <is>
          <t>Single</t>
        </is>
      </c>
      <c r="F64" t="inlineStr">
        <is>
          <t>Sales</t>
        </is>
      </c>
      <c r="G64" t="inlineStr">
        <is>
          <t>Associate</t>
        </is>
      </c>
      <c r="H64" t="inlineStr">
        <is>
          <t>Hyderabad</t>
        </is>
      </c>
      <c r="I64" t="n">
        <v>0</v>
      </c>
      <c r="J64" t="n">
        <v>3</v>
      </c>
      <c r="K64" s="12" t="n">
        <v>40548</v>
      </c>
      <c r="L64" t="n">
        <v>4</v>
      </c>
      <c r="M64" t="n">
        <v>3</v>
      </c>
      <c r="N64" t="n">
        <v>5</v>
      </c>
      <c r="O64" t="inlineStr">
        <is>
          <t>No</t>
        </is>
      </c>
      <c r="P64" t="n">
        <v>3</v>
      </c>
      <c r="Q64" t="n">
        <v>16</v>
      </c>
      <c r="R64" t="n">
        <v>0</v>
      </c>
      <c r="S64" t="inlineStr">
        <is>
          <t>No</t>
        </is>
      </c>
      <c r="T64" s="12" t="n">
        <v>486576</v>
      </c>
      <c r="U64" t="inlineStr">
        <is>
          <t>21-29</t>
        </is>
      </c>
      <c r="V64" t="inlineStr">
        <is>
          <t>0-1 Year</t>
        </is>
      </c>
    </row>
    <row r="65">
      <c r="A65" t="inlineStr">
        <is>
          <t>EMP-0061</t>
        </is>
      </c>
      <c r="B65" t="n">
        <v>32</v>
      </c>
      <c r="C65" t="inlineStr">
        <is>
          <t>Female</t>
        </is>
      </c>
      <c r="D65" t="inlineStr">
        <is>
          <t>Diploma</t>
        </is>
      </c>
      <c r="E65" t="inlineStr">
        <is>
          <t>Married</t>
        </is>
      </c>
      <c r="F65" t="inlineStr">
        <is>
          <t>IT</t>
        </is>
      </c>
      <c r="G65" t="inlineStr">
        <is>
          <t>Associate</t>
        </is>
      </c>
      <c r="H65" t="inlineStr">
        <is>
          <t>Bengaluru</t>
        </is>
      </c>
      <c r="I65" t="n">
        <v>0</v>
      </c>
      <c r="J65" t="n">
        <v>0</v>
      </c>
      <c r="K65" s="12" t="n">
        <v>42971</v>
      </c>
      <c r="L65" t="n">
        <v>1</v>
      </c>
      <c r="M65" t="n">
        <v>5</v>
      </c>
      <c r="N65" t="n">
        <v>4</v>
      </c>
      <c r="O65" t="inlineStr">
        <is>
          <t>No</t>
        </is>
      </c>
      <c r="P65" t="n">
        <v>3</v>
      </c>
      <c r="Q65" t="n">
        <v>10</v>
      </c>
      <c r="R65" t="n">
        <v>0</v>
      </c>
      <c r="S65" t="inlineStr">
        <is>
          <t>No</t>
        </is>
      </c>
      <c r="T65" s="12" t="n">
        <v>515652</v>
      </c>
      <c r="U65" t="inlineStr">
        <is>
          <t>30-39</t>
        </is>
      </c>
      <c r="V65" t="inlineStr">
        <is>
          <t>0-1 Year</t>
        </is>
      </c>
    </row>
    <row r="66">
      <c r="A66" t="inlineStr">
        <is>
          <t>EMP-0062</t>
        </is>
      </c>
      <c r="B66" t="n">
        <v>37</v>
      </c>
      <c r="C66" t="inlineStr">
        <is>
          <t>Male</t>
        </is>
      </c>
      <c r="D66" t="inlineStr">
        <is>
          <t>Diploma</t>
        </is>
      </c>
      <c r="E66" t="inlineStr">
        <is>
          <t>Divorced</t>
        </is>
      </c>
      <c r="F66" t="inlineStr">
        <is>
          <t>IT</t>
        </is>
      </c>
      <c r="G66" t="inlineStr">
        <is>
          <t>Associate</t>
        </is>
      </c>
      <c r="H66" t="inlineStr">
        <is>
          <t>Chennai</t>
        </is>
      </c>
      <c r="I66" t="n">
        <v>9</v>
      </c>
      <c r="J66" t="n">
        <v>10</v>
      </c>
      <c r="K66" s="12" t="n">
        <v>64240</v>
      </c>
      <c r="L66" t="n">
        <v>2</v>
      </c>
      <c r="M66" t="n">
        <v>5</v>
      </c>
      <c r="N66" t="n">
        <v>4</v>
      </c>
      <c r="O66" t="inlineStr">
        <is>
          <t>No</t>
        </is>
      </c>
      <c r="P66" t="n">
        <v>1</v>
      </c>
      <c r="Q66" t="n">
        <v>13</v>
      </c>
      <c r="R66" t="n">
        <v>1</v>
      </c>
      <c r="S66" t="inlineStr">
        <is>
          <t>No</t>
        </is>
      </c>
      <c r="T66" s="12" t="n">
        <v>770880</v>
      </c>
      <c r="U66" t="inlineStr">
        <is>
          <t>30-39</t>
        </is>
      </c>
      <c r="V66" t="inlineStr">
        <is>
          <t>7-10 Years</t>
        </is>
      </c>
    </row>
    <row r="67">
      <c r="A67" t="inlineStr">
        <is>
          <t>EMP-0063</t>
        </is>
      </c>
      <c r="B67" t="n">
        <v>29</v>
      </c>
      <c r="C67" t="inlineStr">
        <is>
          <t>Male</t>
        </is>
      </c>
      <c r="D67" t="inlineStr">
        <is>
          <t>Master's</t>
        </is>
      </c>
      <c r="E67" t="inlineStr">
        <is>
          <t>Divorced</t>
        </is>
      </c>
      <c r="F67" t="inlineStr">
        <is>
          <t>IT</t>
        </is>
      </c>
      <c r="G67" t="inlineStr">
        <is>
          <t>Analyst</t>
        </is>
      </c>
      <c r="H67" t="inlineStr">
        <is>
          <t>Pune</t>
        </is>
      </c>
      <c r="I67" t="n">
        <v>0</v>
      </c>
      <c r="J67" t="n">
        <v>1</v>
      </c>
      <c r="K67" s="12" t="n">
        <v>59941</v>
      </c>
      <c r="L67" t="n">
        <v>2</v>
      </c>
      <c r="M67" t="n">
        <v>3</v>
      </c>
      <c r="N67" t="n">
        <v>3</v>
      </c>
      <c r="O67" t="inlineStr">
        <is>
          <t>Yes</t>
        </is>
      </c>
      <c r="P67" t="n">
        <v>4</v>
      </c>
      <c r="Q67" t="n">
        <v>8</v>
      </c>
      <c r="R67" t="n">
        <v>0</v>
      </c>
      <c r="S67" t="inlineStr">
        <is>
          <t>No</t>
        </is>
      </c>
      <c r="T67" s="12" t="n">
        <v>719292</v>
      </c>
      <c r="U67" t="inlineStr">
        <is>
          <t>21-29</t>
        </is>
      </c>
      <c r="V67" t="inlineStr">
        <is>
          <t>0-1 Year</t>
        </is>
      </c>
    </row>
    <row r="68">
      <c r="A68" t="inlineStr">
        <is>
          <t>EMP-0064</t>
        </is>
      </c>
      <c r="B68" t="n">
        <v>34</v>
      </c>
      <c r="C68" t="inlineStr">
        <is>
          <t>Female</t>
        </is>
      </c>
      <c r="D68" t="inlineStr">
        <is>
          <t>Bachelor's</t>
        </is>
      </c>
      <c r="E68" t="inlineStr">
        <is>
          <t>Married</t>
        </is>
      </c>
      <c r="F68" t="inlineStr">
        <is>
          <t>Sales</t>
        </is>
      </c>
      <c r="G68" t="inlineStr">
        <is>
          <t>Executive</t>
        </is>
      </c>
      <c r="H68" t="inlineStr">
        <is>
          <t>Mumbai</t>
        </is>
      </c>
      <c r="I68" t="n">
        <v>14</v>
      </c>
      <c r="J68" t="n">
        <v>18</v>
      </c>
      <c r="K68" s="12" t="n">
        <v>70020</v>
      </c>
      <c r="L68" t="n">
        <v>5</v>
      </c>
      <c r="M68" t="n">
        <v>2</v>
      </c>
      <c r="N68" t="n">
        <v>4</v>
      </c>
      <c r="O68" t="inlineStr">
        <is>
          <t>No</t>
        </is>
      </c>
      <c r="P68" t="n">
        <v>2</v>
      </c>
      <c r="Q68" t="n">
        <v>7</v>
      </c>
      <c r="R68" t="n">
        <v>0</v>
      </c>
      <c r="S68" t="inlineStr">
        <is>
          <t>No</t>
        </is>
      </c>
      <c r="T68" s="12" t="n">
        <v>840240</v>
      </c>
      <c r="U68" t="inlineStr">
        <is>
          <t>30-39</t>
        </is>
      </c>
      <c r="V68" t="inlineStr">
        <is>
          <t>11+ Years</t>
        </is>
      </c>
    </row>
    <row r="69">
      <c r="A69" t="inlineStr">
        <is>
          <t>EMP-0065</t>
        </is>
      </c>
      <c r="B69" t="n">
        <v>35</v>
      </c>
      <c r="C69" t="inlineStr">
        <is>
          <t>Female</t>
        </is>
      </c>
      <c r="D69" t="inlineStr">
        <is>
          <t>Master's</t>
        </is>
      </c>
      <c r="E69" t="inlineStr">
        <is>
          <t>Divorced</t>
        </is>
      </c>
      <c r="F69" t="inlineStr">
        <is>
          <t>HR</t>
        </is>
      </c>
      <c r="G69" t="inlineStr">
        <is>
          <t>Developer</t>
        </is>
      </c>
      <c r="H69" t="inlineStr">
        <is>
          <t>Delhi</t>
        </is>
      </c>
      <c r="I69" t="n">
        <v>0</v>
      </c>
      <c r="J69" t="n">
        <v>0</v>
      </c>
      <c r="K69" s="12" t="n">
        <v>65999</v>
      </c>
      <c r="L69" t="n">
        <v>3</v>
      </c>
      <c r="M69" t="n">
        <v>3</v>
      </c>
      <c r="N69" t="n">
        <v>4</v>
      </c>
      <c r="O69" t="inlineStr">
        <is>
          <t>No</t>
        </is>
      </c>
      <c r="P69" t="n">
        <v>3</v>
      </c>
      <c r="Q69" t="n">
        <v>9</v>
      </c>
      <c r="R69" t="n">
        <v>0</v>
      </c>
      <c r="S69" t="inlineStr">
        <is>
          <t>No</t>
        </is>
      </c>
      <c r="T69" s="12" t="n">
        <v>791988</v>
      </c>
      <c r="U69" t="inlineStr">
        <is>
          <t>30-39</t>
        </is>
      </c>
      <c r="V69" t="inlineStr">
        <is>
          <t>0-1 Year</t>
        </is>
      </c>
    </row>
    <row r="70">
      <c r="A70" t="inlineStr">
        <is>
          <t>EMP-0066</t>
        </is>
      </c>
      <c r="B70" t="n">
        <v>21</v>
      </c>
      <c r="C70" t="inlineStr">
        <is>
          <t>Male</t>
        </is>
      </c>
      <c r="D70" t="inlineStr">
        <is>
          <t>Bachelor's</t>
        </is>
      </c>
      <c r="E70" t="inlineStr">
        <is>
          <t>Married</t>
        </is>
      </c>
      <c r="F70" t="inlineStr">
        <is>
          <t>HR</t>
        </is>
      </c>
      <c r="G70" t="inlineStr">
        <is>
          <t>Analyst</t>
        </is>
      </c>
      <c r="H70" t="inlineStr">
        <is>
          <t>Hyderabad</t>
        </is>
      </c>
      <c r="I70" t="n">
        <v>1</v>
      </c>
      <c r="J70" t="n">
        <v>4</v>
      </c>
      <c r="K70" s="12" t="n">
        <v>52708</v>
      </c>
      <c r="L70" t="n">
        <v>3</v>
      </c>
      <c r="M70" t="n">
        <v>3</v>
      </c>
      <c r="N70" t="n">
        <v>4</v>
      </c>
      <c r="O70" t="inlineStr">
        <is>
          <t>No</t>
        </is>
      </c>
      <c r="P70" t="n">
        <v>3</v>
      </c>
      <c r="Q70" t="n">
        <v>1</v>
      </c>
      <c r="R70" t="n">
        <v>0</v>
      </c>
      <c r="S70" t="inlineStr">
        <is>
          <t>No</t>
        </is>
      </c>
      <c r="T70" s="12" t="n">
        <v>632496</v>
      </c>
      <c r="U70" t="inlineStr">
        <is>
          <t>21-29</t>
        </is>
      </c>
      <c r="V70" t="inlineStr">
        <is>
          <t>0-1 Year</t>
        </is>
      </c>
    </row>
    <row r="71">
      <c r="A71" t="inlineStr">
        <is>
          <t>EMP-0067</t>
        </is>
      </c>
      <c r="B71" t="n">
        <v>23</v>
      </c>
      <c r="C71" t="inlineStr">
        <is>
          <t>Female</t>
        </is>
      </c>
      <c r="D71" t="inlineStr">
        <is>
          <t>Bachelor's</t>
        </is>
      </c>
      <c r="E71" t="inlineStr">
        <is>
          <t>Divorced</t>
        </is>
      </c>
      <c r="F71" t="inlineStr">
        <is>
          <t>Finance</t>
        </is>
      </c>
      <c r="G71" t="inlineStr">
        <is>
          <t>Developer</t>
        </is>
      </c>
      <c r="H71" t="inlineStr">
        <is>
          <t>Bengaluru</t>
        </is>
      </c>
      <c r="I71" t="n">
        <v>3</v>
      </c>
      <c r="J71" t="n">
        <v>0</v>
      </c>
      <c r="K71" s="12" t="n">
        <v>72955</v>
      </c>
      <c r="L71" t="n">
        <v>3</v>
      </c>
      <c r="M71" t="n">
        <v>5</v>
      </c>
      <c r="N71" t="n">
        <v>3</v>
      </c>
      <c r="O71" t="inlineStr">
        <is>
          <t>No</t>
        </is>
      </c>
      <c r="P71" t="n">
        <v>2</v>
      </c>
      <c r="Q71" t="n">
        <v>1</v>
      </c>
      <c r="R71" t="n">
        <v>0</v>
      </c>
      <c r="S71" t="inlineStr">
        <is>
          <t>No</t>
        </is>
      </c>
      <c r="T71" s="12" t="n">
        <v>875460</v>
      </c>
      <c r="U71" t="inlineStr">
        <is>
          <t>21-29</t>
        </is>
      </c>
      <c r="V71" t="inlineStr">
        <is>
          <t>2-3 Years</t>
        </is>
      </c>
    </row>
    <row r="72">
      <c r="A72" t="inlineStr">
        <is>
          <t>EMP-0068</t>
        </is>
      </c>
      <c r="B72" t="n">
        <v>40</v>
      </c>
      <c r="C72" t="inlineStr">
        <is>
          <t>Female</t>
        </is>
      </c>
      <c r="D72" t="inlineStr">
        <is>
          <t>Master's</t>
        </is>
      </c>
      <c r="E72" t="inlineStr">
        <is>
          <t>Divorced</t>
        </is>
      </c>
      <c r="F72" t="inlineStr">
        <is>
          <t>HR</t>
        </is>
      </c>
      <c r="G72" t="inlineStr">
        <is>
          <t>Developer</t>
        </is>
      </c>
      <c r="H72" t="inlineStr">
        <is>
          <t>Chennai</t>
        </is>
      </c>
      <c r="I72" t="n">
        <v>1</v>
      </c>
      <c r="J72" t="n">
        <v>2</v>
      </c>
      <c r="K72" s="12" t="n">
        <v>77032</v>
      </c>
      <c r="L72" t="n">
        <v>3</v>
      </c>
      <c r="M72" t="n">
        <v>4</v>
      </c>
      <c r="N72" t="n">
        <v>3</v>
      </c>
      <c r="O72" t="inlineStr">
        <is>
          <t>No</t>
        </is>
      </c>
      <c r="P72" t="n">
        <v>0</v>
      </c>
      <c r="Q72" t="n">
        <v>14</v>
      </c>
      <c r="R72" t="n">
        <v>0</v>
      </c>
      <c r="S72" t="inlineStr">
        <is>
          <t>No</t>
        </is>
      </c>
      <c r="T72" s="12" t="n">
        <v>924384</v>
      </c>
      <c r="U72" t="inlineStr">
        <is>
          <t>40-49</t>
        </is>
      </c>
      <c r="V72" t="inlineStr">
        <is>
          <t>0-1 Year</t>
        </is>
      </c>
    </row>
    <row r="73">
      <c r="A73" t="inlineStr">
        <is>
          <t>EMP-0069</t>
        </is>
      </c>
      <c r="B73" t="n">
        <v>44</v>
      </c>
      <c r="C73" t="inlineStr">
        <is>
          <t>Male</t>
        </is>
      </c>
      <c r="D73" t="inlineStr">
        <is>
          <t>Master's</t>
        </is>
      </c>
      <c r="E73" t="inlineStr">
        <is>
          <t>Married</t>
        </is>
      </c>
      <c r="F73" t="inlineStr">
        <is>
          <t>Finance</t>
        </is>
      </c>
      <c r="G73" t="inlineStr">
        <is>
          <t>Developer</t>
        </is>
      </c>
      <c r="H73" t="inlineStr">
        <is>
          <t>Pune</t>
        </is>
      </c>
      <c r="I73" t="n">
        <v>5</v>
      </c>
      <c r="J73" t="n">
        <v>7</v>
      </c>
      <c r="K73" s="12" t="n">
        <v>75432</v>
      </c>
      <c r="L73" t="n">
        <v>5</v>
      </c>
      <c r="M73" t="n">
        <v>3</v>
      </c>
      <c r="N73" t="n">
        <v>3</v>
      </c>
      <c r="O73" t="inlineStr">
        <is>
          <t>Yes</t>
        </is>
      </c>
      <c r="P73" t="n">
        <v>5</v>
      </c>
      <c r="Q73" t="n">
        <v>12</v>
      </c>
      <c r="R73" t="n">
        <v>0</v>
      </c>
      <c r="S73" t="inlineStr">
        <is>
          <t>No</t>
        </is>
      </c>
      <c r="T73" s="12" t="n">
        <v>905184</v>
      </c>
      <c r="U73" t="inlineStr">
        <is>
          <t>40-49</t>
        </is>
      </c>
      <c r="V73" t="inlineStr">
        <is>
          <t>4-6 Years</t>
        </is>
      </c>
    </row>
    <row r="74">
      <c r="A74" t="inlineStr">
        <is>
          <t>EMP-0070</t>
        </is>
      </c>
      <c r="B74" t="n">
        <v>28</v>
      </c>
      <c r="C74" t="inlineStr">
        <is>
          <t>Female</t>
        </is>
      </c>
      <c r="D74" t="inlineStr">
        <is>
          <t>Diploma</t>
        </is>
      </c>
      <c r="E74" t="inlineStr">
        <is>
          <t>Single</t>
        </is>
      </c>
      <c r="F74" t="inlineStr">
        <is>
          <t>Operations</t>
        </is>
      </c>
      <c r="G74" t="inlineStr">
        <is>
          <t>Executive</t>
        </is>
      </c>
      <c r="H74" t="inlineStr">
        <is>
          <t>Mumbai</t>
        </is>
      </c>
      <c r="I74" t="n">
        <v>2</v>
      </c>
      <c r="J74" t="n">
        <v>2</v>
      </c>
      <c r="K74" s="12" t="n">
        <v>46963</v>
      </c>
      <c r="L74" t="n">
        <v>3</v>
      </c>
      <c r="M74" t="n">
        <v>3</v>
      </c>
      <c r="N74" t="n">
        <v>3</v>
      </c>
      <c r="O74" t="inlineStr">
        <is>
          <t>Yes</t>
        </is>
      </c>
      <c r="P74" t="n">
        <v>2</v>
      </c>
      <c r="Q74" t="n">
        <v>14</v>
      </c>
      <c r="R74" t="n">
        <v>0</v>
      </c>
      <c r="S74" t="inlineStr">
        <is>
          <t>Yes</t>
        </is>
      </c>
      <c r="T74" s="12" t="n">
        <v>563556</v>
      </c>
      <c r="U74" t="inlineStr">
        <is>
          <t>21-29</t>
        </is>
      </c>
      <c r="V74" t="inlineStr">
        <is>
          <t>2-3 Years</t>
        </is>
      </c>
    </row>
    <row r="75">
      <c r="A75" t="inlineStr">
        <is>
          <t>EMP-0071</t>
        </is>
      </c>
      <c r="B75" t="n">
        <v>32</v>
      </c>
      <c r="C75" t="inlineStr">
        <is>
          <t>Female</t>
        </is>
      </c>
      <c r="D75" t="inlineStr">
        <is>
          <t>Master's</t>
        </is>
      </c>
      <c r="E75" t="inlineStr">
        <is>
          <t>Single</t>
        </is>
      </c>
      <c r="F75" t="inlineStr">
        <is>
          <t>IT</t>
        </is>
      </c>
      <c r="G75" t="inlineStr">
        <is>
          <t>Specialist</t>
        </is>
      </c>
      <c r="H75" t="inlineStr">
        <is>
          <t>Delhi</t>
        </is>
      </c>
      <c r="I75" t="n">
        <v>3</v>
      </c>
      <c r="J75" t="n">
        <v>4</v>
      </c>
      <c r="K75" s="12" t="n">
        <v>61485</v>
      </c>
      <c r="L75" t="n">
        <v>4</v>
      </c>
      <c r="M75" t="n">
        <v>4</v>
      </c>
      <c r="N75" t="n">
        <v>4</v>
      </c>
      <c r="O75" t="inlineStr">
        <is>
          <t>No</t>
        </is>
      </c>
      <c r="P75" t="n">
        <v>2</v>
      </c>
      <c r="Q75" t="n">
        <v>11</v>
      </c>
      <c r="R75" t="n">
        <v>0</v>
      </c>
      <c r="S75" t="inlineStr">
        <is>
          <t>No</t>
        </is>
      </c>
      <c r="T75" s="12" t="n">
        <v>737820</v>
      </c>
      <c r="U75" t="inlineStr">
        <is>
          <t>30-39</t>
        </is>
      </c>
      <c r="V75" t="inlineStr">
        <is>
          <t>2-3 Years</t>
        </is>
      </c>
    </row>
    <row r="76">
      <c r="A76" t="inlineStr">
        <is>
          <t>EMP-0072</t>
        </is>
      </c>
      <c r="B76" t="n">
        <v>30</v>
      </c>
      <c r="C76" t="inlineStr">
        <is>
          <t>Male</t>
        </is>
      </c>
      <c r="D76" t="inlineStr">
        <is>
          <t>Master's</t>
        </is>
      </c>
      <c r="E76" t="inlineStr">
        <is>
          <t>Married</t>
        </is>
      </c>
      <c r="F76" t="inlineStr">
        <is>
          <t>IT</t>
        </is>
      </c>
      <c r="G76" t="inlineStr">
        <is>
          <t>Executive</t>
        </is>
      </c>
      <c r="H76" t="inlineStr">
        <is>
          <t>Hyderabad</t>
        </is>
      </c>
      <c r="I76" t="n">
        <v>10</v>
      </c>
      <c r="J76" t="n">
        <v>18</v>
      </c>
      <c r="K76" s="12" t="n">
        <v>60413</v>
      </c>
      <c r="L76" t="n">
        <v>5</v>
      </c>
      <c r="M76" t="n">
        <v>4</v>
      </c>
      <c r="N76" t="n">
        <v>2</v>
      </c>
      <c r="O76" t="inlineStr">
        <is>
          <t>No</t>
        </is>
      </c>
      <c r="P76" t="n">
        <v>1</v>
      </c>
      <c r="Q76" t="n">
        <v>9</v>
      </c>
      <c r="R76" t="n">
        <v>0</v>
      </c>
      <c r="S76" t="inlineStr">
        <is>
          <t>No</t>
        </is>
      </c>
      <c r="T76" s="12" t="n">
        <v>724956</v>
      </c>
      <c r="U76" t="inlineStr">
        <is>
          <t>30-39</t>
        </is>
      </c>
      <c r="V76" t="inlineStr">
        <is>
          <t>7-10 Years</t>
        </is>
      </c>
    </row>
    <row r="77">
      <c r="A77" t="inlineStr">
        <is>
          <t>EMP-0073</t>
        </is>
      </c>
      <c r="B77" t="n">
        <v>41</v>
      </c>
      <c r="C77" t="inlineStr">
        <is>
          <t>Female</t>
        </is>
      </c>
      <c r="D77" t="inlineStr">
        <is>
          <t>Diploma</t>
        </is>
      </c>
      <c r="E77" t="inlineStr">
        <is>
          <t>Divorced</t>
        </is>
      </c>
      <c r="F77" t="inlineStr">
        <is>
          <t>Sales</t>
        </is>
      </c>
      <c r="G77" t="inlineStr">
        <is>
          <t>Developer</t>
        </is>
      </c>
      <c r="H77" t="inlineStr">
        <is>
          <t>Bengaluru</t>
        </is>
      </c>
      <c r="I77" t="n">
        <v>7</v>
      </c>
      <c r="J77" t="n">
        <v>9</v>
      </c>
      <c r="K77" s="12" t="n">
        <v>78840</v>
      </c>
      <c r="L77" t="n">
        <v>4</v>
      </c>
      <c r="M77" t="n">
        <v>2</v>
      </c>
      <c r="N77" t="n">
        <v>5</v>
      </c>
      <c r="O77" t="inlineStr">
        <is>
          <t>Yes</t>
        </is>
      </c>
      <c r="P77" t="n">
        <v>2</v>
      </c>
      <c r="Q77" t="n">
        <v>18</v>
      </c>
      <c r="R77" t="n">
        <v>0</v>
      </c>
      <c r="S77" t="inlineStr">
        <is>
          <t>Yes</t>
        </is>
      </c>
      <c r="T77" s="12" t="n">
        <v>946080</v>
      </c>
      <c r="U77" t="inlineStr">
        <is>
          <t>40-49</t>
        </is>
      </c>
      <c r="V77" t="inlineStr">
        <is>
          <t>7-10 Years</t>
        </is>
      </c>
    </row>
    <row r="78">
      <c r="A78" t="inlineStr">
        <is>
          <t>EMP-0074</t>
        </is>
      </c>
      <c r="B78" t="n">
        <v>23</v>
      </c>
      <c r="C78" t="inlineStr">
        <is>
          <t>Female</t>
        </is>
      </c>
      <c r="D78" t="inlineStr">
        <is>
          <t>Bachelor's</t>
        </is>
      </c>
      <c r="E78" t="inlineStr">
        <is>
          <t>Divorced</t>
        </is>
      </c>
      <c r="F78" t="inlineStr">
        <is>
          <t>IT</t>
        </is>
      </c>
      <c r="G78" t="inlineStr">
        <is>
          <t>Executive</t>
        </is>
      </c>
      <c r="H78" t="inlineStr">
        <is>
          <t>Chennai</t>
        </is>
      </c>
      <c r="I78" t="n">
        <v>3</v>
      </c>
      <c r="J78" t="n">
        <v>10</v>
      </c>
      <c r="K78" s="12" t="n">
        <v>57894</v>
      </c>
      <c r="L78" t="n">
        <v>3</v>
      </c>
      <c r="M78" t="n">
        <v>4</v>
      </c>
      <c r="N78" t="n">
        <v>4</v>
      </c>
      <c r="O78" t="inlineStr">
        <is>
          <t>No</t>
        </is>
      </c>
      <c r="P78" t="n">
        <v>5</v>
      </c>
      <c r="Q78" t="n">
        <v>20</v>
      </c>
      <c r="R78" t="n">
        <v>0</v>
      </c>
      <c r="S78" t="inlineStr">
        <is>
          <t>No</t>
        </is>
      </c>
      <c r="T78" s="12" t="n">
        <v>694728</v>
      </c>
      <c r="U78" t="inlineStr">
        <is>
          <t>21-29</t>
        </is>
      </c>
      <c r="V78" t="inlineStr">
        <is>
          <t>2-3 Years</t>
        </is>
      </c>
    </row>
    <row r="79">
      <c r="A79" t="inlineStr">
        <is>
          <t>EMP-0075</t>
        </is>
      </c>
      <c r="B79" t="n">
        <v>34</v>
      </c>
      <c r="C79" t="inlineStr">
        <is>
          <t>Male</t>
        </is>
      </c>
      <c r="D79" t="inlineStr">
        <is>
          <t>Bachelor's</t>
        </is>
      </c>
      <c r="E79" t="inlineStr">
        <is>
          <t>Divorced</t>
        </is>
      </c>
      <c r="F79" t="inlineStr">
        <is>
          <t>IT</t>
        </is>
      </c>
      <c r="G79" t="inlineStr">
        <is>
          <t>Executive</t>
        </is>
      </c>
      <c r="H79" t="inlineStr">
        <is>
          <t>Pune</t>
        </is>
      </c>
      <c r="I79" t="n">
        <v>4</v>
      </c>
      <c r="J79" t="n">
        <v>1</v>
      </c>
      <c r="K79" s="12" t="n">
        <v>47139</v>
      </c>
      <c r="L79" t="n">
        <v>2</v>
      </c>
      <c r="M79" t="n">
        <v>4</v>
      </c>
      <c r="N79" t="n">
        <v>3</v>
      </c>
      <c r="O79" t="inlineStr">
        <is>
          <t>Yes</t>
        </is>
      </c>
      <c r="P79" t="n">
        <v>1</v>
      </c>
      <c r="Q79" t="n">
        <v>20</v>
      </c>
      <c r="R79" t="n">
        <v>0</v>
      </c>
      <c r="S79" t="inlineStr">
        <is>
          <t>Yes</t>
        </is>
      </c>
      <c r="T79" s="12" t="n">
        <v>565668</v>
      </c>
      <c r="U79" t="inlineStr">
        <is>
          <t>30-39</t>
        </is>
      </c>
      <c r="V79" t="inlineStr">
        <is>
          <t>4-6 Years</t>
        </is>
      </c>
    </row>
    <row r="80">
      <c r="A80" t="inlineStr">
        <is>
          <t>EMP-0076</t>
        </is>
      </c>
      <c r="B80" t="n">
        <v>27</v>
      </c>
      <c r="C80" t="inlineStr">
        <is>
          <t>Male</t>
        </is>
      </c>
      <c r="D80" t="inlineStr">
        <is>
          <t>Diploma</t>
        </is>
      </c>
      <c r="E80" t="inlineStr">
        <is>
          <t>Single</t>
        </is>
      </c>
      <c r="F80" t="inlineStr">
        <is>
          <t>Sales</t>
        </is>
      </c>
      <c r="G80" t="inlineStr">
        <is>
          <t>Analyst</t>
        </is>
      </c>
      <c r="H80" t="inlineStr">
        <is>
          <t>Mumbai</t>
        </is>
      </c>
      <c r="I80" t="n">
        <v>7</v>
      </c>
      <c r="J80" t="n">
        <v>7</v>
      </c>
      <c r="K80" s="12" t="n">
        <v>66365</v>
      </c>
      <c r="L80" t="n">
        <v>4</v>
      </c>
      <c r="M80" t="n">
        <v>5</v>
      </c>
      <c r="N80" t="n">
        <v>2</v>
      </c>
      <c r="O80" t="inlineStr">
        <is>
          <t>No</t>
        </is>
      </c>
      <c r="P80" t="n">
        <v>2</v>
      </c>
      <c r="Q80" t="n">
        <v>18</v>
      </c>
      <c r="R80" t="n">
        <v>1</v>
      </c>
      <c r="S80" t="inlineStr">
        <is>
          <t>No</t>
        </is>
      </c>
      <c r="T80" s="12" t="n">
        <v>796380</v>
      </c>
      <c r="U80" t="inlineStr">
        <is>
          <t>21-29</t>
        </is>
      </c>
      <c r="V80" t="inlineStr">
        <is>
          <t>7-10 Years</t>
        </is>
      </c>
    </row>
    <row r="81">
      <c r="A81" t="inlineStr">
        <is>
          <t>EMP-0077</t>
        </is>
      </c>
      <c r="B81" t="n">
        <v>36</v>
      </c>
      <c r="C81" t="inlineStr">
        <is>
          <t>Male</t>
        </is>
      </c>
      <c r="D81" t="inlineStr">
        <is>
          <t>Bachelor's</t>
        </is>
      </c>
      <c r="E81" t="inlineStr">
        <is>
          <t>Married</t>
        </is>
      </c>
      <c r="F81" t="inlineStr">
        <is>
          <t>Operations</t>
        </is>
      </c>
      <c r="G81" t="inlineStr">
        <is>
          <t>Executive</t>
        </is>
      </c>
      <c r="H81" t="inlineStr">
        <is>
          <t>Delhi</t>
        </is>
      </c>
      <c r="I81" t="n">
        <v>5</v>
      </c>
      <c r="J81" t="n">
        <v>10</v>
      </c>
      <c r="K81" s="12" t="n">
        <v>57822</v>
      </c>
      <c r="L81" t="n">
        <v>4</v>
      </c>
      <c r="M81" t="n">
        <v>5</v>
      </c>
      <c r="N81" t="n">
        <v>4</v>
      </c>
      <c r="O81" t="inlineStr">
        <is>
          <t>No</t>
        </is>
      </c>
      <c r="P81" t="n">
        <v>2</v>
      </c>
      <c r="Q81" t="n">
        <v>11</v>
      </c>
      <c r="R81" t="n">
        <v>0</v>
      </c>
      <c r="S81" t="inlineStr">
        <is>
          <t>Yes</t>
        </is>
      </c>
      <c r="T81" s="12" t="n">
        <v>693864</v>
      </c>
      <c r="U81" t="inlineStr">
        <is>
          <t>30-39</t>
        </is>
      </c>
      <c r="V81" t="inlineStr">
        <is>
          <t>4-6 Years</t>
        </is>
      </c>
    </row>
    <row r="82">
      <c r="A82" t="inlineStr">
        <is>
          <t>EMP-0078</t>
        </is>
      </c>
      <c r="B82" t="n">
        <v>21</v>
      </c>
      <c r="C82" t="inlineStr">
        <is>
          <t>Male</t>
        </is>
      </c>
      <c r="D82" t="inlineStr">
        <is>
          <t>Master's</t>
        </is>
      </c>
      <c r="E82" t="inlineStr">
        <is>
          <t>Married</t>
        </is>
      </c>
      <c r="F82" t="inlineStr">
        <is>
          <t>Sales</t>
        </is>
      </c>
      <c r="G82" t="inlineStr">
        <is>
          <t>Developer</t>
        </is>
      </c>
      <c r="H82" t="inlineStr">
        <is>
          <t>Hyderabad</t>
        </is>
      </c>
      <c r="I82" t="n">
        <v>1</v>
      </c>
      <c r="J82" t="n">
        <v>0</v>
      </c>
      <c r="K82" s="12" t="n">
        <v>76049</v>
      </c>
      <c r="L82" t="n">
        <v>2</v>
      </c>
      <c r="M82" t="n">
        <v>5</v>
      </c>
      <c r="N82" t="n">
        <v>4</v>
      </c>
      <c r="O82" t="inlineStr">
        <is>
          <t>Yes</t>
        </is>
      </c>
      <c r="P82" t="n">
        <v>1</v>
      </c>
      <c r="Q82" t="n">
        <v>7</v>
      </c>
      <c r="R82" t="n">
        <v>0</v>
      </c>
      <c r="S82" t="inlineStr">
        <is>
          <t>Yes</t>
        </is>
      </c>
      <c r="T82" s="12" t="n">
        <v>912588</v>
      </c>
      <c r="U82" t="inlineStr">
        <is>
          <t>21-29</t>
        </is>
      </c>
      <c r="V82" t="inlineStr">
        <is>
          <t>0-1 Year</t>
        </is>
      </c>
    </row>
    <row r="83">
      <c r="A83" t="inlineStr">
        <is>
          <t>EMP-0079</t>
        </is>
      </c>
      <c r="B83" t="n">
        <v>42</v>
      </c>
      <c r="C83" t="inlineStr">
        <is>
          <t>Female</t>
        </is>
      </c>
      <c r="D83" t="inlineStr">
        <is>
          <t>Diploma</t>
        </is>
      </c>
      <c r="E83" t="inlineStr">
        <is>
          <t>Single</t>
        </is>
      </c>
      <c r="F83" t="inlineStr">
        <is>
          <t>Operations</t>
        </is>
      </c>
      <c r="G83" t="inlineStr">
        <is>
          <t>Associate</t>
        </is>
      </c>
      <c r="H83" t="inlineStr">
        <is>
          <t>Bengaluru</t>
        </is>
      </c>
      <c r="I83" t="n">
        <v>1</v>
      </c>
      <c r="J83" t="n">
        <v>0</v>
      </c>
      <c r="K83" s="12" t="n">
        <v>44872</v>
      </c>
      <c r="L83" t="n">
        <v>5</v>
      </c>
      <c r="M83" t="n">
        <v>4</v>
      </c>
      <c r="N83" t="n">
        <v>3</v>
      </c>
      <c r="O83" t="inlineStr">
        <is>
          <t>No</t>
        </is>
      </c>
      <c r="P83" t="n">
        <v>2</v>
      </c>
      <c r="Q83" t="n">
        <v>20</v>
      </c>
      <c r="R83" t="n">
        <v>0</v>
      </c>
      <c r="S83" t="inlineStr">
        <is>
          <t>No</t>
        </is>
      </c>
      <c r="T83" s="12" t="n">
        <v>538464</v>
      </c>
      <c r="U83" t="inlineStr">
        <is>
          <t>40-49</t>
        </is>
      </c>
      <c r="V83" t="inlineStr">
        <is>
          <t>0-1 Year</t>
        </is>
      </c>
    </row>
    <row r="84">
      <c r="A84" t="inlineStr">
        <is>
          <t>EMP-0080</t>
        </is>
      </c>
      <c r="B84" t="n">
        <v>50</v>
      </c>
      <c r="C84" t="inlineStr">
        <is>
          <t>Female</t>
        </is>
      </c>
      <c r="D84" t="inlineStr">
        <is>
          <t>Bachelor's</t>
        </is>
      </c>
      <c r="E84" t="inlineStr">
        <is>
          <t>Divorced</t>
        </is>
      </c>
      <c r="F84" t="inlineStr">
        <is>
          <t>Marketing</t>
        </is>
      </c>
      <c r="G84" t="inlineStr">
        <is>
          <t>Associate</t>
        </is>
      </c>
      <c r="H84" t="inlineStr">
        <is>
          <t>Chennai</t>
        </is>
      </c>
      <c r="I84" t="n">
        <v>0</v>
      </c>
      <c r="J84" t="n">
        <v>2</v>
      </c>
      <c r="K84" s="12" t="n">
        <v>41248</v>
      </c>
      <c r="L84" t="n">
        <v>4</v>
      </c>
      <c r="M84" t="n">
        <v>3</v>
      </c>
      <c r="N84" t="n">
        <v>3</v>
      </c>
      <c r="O84" t="inlineStr">
        <is>
          <t>No</t>
        </is>
      </c>
      <c r="P84" t="n">
        <v>1</v>
      </c>
      <c r="Q84" t="n">
        <v>14</v>
      </c>
      <c r="R84" t="n">
        <v>0</v>
      </c>
      <c r="S84" t="inlineStr">
        <is>
          <t>No</t>
        </is>
      </c>
      <c r="T84" s="12" t="n">
        <v>494976</v>
      </c>
      <c r="U84" t="inlineStr">
        <is>
          <t>50-60</t>
        </is>
      </c>
      <c r="V84" t="inlineStr">
        <is>
          <t>0-1 Year</t>
        </is>
      </c>
    </row>
    <row r="85">
      <c r="A85" t="inlineStr">
        <is>
          <t>EMP-0081</t>
        </is>
      </c>
      <c r="B85" t="n">
        <v>35</v>
      </c>
      <c r="C85" t="inlineStr">
        <is>
          <t>Male</t>
        </is>
      </c>
      <c r="D85" t="inlineStr">
        <is>
          <t>Bachelor's</t>
        </is>
      </c>
      <c r="E85" t="inlineStr">
        <is>
          <t>Divorced</t>
        </is>
      </c>
      <c r="F85" t="inlineStr">
        <is>
          <t>Finance</t>
        </is>
      </c>
      <c r="G85" t="inlineStr">
        <is>
          <t>Specialist</t>
        </is>
      </c>
      <c r="H85" t="inlineStr">
        <is>
          <t>Pune</t>
        </is>
      </c>
      <c r="I85" t="n">
        <v>5</v>
      </c>
      <c r="J85" t="n">
        <v>7</v>
      </c>
      <c r="K85" s="12" t="n">
        <v>72631</v>
      </c>
      <c r="L85" t="n">
        <v>4</v>
      </c>
      <c r="M85" t="n">
        <v>4</v>
      </c>
      <c r="N85" t="n">
        <v>5</v>
      </c>
      <c r="O85" t="inlineStr">
        <is>
          <t>Yes</t>
        </is>
      </c>
      <c r="P85" t="n">
        <v>1</v>
      </c>
      <c r="Q85" t="n">
        <v>7</v>
      </c>
      <c r="R85" t="n">
        <v>1</v>
      </c>
      <c r="S85" t="inlineStr">
        <is>
          <t>No</t>
        </is>
      </c>
      <c r="T85" s="12" t="n">
        <v>871572</v>
      </c>
      <c r="U85" t="inlineStr">
        <is>
          <t>30-39</t>
        </is>
      </c>
      <c r="V85" t="inlineStr">
        <is>
          <t>4-6 Years</t>
        </is>
      </c>
    </row>
    <row r="86">
      <c r="A86" t="inlineStr">
        <is>
          <t>EMP-0082</t>
        </is>
      </c>
      <c r="B86" t="n">
        <v>37</v>
      </c>
      <c r="C86" t="inlineStr">
        <is>
          <t>Male</t>
        </is>
      </c>
      <c r="D86" t="inlineStr">
        <is>
          <t>Bachelor's</t>
        </is>
      </c>
      <c r="E86" t="inlineStr">
        <is>
          <t>Single</t>
        </is>
      </c>
      <c r="F86" t="inlineStr">
        <is>
          <t>Finance</t>
        </is>
      </c>
      <c r="G86" t="inlineStr">
        <is>
          <t>Executive</t>
        </is>
      </c>
      <c r="H86" t="inlineStr">
        <is>
          <t>Mumbai</t>
        </is>
      </c>
      <c r="I86" t="n">
        <v>11</v>
      </c>
      <c r="J86" t="n">
        <v>16</v>
      </c>
      <c r="K86" s="12" t="n">
        <v>65707</v>
      </c>
      <c r="L86" t="n">
        <v>5</v>
      </c>
      <c r="M86" t="n">
        <v>4</v>
      </c>
      <c r="N86" t="n">
        <v>2</v>
      </c>
      <c r="O86" t="inlineStr">
        <is>
          <t>No</t>
        </is>
      </c>
      <c r="P86" t="n">
        <v>1</v>
      </c>
      <c r="Q86" t="n">
        <v>4</v>
      </c>
      <c r="R86" t="n">
        <v>0</v>
      </c>
      <c r="S86" t="inlineStr">
        <is>
          <t>No</t>
        </is>
      </c>
      <c r="T86" s="12" t="n">
        <v>788484</v>
      </c>
      <c r="U86" t="inlineStr">
        <is>
          <t>30-39</t>
        </is>
      </c>
      <c r="V86" t="inlineStr">
        <is>
          <t>11+ Years</t>
        </is>
      </c>
    </row>
    <row r="87">
      <c r="A87" t="inlineStr">
        <is>
          <t>EMP-0083</t>
        </is>
      </c>
      <c r="B87" t="n">
        <v>31</v>
      </c>
      <c r="C87" t="inlineStr">
        <is>
          <t>Male</t>
        </is>
      </c>
      <c r="D87" t="inlineStr">
        <is>
          <t>Diploma</t>
        </is>
      </c>
      <c r="E87" t="inlineStr">
        <is>
          <t>Divorced</t>
        </is>
      </c>
      <c r="F87" t="inlineStr">
        <is>
          <t>Finance</t>
        </is>
      </c>
      <c r="G87" t="inlineStr">
        <is>
          <t>Analyst</t>
        </is>
      </c>
      <c r="H87" t="inlineStr">
        <is>
          <t>Delhi</t>
        </is>
      </c>
      <c r="I87" t="n">
        <v>11</v>
      </c>
      <c r="J87" t="n">
        <v>16</v>
      </c>
      <c r="K87" s="12" t="n">
        <v>85845</v>
      </c>
      <c r="L87" t="n">
        <v>4</v>
      </c>
      <c r="M87" t="n">
        <v>3</v>
      </c>
      <c r="N87" t="n">
        <v>4</v>
      </c>
      <c r="O87" t="inlineStr">
        <is>
          <t>No</t>
        </is>
      </c>
      <c r="P87" t="n">
        <v>2</v>
      </c>
      <c r="Q87" t="n">
        <v>1</v>
      </c>
      <c r="R87" t="n">
        <v>0</v>
      </c>
      <c r="S87" t="inlineStr">
        <is>
          <t>No</t>
        </is>
      </c>
      <c r="T87" s="12" t="n">
        <v>1030140</v>
      </c>
      <c r="U87" t="inlineStr">
        <is>
          <t>30-39</t>
        </is>
      </c>
      <c r="V87" t="inlineStr">
        <is>
          <t>11+ Years</t>
        </is>
      </c>
    </row>
    <row r="88">
      <c r="A88" t="inlineStr">
        <is>
          <t>EMP-0084</t>
        </is>
      </c>
      <c r="B88" t="n">
        <v>24</v>
      </c>
      <c r="C88" t="inlineStr">
        <is>
          <t>Female</t>
        </is>
      </c>
      <c r="D88" t="inlineStr">
        <is>
          <t>Diploma</t>
        </is>
      </c>
      <c r="E88" t="inlineStr">
        <is>
          <t>Married</t>
        </is>
      </c>
      <c r="F88" t="inlineStr">
        <is>
          <t>IT</t>
        </is>
      </c>
      <c r="G88" t="inlineStr">
        <is>
          <t>Developer</t>
        </is>
      </c>
      <c r="H88" t="inlineStr">
        <is>
          <t>Hyderabad</t>
        </is>
      </c>
      <c r="I88" t="n">
        <v>2</v>
      </c>
      <c r="J88" t="n">
        <v>11</v>
      </c>
      <c r="K88" s="12" t="n">
        <v>63712</v>
      </c>
      <c r="L88" t="n">
        <v>2</v>
      </c>
      <c r="M88" t="n">
        <v>3</v>
      </c>
      <c r="N88" t="n">
        <v>3</v>
      </c>
      <c r="O88" t="inlineStr">
        <is>
          <t>Yes</t>
        </is>
      </c>
      <c r="P88" t="n">
        <v>1</v>
      </c>
      <c r="Q88" t="n">
        <v>4</v>
      </c>
      <c r="R88" t="n">
        <v>1</v>
      </c>
      <c r="S88" t="inlineStr">
        <is>
          <t>Yes</t>
        </is>
      </c>
      <c r="T88" s="12" t="n">
        <v>764544</v>
      </c>
      <c r="U88" t="inlineStr">
        <is>
          <t>21-29</t>
        </is>
      </c>
      <c r="V88" t="inlineStr">
        <is>
          <t>2-3 Years</t>
        </is>
      </c>
    </row>
    <row r="89">
      <c r="A89" t="inlineStr">
        <is>
          <t>EMP-0085</t>
        </is>
      </c>
      <c r="B89" t="n">
        <v>38</v>
      </c>
      <c r="C89" t="inlineStr">
        <is>
          <t>Female</t>
        </is>
      </c>
      <c r="D89" t="inlineStr">
        <is>
          <t>Diploma</t>
        </is>
      </c>
      <c r="E89" t="inlineStr">
        <is>
          <t>Single</t>
        </is>
      </c>
      <c r="F89" t="inlineStr">
        <is>
          <t>Operations</t>
        </is>
      </c>
      <c r="G89" t="inlineStr">
        <is>
          <t>Developer</t>
        </is>
      </c>
      <c r="H89" t="inlineStr">
        <is>
          <t>Bengaluru</t>
        </is>
      </c>
      <c r="I89" t="n">
        <v>3</v>
      </c>
      <c r="J89" t="n">
        <v>4</v>
      </c>
      <c r="K89" s="12" t="n">
        <v>75216</v>
      </c>
      <c r="L89" t="n">
        <v>5</v>
      </c>
      <c r="M89" t="n">
        <v>3</v>
      </c>
      <c r="N89" t="n">
        <v>2</v>
      </c>
      <c r="O89" t="inlineStr">
        <is>
          <t>No</t>
        </is>
      </c>
      <c r="P89" t="n">
        <v>1</v>
      </c>
      <c r="Q89" t="n">
        <v>12</v>
      </c>
      <c r="R89" t="n">
        <v>0</v>
      </c>
      <c r="S89" t="inlineStr">
        <is>
          <t>No</t>
        </is>
      </c>
      <c r="T89" s="12" t="n">
        <v>902592</v>
      </c>
      <c r="U89" t="inlineStr">
        <is>
          <t>30-39</t>
        </is>
      </c>
      <c r="V89" t="inlineStr">
        <is>
          <t>2-3 Years</t>
        </is>
      </c>
    </row>
    <row r="90">
      <c r="A90" t="inlineStr">
        <is>
          <t>EMP-0086</t>
        </is>
      </c>
      <c r="B90" t="n">
        <v>42</v>
      </c>
      <c r="C90" t="inlineStr">
        <is>
          <t>Male</t>
        </is>
      </c>
      <c r="D90" t="inlineStr">
        <is>
          <t>Master's</t>
        </is>
      </c>
      <c r="E90" t="inlineStr">
        <is>
          <t>Single</t>
        </is>
      </c>
      <c r="F90" t="inlineStr">
        <is>
          <t>Sales</t>
        </is>
      </c>
      <c r="G90" t="inlineStr">
        <is>
          <t>Analyst</t>
        </is>
      </c>
      <c r="H90" t="inlineStr">
        <is>
          <t>Chennai</t>
        </is>
      </c>
      <c r="I90" t="n">
        <v>0</v>
      </c>
      <c r="J90" t="n">
        <v>2</v>
      </c>
      <c r="K90" s="12" t="n">
        <v>63296</v>
      </c>
      <c r="L90" t="n">
        <v>3</v>
      </c>
      <c r="M90" t="n">
        <v>3</v>
      </c>
      <c r="N90" t="n">
        <v>4</v>
      </c>
      <c r="O90" t="inlineStr">
        <is>
          <t>Yes</t>
        </is>
      </c>
      <c r="P90" t="n">
        <v>2</v>
      </c>
      <c r="Q90" t="n">
        <v>5</v>
      </c>
      <c r="R90" t="n">
        <v>0</v>
      </c>
      <c r="S90" t="inlineStr">
        <is>
          <t>No</t>
        </is>
      </c>
      <c r="T90" s="12" t="n">
        <v>759552</v>
      </c>
      <c r="U90" t="inlineStr">
        <is>
          <t>40-49</t>
        </is>
      </c>
      <c r="V90" t="inlineStr">
        <is>
          <t>0-1 Year</t>
        </is>
      </c>
    </row>
    <row r="91">
      <c r="A91" t="inlineStr">
        <is>
          <t>EMP-0087</t>
        </is>
      </c>
      <c r="B91" t="n">
        <v>39</v>
      </c>
      <c r="C91" t="inlineStr">
        <is>
          <t>Male</t>
        </is>
      </c>
      <c r="D91" t="inlineStr">
        <is>
          <t>Diploma</t>
        </is>
      </c>
      <c r="E91" t="inlineStr">
        <is>
          <t>Married</t>
        </is>
      </c>
      <c r="F91" t="inlineStr">
        <is>
          <t>Operations</t>
        </is>
      </c>
      <c r="G91" t="inlineStr">
        <is>
          <t>Analyst</t>
        </is>
      </c>
      <c r="H91" t="inlineStr">
        <is>
          <t>Pune</t>
        </is>
      </c>
      <c r="I91" t="n">
        <v>3</v>
      </c>
      <c r="J91" t="n">
        <v>4</v>
      </c>
      <c r="K91" s="12" t="n">
        <v>69783</v>
      </c>
      <c r="L91" t="n">
        <v>2</v>
      </c>
      <c r="M91" t="n">
        <v>4</v>
      </c>
      <c r="N91" t="n">
        <v>2</v>
      </c>
      <c r="O91" t="inlineStr">
        <is>
          <t>No</t>
        </is>
      </c>
      <c r="P91" t="n">
        <v>2</v>
      </c>
      <c r="Q91" t="n">
        <v>19</v>
      </c>
      <c r="R91" t="n">
        <v>0</v>
      </c>
      <c r="S91" t="inlineStr">
        <is>
          <t>No</t>
        </is>
      </c>
      <c r="T91" s="12" t="n">
        <v>837396</v>
      </c>
      <c r="U91" t="inlineStr">
        <is>
          <t>30-39</t>
        </is>
      </c>
      <c r="V91" t="inlineStr">
        <is>
          <t>2-3 Years</t>
        </is>
      </c>
    </row>
    <row r="92">
      <c r="A92" t="inlineStr">
        <is>
          <t>EMP-0088</t>
        </is>
      </c>
      <c r="B92" t="n">
        <v>36</v>
      </c>
      <c r="C92" t="inlineStr">
        <is>
          <t>Female</t>
        </is>
      </c>
      <c r="D92" t="inlineStr">
        <is>
          <t>Diploma</t>
        </is>
      </c>
      <c r="E92" t="inlineStr">
        <is>
          <t>Divorced</t>
        </is>
      </c>
      <c r="F92" t="inlineStr">
        <is>
          <t>Sales</t>
        </is>
      </c>
      <c r="G92" t="inlineStr">
        <is>
          <t>Associate</t>
        </is>
      </c>
      <c r="H92" t="inlineStr">
        <is>
          <t>Mumbai</t>
        </is>
      </c>
      <c r="I92" t="n">
        <v>16</v>
      </c>
      <c r="J92" t="n">
        <v>19</v>
      </c>
      <c r="K92" s="12" t="n">
        <v>75143</v>
      </c>
      <c r="L92" t="n">
        <v>3</v>
      </c>
      <c r="M92" t="n">
        <v>3</v>
      </c>
      <c r="N92" t="n">
        <v>5</v>
      </c>
      <c r="O92" t="inlineStr">
        <is>
          <t>No</t>
        </is>
      </c>
      <c r="P92" t="n">
        <v>3</v>
      </c>
      <c r="Q92" t="n">
        <v>4</v>
      </c>
      <c r="R92" t="n">
        <v>0</v>
      </c>
      <c r="S92" t="inlineStr">
        <is>
          <t>No</t>
        </is>
      </c>
      <c r="T92" s="12" t="n">
        <v>901716</v>
      </c>
      <c r="U92" t="inlineStr">
        <is>
          <t>30-39</t>
        </is>
      </c>
      <c r="V92" t="inlineStr">
        <is>
          <t>11+ Years</t>
        </is>
      </c>
    </row>
    <row r="93">
      <c r="A93" t="inlineStr">
        <is>
          <t>EMP-0089</t>
        </is>
      </c>
      <c r="B93" t="n">
        <v>21</v>
      </c>
      <c r="C93" t="inlineStr">
        <is>
          <t>Female</t>
        </is>
      </c>
      <c r="D93" t="inlineStr">
        <is>
          <t>Diploma</t>
        </is>
      </c>
      <c r="E93" t="inlineStr">
        <is>
          <t>Married</t>
        </is>
      </c>
      <c r="F93" t="inlineStr">
        <is>
          <t>IT</t>
        </is>
      </c>
      <c r="G93" t="inlineStr">
        <is>
          <t>Associate</t>
        </is>
      </c>
      <c r="H93" t="inlineStr">
        <is>
          <t>Delhi</t>
        </is>
      </c>
      <c r="I93" t="n">
        <v>0</v>
      </c>
      <c r="J93" t="n">
        <v>8</v>
      </c>
      <c r="K93" s="12" t="n">
        <v>39647</v>
      </c>
      <c r="L93" t="n">
        <v>3</v>
      </c>
      <c r="M93" t="n">
        <v>5</v>
      </c>
      <c r="N93" t="n">
        <v>3</v>
      </c>
      <c r="O93" t="inlineStr">
        <is>
          <t>Yes</t>
        </is>
      </c>
      <c r="P93" t="n">
        <v>2</v>
      </c>
      <c r="Q93" t="n">
        <v>12</v>
      </c>
      <c r="R93" t="n">
        <v>0</v>
      </c>
      <c r="S93" t="inlineStr">
        <is>
          <t>No</t>
        </is>
      </c>
      <c r="T93" s="12" t="n">
        <v>475764</v>
      </c>
      <c r="U93" t="inlineStr">
        <is>
          <t>21-29</t>
        </is>
      </c>
      <c r="V93" t="inlineStr">
        <is>
          <t>0-1 Year</t>
        </is>
      </c>
    </row>
    <row r="94">
      <c r="A94" t="inlineStr">
        <is>
          <t>EMP-0090</t>
        </is>
      </c>
      <c r="B94" t="n">
        <v>31</v>
      </c>
      <c r="C94" t="inlineStr">
        <is>
          <t>Male</t>
        </is>
      </c>
      <c r="D94" t="inlineStr">
        <is>
          <t>Diploma</t>
        </is>
      </c>
      <c r="E94" t="inlineStr">
        <is>
          <t>Married</t>
        </is>
      </c>
      <c r="F94" t="inlineStr">
        <is>
          <t>Marketing</t>
        </is>
      </c>
      <c r="G94" t="inlineStr">
        <is>
          <t>Developer</t>
        </is>
      </c>
      <c r="H94" t="inlineStr">
        <is>
          <t>Hyderabad</t>
        </is>
      </c>
      <c r="I94" t="n">
        <v>0</v>
      </c>
      <c r="J94" t="n">
        <v>6</v>
      </c>
      <c r="K94" s="12" t="n">
        <v>60238</v>
      </c>
      <c r="L94" t="n">
        <v>3</v>
      </c>
      <c r="M94" t="n">
        <v>4</v>
      </c>
      <c r="N94" t="n">
        <v>3</v>
      </c>
      <c r="O94" t="inlineStr">
        <is>
          <t>No</t>
        </is>
      </c>
      <c r="P94" t="n">
        <v>2</v>
      </c>
      <c r="Q94" t="n">
        <v>7</v>
      </c>
      <c r="R94" t="n">
        <v>0</v>
      </c>
      <c r="S94" t="inlineStr">
        <is>
          <t>No</t>
        </is>
      </c>
      <c r="T94" s="12" t="n">
        <v>722856</v>
      </c>
      <c r="U94" t="inlineStr">
        <is>
          <t>30-39</t>
        </is>
      </c>
      <c r="V94" t="inlineStr">
        <is>
          <t>0-1 Year</t>
        </is>
      </c>
    </row>
    <row r="95">
      <c r="A95" t="inlineStr">
        <is>
          <t>EMP-0091</t>
        </is>
      </c>
      <c r="B95" t="n">
        <v>27</v>
      </c>
      <c r="C95" t="inlineStr">
        <is>
          <t>Female</t>
        </is>
      </c>
      <c r="D95" t="inlineStr">
        <is>
          <t>Diploma</t>
        </is>
      </c>
      <c r="E95" t="inlineStr">
        <is>
          <t>Divorced</t>
        </is>
      </c>
      <c r="F95" t="inlineStr">
        <is>
          <t>Operations</t>
        </is>
      </c>
      <c r="G95" t="inlineStr">
        <is>
          <t>Associate</t>
        </is>
      </c>
      <c r="H95" t="inlineStr">
        <is>
          <t>Bengaluru</t>
        </is>
      </c>
      <c r="I95" t="n">
        <v>2</v>
      </c>
      <c r="J95" t="n">
        <v>4</v>
      </c>
      <c r="K95" s="12" t="n">
        <v>51485</v>
      </c>
      <c r="L95" t="n">
        <v>3</v>
      </c>
      <c r="M95" t="n">
        <v>2</v>
      </c>
      <c r="N95" t="n">
        <v>4</v>
      </c>
      <c r="O95" t="inlineStr">
        <is>
          <t>Yes</t>
        </is>
      </c>
      <c r="P95" t="n">
        <v>1</v>
      </c>
      <c r="Q95" t="n">
        <v>9</v>
      </c>
      <c r="R95" t="n">
        <v>0</v>
      </c>
      <c r="S95" t="inlineStr">
        <is>
          <t>Yes</t>
        </is>
      </c>
      <c r="T95" s="12" t="n">
        <v>617820</v>
      </c>
      <c r="U95" t="inlineStr">
        <is>
          <t>21-29</t>
        </is>
      </c>
      <c r="V95" t="inlineStr">
        <is>
          <t>2-3 Years</t>
        </is>
      </c>
    </row>
    <row r="96">
      <c r="A96" t="inlineStr">
        <is>
          <t>EMP-0092</t>
        </is>
      </c>
      <c r="B96" t="n">
        <v>46</v>
      </c>
      <c r="C96" t="inlineStr">
        <is>
          <t>Female</t>
        </is>
      </c>
      <c r="D96" t="inlineStr">
        <is>
          <t>Diploma</t>
        </is>
      </c>
      <c r="E96" t="inlineStr">
        <is>
          <t>Divorced</t>
        </is>
      </c>
      <c r="F96" t="inlineStr">
        <is>
          <t>Finance</t>
        </is>
      </c>
      <c r="G96" t="inlineStr">
        <is>
          <t>Developer</t>
        </is>
      </c>
      <c r="H96" t="inlineStr">
        <is>
          <t>Chennai</t>
        </is>
      </c>
      <c r="I96" t="n">
        <v>7</v>
      </c>
      <c r="J96" t="n">
        <v>7</v>
      </c>
      <c r="K96" s="12" t="n">
        <v>78364</v>
      </c>
      <c r="L96" t="n">
        <v>3</v>
      </c>
      <c r="M96" t="n">
        <v>2</v>
      </c>
      <c r="N96" t="n">
        <v>4</v>
      </c>
      <c r="O96" t="inlineStr">
        <is>
          <t>Yes</t>
        </is>
      </c>
      <c r="P96" t="n">
        <v>3</v>
      </c>
      <c r="Q96" t="n">
        <v>1</v>
      </c>
      <c r="R96" t="n">
        <v>1</v>
      </c>
      <c r="S96" t="inlineStr">
        <is>
          <t>No</t>
        </is>
      </c>
      <c r="T96" s="12" t="n">
        <v>940368</v>
      </c>
      <c r="U96" t="inlineStr">
        <is>
          <t>40-49</t>
        </is>
      </c>
      <c r="V96" t="inlineStr">
        <is>
          <t>7-10 Years</t>
        </is>
      </c>
    </row>
    <row r="97">
      <c r="A97" t="inlineStr">
        <is>
          <t>EMP-0093</t>
        </is>
      </c>
      <c r="B97" t="n">
        <v>21</v>
      </c>
      <c r="C97" t="inlineStr">
        <is>
          <t>Female</t>
        </is>
      </c>
      <c r="D97" t="inlineStr">
        <is>
          <t>Diploma</t>
        </is>
      </c>
      <c r="E97" t="inlineStr">
        <is>
          <t>Married</t>
        </is>
      </c>
      <c r="F97" t="inlineStr">
        <is>
          <t>Sales</t>
        </is>
      </c>
      <c r="G97" t="inlineStr">
        <is>
          <t>Developer</t>
        </is>
      </c>
      <c r="H97" t="inlineStr">
        <is>
          <t>Pune</t>
        </is>
      </c>
      <c r="I97" t="n">
        <v>0</v>
      </c>
      <c r="J97" t="n">
        <v>4</v>
      </c>
      <c r="K97" s="12" t="n">
        <v>59610</v>
      </c>
      <c r="L97" t="n">
        <v>5</v>
      </c>
      <c r="M97" t="n">
        <v>5</v>
      </c>
      <c r="N97" t="n">
        <v>3</v>
      </c>
      <c r="O97" t="inlineStr">
        <is>
          <t>No</t>
        </is>
      </c>
      <c r="P97" t="n">
        <v>4</v>
      </c>
      <c r="Q97" t="n">
        <v>6</v>
      </c>
      <c r="R97" t="n">
        <v>0</v>
      </c>
      <c r="S97" t="inlineStr">
        <is>
          <t>No</t>
        </is>
      </c>
      <c r="T97" s="12" t="n">
        <v>715320</v>
      </c>
      <c r="U97" t="inlineStr">
        <is>
          <t>21-29</t>
        </is>
      </c>
      <c r="V97" t="inlineStr">
        <is>
          <t>0-1 Year</t>
        </is>
      </c>
    </row>
    <row r="98">
      <c r="A98" t="inlineStr">
        <is>
          <t>EMP-0094</t>
        </is>
      </c>
      <c r="B98" t="n">
        <v>40</v>
      </c>
      <c r="C98" t="inlineStr">
        <is>
          <t>Female</t>
        </is>
      </c>
      <c r="D98" t="inlineStr">
        <is>
          <t>Master's</t>
        </is>
      </c>
      <c r="E98" t="inlineStr">
        <is>
          <t>Single</t>
        </is>
      </c>
      <c r="F98" t="inlineStr">
        <is>
          <t>Sales</t>
        </is>
      </c>
      <c r="G98" t="inlineStr">
        <is>
          <t>Associate</t>
        </is>
      </c>
      <c r="H98" t="inlineStr">
        <is>
          <t>Mumbai</t>
        </is>
      </c>
      <c r="I98" t="n">
        <v>2</v>
      </c>
      <c r="J98" t="n">
        <v>4</v>
      </c>
      <c r="K98" s="12" t="n">
        <v>36893</v>
      </c>
      <c r="L98" t="n">
        <v>3</v>
      </c>
      <c r="M98" t="n">
        <v>2</v>
      </c>
      <c r="N98" t="n">
        <v>1</v>
      </c>
      <c r="O98" t="inlineStr">
        <is>
          <t>No</t>
        </is>
      </c>
      <c r="P98" t="n">
        <v>0</v>
      </c>
      <c r="Q98" t="n">
        <v>8</v>
      </c>
      <c r="R98" t="n">
        <v>0</v>
      </c>
      <c r="S98" t="inlineStr">
        <is>
          <t>No</t>
        </is>
      </c>
      <c r="T98" s="12" t="n">
        <v>442716</v>
      </c>
      <c r="U98" t="inlineStr">
        <is>
          <t>40-49</t>
        </is>
      </c>
      <c r="V98" t="inlineStr">
        <is>
          <t>2-3 Years</t>
        </is>
      </c>
    </row>
    <row r="99">
      <c r="A99" t="inlineStr">
        <is>
          <t>EMP-0095</t>
        </is>
      </c>
      <c r="B99" t="n">
        <v>38</v>
      </c>
      <c r="C99" t="inlineStr">
        <is>
          <t>Male</t>
        </is>
      </c>
      <c r="D99" t="inlineStr">
        <is>
          <t>Diploma</t>
        </is>
      </c>
      <c r="E99" t="inlineStr">
        <is>
          <t>Divorced</t>
        </is>
      </c>
      <c r="F99" t="inlineStr">
        <is>
          <t>Operations</t>
        </is>
      </c>
      <c r="G99" t="inlineStr">
        <is>
          <t>Executive</t>
        </is>
      </c>
      <c r="H99" t="inlineStr">
        <is>
          <t>Delhi</t>
        </is>
      </c>
      <c r="I99" t="n">
        <v>0</v>
      </c>
      <c r="J99" t="n">
        <v>2</v>
      </c>
      <c r="K99" s="12" t="n">
        <v>39896</v>
      </c>
      <c r="L99" t="n">
        <v>3</v>
      </c>
      <c r="M99" t="n">
        <v>3</v>
      </c>
      <c r="N99" t="n">
        <v>4</v>
      </c>
      <c r="O99" t="inlineStr">
        <is>
          <t>No</t>
        </is>
      </c>
      <c r="P99" t="n">
        <v>1</v>
      </c>
      <c r="Q99" t="n">
        <v>12</v>
      </c>
      <c r="R99" t="n">
        <v>0</v>
      </c>
      <c r="S99" t="inlineStr">
        <is>
          <t>Yes</t>
        </is>
      </c>
      <c r="T99" s="12" t="n">
        <v>478752</v>
      </c>
      <c r="U99" t="inlineStr">
        <is>
          <t>30-39</t>
        </is>
      </c>
      <c r="V99" t="inlineStr">
        <is>
          <t>0-1 Year</t>
        </is>
      </c>
    </row>
    <row r="100">
      <c r="A100" t="inlineStr">
        <is>
          <t>EMP-0096</t>
        </is>
      </c>
      <c r="B100" t="n">
        <v>27</v>
      </c>
      <c r="C100" t="inlineStr">
        <is>
          <t>Female</t>
        </is>
      </c>
      <c r="D100" t="inlineStr">
        <is>
          <t>Diploma</t>
        </is>
      </c>
      <c r="E100" t="inlineStr">
        <is>
          <t>Married</t>
        </is>
      </c>
      <c r="F100" t="inlineStr">
        <is>
          <t>Operations</t>
        </is>
      </c>
      <c r="G100" t="inlineStr">
        <is>
          <t>Analyst</t>
        </is>
      </c>
      <c r="H100" t="inlineStr">
        <is>
          <t>Hyderabad</t>
        </is>
      </c>
      <c r="I100" t="n">
        <v>6</v>
      </c>
      <c r="J100" t="n">
        <v>8</v>
      </c>
      <c r="K100" s="12" t="n">
        <v>70594</v>
      </c>
      <c r="L100" t="n">
        <v>3</v>
      </c>
      <c r="M100" t="n">
        <v>2</v>
      </c>
      <c r="N100" t="n">
        <v>4</v>
      </c>
      <c r="O100" t="inlineStr">
        <is>
          <t>No</t>
        </is>
      </c>
      <c r="P100" t="n">
        <v>3</v>
      </c>
      <c r="Q100" t="n">
        <v>18</v>
      </c>
      <c r="R100" t="n">
        <v>0</v>
      </c>
      <c r="S100" t="inlineStr">
        <is>
          <t>No</t>
        </is>
      </c>
      <c r="T100" s="12" t="n">
        <v>847128</v>
      </c>
      <c r="U100" t="inlineStr">
        <is>
          <t>21-29</t>
        </is>
      </c>
      <c r="V100" t="inlineStr">
        <is>
          <t>4-6 Years</t>
        </is>
      </c>
    </row>
    <row r="101">
      <c r="A101" t="inlineStr">
        <is>
          <t>EMP-0097</t>
        </is>
      </c>
      <c r="B101" t="n">
        <v>36</v>
      </c>
      <c r="C101" t="inlineStr">
        <is>
          <t>Male</t>
        </is>
      </c>
      <c r="D101" t="inlineStr">
        <is>
          <t>Bachelor's</t>
        </is>
      </c>
      <c r="E101" t="inlineStr">
        <is>
          <t>Divorced</t>
        </is>
      </c>
      <c r="F101" t="inlineStr">
        <is>
          <t>Operations</t>
        </is>
      </c>
      <c r="G101" t="inlineStr">
        <is>
          <t>Associate</t>
        </is>
      </c>
      <c r="H101" t="inlineStr">
        <is>
          <t>Bengaluru</t>
        </is>
      </c>
      <c r="I101" t="n">
        <v>6</v>
      </c>
      <c r="J101" t="n">
        <v>10</v>
      </c>
      <c r="K101" s="12" t="n">
        <v>51664</v>
      </c>
      <c r="L101" t="n">
        <v>3</v>
      </c>
      <c r="M101" t="n">
        <v>5</v>
      </c>
      <c r="N101" t="n">
        <v>4</v>
      </c>
      <c r="O101" t="inlineStr">
        <is>
          <t>Yes</t>
        </is>
      </c>
      <c r="P101" t="n">
        <v>3</v>
      </c>
      <c r="Q101" t="n">
        <v>6</v>
      </c>
      <c r="R101" t="n">
        <v>0</v>
      </c>
      <c r="S101" t="inlineStr">
        <is>
          <t>No</t>
        </is>
      </c>
      <c r="T101" s="12" t="n">
        <v>619968</v>
      </c>
      <c r="U101" t="inlineStr">
        <is>
          <t>30-39</t>
        </is>
      </c>
      <c r="V101" t="inlineStr">
        <is>
          <t>4-6 Years</t>
        </is>
      </c>
    </row>
    <row r="102">
      <c r="A102" t="inlineStr">
        <is>
          <t>EMP-0098</t>
        </is>
      </c>
      <c r="B102" t="n">
        <v>34</v>
      </c>
      <c r="C102" t="inlineStr">
        <is>
          <t>Female</t>
        </is>
      </c>
      <c r="D102" t="inlineStr">
        <is>
          <t>Diploma</t>
        </is>
      </c>
      <c r="E102" t="inlineStr">
        <is>
          <t>Married</t>
        </is>
      </c>
      <c r="F102" t="inlineStr">
        <is>
          <t>Sales</t>
        </is>
      </c>
      <c r="G102" t="inlineStr">
        <is>
          <t>Analyst</t>
        </is>
      </c>
      <c r="H102" t="inlineStr">
        <is>
          <t>Chennai</t>
        </is>
      </c>
      <c r="I102" t="n">
        <v>0</v>
      </c>
      <c r="J102" t="n">
        <v>9</v>
      </c>
      <c r="K102" s="12" t="n">
        <v>48627</v>
      </c>
      <c r="L102" t="n">
        <v>3</v>
      </c>
      <c r="M102" t="n">
        <v>4</v>
      </c>
      <c r="N102" t="n">
        <v>4</v>
      </c>
      <c r="O102" t="inlineStr">
        <is>
          <t>Yes</t>
        </is>
      </c>
      <c r="P102" t="n">
        <v>3</v>
      </c>
      <c r="Q102" t="n">
        <v>17</v>
      </c>
      <c r="R102" t="n">
        <v>0</v>
      </c>
      <c r="S102" t="inlineStr">
        <is>
          <t>No</t>
        </is>
      </c>
      <c r="T102" s="12" t="n">
        <v>583524</v>
      </c>
      <c r="U102" t="inlineStr">
        <is>
          <t>30-39</t>
        </is>
      </c>
      <c r="V102" t="inlineStr">
        <is>
          <t>0-1 Year</t>
        </is>
      </c>
    </row>
    <row r="103">
      <c r="A103" t="inlineStr">
        <is>
          <t>EMP-0099</t>
        </is>
      </c>
      <c r="B103" t="n">
        <v>33</v>
      </c>
      <c r="C103" t="inlineStr">
        <is>
          <t>Female</t>
        </is>
      </c>
      <c r="D103" t="inlineStr">
        <is>
          <t>Master's</t>
        </is>
      </c>
      <c r="E103" t="inlineStr">
        <is>
          <t>Married</t>
        </is>
      </c>
      <c r="F103" t="inlineStr">
        <is>
          <t>Finance</t>
        </is>
      </c>
      <c r="G103" t="inlineStr">
        <is>
          <t>Specialist</t>
        </is>
      </c>
      <c r="H103" t="inlineStr">
        <is>
          <t>Pune</t>
        </is>
      </c>
      <c r="I103" t="n">
        <v>3</v>
      </c>
      <c r="J103" t="n">
        <v>7</v>
      </c>
      <c r="K103" s="12" t="n">
        <v>76154</v>
      </c>
      <c r="L103" t="n">
        <v>4</v>
      </c>
      <c r="M103" t="n">
        <v>5</v>
      </c>
      <c r="N103" t="n">
        <v>3</v>
      </c>
      <c r="O103" t="inlineStr">
        <is>
          <t>Yes</t>
        </is>
      </c>
      <c r="P103" t="n">
        <v>1</v>
      </c>
      <c r="Q103" t="n">
        <v>19</v>
      </c>
      <c r="R103" t="n">
        <v>0</v>
      </c>
      <c r="S103" t="inlineStr">
        <is>
          <t>No</t>
        </is>
      </c>
      <c r="T103" s="12" t="n">
        <v>913848</v>
      </c>
      <c r="U103" t="inlineStr">
        <is>
          <t>30-39</t>
        </is>
      </c>
      <c r="V103" t="inlineStr">
        <is>
          <t>2-3 Years</t>
        </is>
      </c>
    </row>
    <row r="104">
      <c r="A104" t="inlineStr">
        <is>
          <t>EMP-0100</t>
        </is>
      </c>
      <c r="B104" t="n">
        <v>27</v>
      </c>
      <c r="C104" t="inlineStr">
        <is>
          <t>Male</t>
        </is>
      </c>
      <c r="D104" t="inlineStr">
        <is>
          <t>Diploma</t>
        </is>
      </c>
      <c r="E104" t="inlineStr">
        <is>
          <t>Married</t>
        </is>
      </c>
      <c r="F104" t="inlineStr">
        <is>
          <t>Operations</t>
        </is>
      </c>
      <c r="G104" t="inlineStr">
        <is>
          <t>Analyst</t>
        </is>
      </c>
      <c r="H104" t="inlineStr">
        <is>
          <t>Mumbai</t>
        </is>
      </c>
      <c r="I104" t="n">
        <v>2</v>
      </c>
      <c r="J104" t="n">
        <v>6</v>
      </c>
      <c r="K104" s="12" t="n">
        <v>73283</v>
      </c>
      <c r="L104" t="n">
        <v>4</v>
      </c>
      <c r="M104" t="n">
        <v>3</v>
      </c>
      <c r="N104" t="n">
        <v>4</v>
      </c>
      <c r="O104" t="inlineStr">
        <is>
          <t>No</t>
        </is>
      </c>
      <c r="P104" t="n">
        <v>2</v>
      </c>
      <c r="Q104" t="n">
        <v>6</v>
      </c>
      <c r="R104" t="n">
        <v>1</v>
      </c>
      <c r="S104" t="inlineStr">
        <is>
          <t>No</t>
        </is>
      </c>
      <c r="T104" s="12" t="n">
        <v>879396</v>
      </c>
      <c r="U104" t="inlineStr">
        <is>
          <t>21-29</t>
        </is>
      </c>
      <c r="V104" t="inlineStr">
        <is>
          <t>2-3 Years</t>
        </is>
      </c>
    </row>
    <row r="105">
      <c r="A105" t="inlineStr">
        <is>
          <t>EMP-0101</t>
        </is>
      </c>
      <c r="B105" t="n">
        <v>36</v>
      </c>
      <c r="C105" t="inlineStr">
        <is>
          <t>Male</t>
        </is>
      </c>
      <c r="D105" t="inlineStr">
        <is>
          <t>Diploma</t>
        </is>
      </c>
      <c r="E105" t="inlineStr">
        <is>
          <t>Divorced</t>
        </is>
      </c>
      <c r="F105" t="inlineStr">
        <is>
          <t>Finance</t>
        </is>
      </c>
      <c r="G105" t="inlineStr">
        <is>
          <t>Analyst</t>
        </is>
      </c>
      <c r="H105" t="inlineStr">
        <is>
          <t>Delhi</t>
        </is>
      </c>
      <c r="I105" t="n">
        <v>8</v>
      </c>
      <c r="J105" t="n">
        <v>6</v>
      </c>
      <c r="K105" s="12" t="n">
        <v>75288</v>
      </c>
      <c r="L105" t="n">
        <v>4</v>
      </c>
      <c r="M105" t="n">
        <v>2</v>
      </c>
      <c r="N105" t="n">
        <v>4</v>
      </c>
      <c r="O105" t="inlineStr">
        <is>
          <t>No</t>
        </is>
      </c>
      <c r="P105" t="n">
        <v>7</v>
      </c>
      <c r="Q105" t="n">
        <v>23</v>
      </c>
      <c r="R105" t="n">
        <v>0</v>
      </c>
      <c r="S105" t="inlineStr">
        <is>
          <t>No</t>
        </is>
      </c>
      <c r="T105" s="12" t="n">
        <v>903456</v>
      </c>
      <c r="U105" t="inlineStr">
        <is>
          <t>30-39</t>
        </is>
      </c>
      <c r="V105" t="inlineStr">
        <is>
          <t>7-10 Years</t>
        </is>
      </c>
    </row>
    <row r="106">
      <c r="A106" t="inlineStr">
        <is>
          <t>EMP-0102</t>
        </is>
      </c>
      <c r="B106" t="n">
        <v>36</v>
      </c>
      <c r="C106" t="inlineStr">
        <is>
          <t>Female</t>
        </is>
      </c>
      <c r="D106" t="inlineStr">
        <is>
          <t>Diploma</t>
        </is>
      </c>
      <c r="E106" t="inlineStr">
        <is>
          <t>Single</t>
        </is>
      </c>
      <c r="F106" t="inlineStr">
        <is>
          <t>IT</t>
        </is>
      </c>
      <c r="G106" t="inlineStr">
        <is>
          <t>Analyst</t>
        </is>
      </c>
      <c r="H106" t="inlineStr">
        <is>
          <t>Hyderabad</t>
        </is>
      </c>
      <c r="I106" t="n">
        <v>2</v>
      </c>
      <c r="J106" t="n">
        <v>3</v>
      </c>
      <c r="K106" s="12" t="n">
        <v>67963</v>
      </c>
      <c r="L106" t="n">
        <v>4</v>
      </c>
      <c r="M106" t="n">
        <v>5</v>
      </c>
      <c r="N106" t="n">
        <v>5</v>
      </c>
      <c r="O106" t="inlineStr">
        <is>
          <t>No</t>
        </is>
      </c>
      <c r="P106" t="n">
        <v>2</v>
      </c>
      <c r="Q106" t="n">
        <v>12</v>
      </c>
      <c r="R106" t="n">
        <v>0</v>
      </c>
      <c r="S106" t="inlineStr">
        <is>
          <t>Yes</t>
        </is>
      </c>
      <c r="T106" s="12" t="n">
        <v>815556</v>
      </c>
      <c r="U106" t="inlineStr">
        <is>
          <t>30-39</t>
        </is>
      </c>
      <c r="V106" t="inlineStr">
        <is>
          <t>2-3 Years</t>
        </is>
      </c>
    </row>
    <row r="107">
      <c r="A107" t="inlineStr">
        <is>
          <t>EMP-0103</t>
        </is>
      </c>
      <c r="B107" t="n">
        <v>36</v>
      </c>
      <c r="C107" t="inlineStr">
        <is>
          <t>Female</t>
        </is>
      </c>
      <c r="D107" t="inlineStr">
        <is>
          <t>Bachelor's</t>
        </is>
      </c>
      <c r="E107" t="inlineStr">
        <is>
          <t>Married</t>
        </is>
      </c>
      <c r="F107" t="inlineStr">
        <is>
          <t>IT</t>
        </is>
      </c>
      <c r="G107" t="inlineStr">
        <is>
          <t>Specialist</t>
        </is>
      </c>
      <c r="H107" t="inlineStr">
        <is>
          <t>Bengaluru</t>
        </is>
      </c>
      <c r="I107" t="n">
        <v>0</v>
      </c>
      <c r="J107" t="n">
        <v>3</v>
      </c>
      <c r="K107" s="12" t="n">
        <v>76745</v>
      </c>
      <c r="L107" t="n">
        <v>3</v>
      </c>
      <c r="M107" t="n">
        <v>3</v>
      </c>
      <c r="N107" t="n">
        <v>5</v>
      </c>
      <c r="O107" t="inlineStr">
        <is>
          <t>No</t>
        </is>
      </c>
      <c r="P107" t="n">
        <v>1</v>
      </c>
      <c r="Q107" t="n">
        <v>23</v>
      </c>
      <c r="R107" t="n">
        <v>0</v>
      </c>
      <c r="S107" t="inlineStr">
        <is>
          <t>No</t>
        </is>
      </c>
      <c r="T107" s="12" t="n">
        <v>920940</v>
      </c>
      <c r="U107" t="inlineStr">
        <is>
          <t>30-39</t>
        </is>
      </c>
      <c r="V107" t="inlineStr">
        <is>
          <t>0-1 Year</t>
        </is>
      </c>
    </row>
    <row r="108">
      <c r="A108" t="inlineStr">
        <is>
          <t>EMP-0104</t>
        </is>
      </c>
      <c r="B108" t="n">
        <v>32</v>
      </c>
      <c r="C108" t="inlineStr">
        <is>
          <t>Female</t>
        </is>
      </c>
      <c r="D108" t="inlineStr">
        <is>
          <t>Bachelor's</t>
        </is>
      </c>
      <c r="E108" t="inlineStr">
        <is>
          <t>Divorced</t>
        </is>
      </c>
      <c r="F108" t="inlineStr">
        <is>
          <t>Sales</t>
        </is>
      </c>
      <c r="G108" t="inlineStr">
        <is>
          <t>Specialist</t>
        </is>
      </c>
      <c r="H108" t="inlineStr">
        <is>
          <t>Chennai</t>
        </is>
      </c>
      <c r="I108" t="n">
        <v>0</v>
      </c>
      <c r="J108" t="n">
        <v>1</v>
      </c>
      <c r="K108" s="12" t="n">
        <v>54813</v>
      </c>
      <c r="L108" t="n">
        <v>3</v>
      </c>
      <c r="M108" t="n">
        <v>2</v>
      </c>
      <c r="N108" t="n">
        <v>3</v>
      </c>
      <c r="O108" t="inlineStr">
        <is>
          <t>No</t>
        </is>
      </c>
      <c r="P108" t="n">
        <v>4</v>
      </c>
      <c r="Q108" t="n">
        <v>7</v>
      </c>
      <c r="R108" t="n">
        <v>0</v>
      </c>
      <c r="S108" t="inlineStr">
        <is>
          <t>No</t>
        </is>
      </c>
      <c r="T108" s="12" t="n">
        <v>657756</v>
      </c>
      <c r="U108" t="inlineStr">
        <is>
          <t>30-39</t>
        </is>
      </c>
      <c r="V108" t="inlineStr">
        <is>
          <t>0-1 Year</t>
        </is>
      </c>
    </row>
    <row r="109">
      <c r="A109" t="inlineStr">
        <is>
          <t>EMP-0105</t>
        </is>
      </c>
      <c r="B109" t="n">
        <v>33</v>
      </c>
      <c r="C109" t="inlineStr">
        <is>
          <t>Male</t>
        </is>
      </c>
      <c r="D109" t="inlineStr">
        <is>
          <t>Diploma</t>
        </is>
      </c>
      <c r="E109" t="inlineStr">
        <is>
          <t>Married</t>
        </is>
      </c>
      <c r="F109" t="inlineStr">
        <is>
          <t>IT</t>
        </is>
      </c>
      <c r="G109" t="inlineStr">
        <is>
          <t>Manager</t>
        </is>
      </c>
      <c r="H109" t="inlineStr">
        <is>
          <t>Pune</t>
        </is>
      </c>
      <c r="I109" t="n">
        <v>1</v>
      </c>
      <c r="J109" t="n">
        <v>2</v>
      </c>
      <c r="K109" s="12" t="n">
        <v>117350</v>
      </c>
      <c r="L109" t="n">
        <v>4</v>
      </c>
      <c r="M109" t="n">
        <v>4</v>
      </c>
      <c r="N109" t="n">
        <v>2</v>
      </c>
      <c r="O109" t="inlineStr">
        <is>
          <t>No</t>
        </is>
      </c>
      <c r="P109" t="n">
        <v>1</v>
      </c>
      <c r="Q109" t="n">
        <v>1</v>
      </c>
      <c r="R109" t="n">
        <v>0</v>
      </c>
      <c r="S109" t="inlineStr">
        <is>
          <t>No</t>
        </is>
      </c>
      <c r="T109" s="12" t="n">
        <v>1408200</v>
      </c>
      <c r="U109" t="inlineStr">
        <is>
          <t>30-39</t>
        </is>
      </c>
      <c r="V109" t="inlineStr">
        <is>
          <t>0-1 Year</t>
        </is>
      </c>
    </row>
    <row r="110">
      <c r="A110" t="inlineStr">
        <is>
          <t>EMP-0106</t>
        </is>
      </c>
      <c r="B110" t="n">
        <v>34</v>
      </c>
      <c r="C110" t="inlineStr">
        <is>
          <t>Female</t>
        </is>
      </c>
      <c r="D110" t="inlineStr">
        <is>
          <t>Master's</t>
        </is>
      </c>
      <c r="E110" t="inlineStr">
        <is>
          <t>Married</t>
        </is>
      </c>
      <c r="F110" t="inlineStr">
        <is>
          <t>Sales</t>
        </is>
      </c>
      <c r="G110" t="inlineStr">
        <is>
          <t>Executive</t>
        </is>
      </c>
      <c r="H110" t="inlineStr">
        <is>
          <t>Mumbai</t>
        </is>
      </c>
      <c r="I110" t="n">
        <v>6</v>
      </c>
      <c r="J110" t="n">
        <v>4</v>
      </c>
      <c r="K110" s="12" t="n">
        <v>51902</v>
      </c>
      <c r="L110" t="n">
        <v>4</v>
      </c>
      <c r="M110" t="n">
        <v>4</v>
      </c>
      <c r="N110" t="n">
        <v>3</v>
      </c>
      <c r="O110" t="inlineStr">
        <is>
          <t>Yes</t>
        </is>
      </c>
      <c r="P110" t="n">
        <v>1</v>
      </c>
      <c r="Q110" t="n">
        <v>14</v>
      </c>
      <c r="R110" t="n">
        <v>1</v>
      </c>
      <c r="S110" t="inlineStr">
        <is>
          <t>No</t>
        </is>
      </c>
      <c r="T110" s="12" t="n">
        <v>622824</v>
      </c>
      <c r="U110" t="inlineStr">
        <is>
          <t>30-39</t>
        </is>
      </c>
      <c r="V110" t="inlineStr">
        <is>
          <t>4-6 Years</t>
        </is>
      </c>
    </row>
    <row r="111">
      <c r="A111" t="inlineStr">
        <is>
          <t>EMP-0107</t>
        </is>
      </c>
      <c r="B111" t="n">
        <v>30</v>
      </c>
      <c r="C111" t="inlineStr">
        <is>
          <t>Female</t>
        </is>
      </c>
      <c r="D111" t="inlineStr">
        <is>
          <t>Master's</t>
        </is>
      </c>
      <c r="E111" t="inlineStr">
        <is>
          <t>Single</t>
        </is>
      </c>
      <c r="F111" t="inlineStr">
        <is>
          <t>Sales</t>
        </is>
      </c>
      <c r="G111" t="inlineStr">
        <is>
          <t>Analyst</t>
        </is>
      </c>
      <c r="H111" t="inlineStr">
        <is>
          <t>Delhi</t>
        </is>
      </c>
      <c r="I111" t="n">
        <v>10</v>
      </c>
      <c r="J111" t="n">
        <v>10</v>
      </c>
      <c r="K111" s="12" t="n">
        <v>71225</v>
      </c>
      <c r="L111" t="n">
        <v>4</v>
      </c>
      <c r="M111" t="n">
        <v>3</v>
      </c>
      <c r="N111" t="n">
        <v>3</v>
      </c>
      <c r="O111" t="inlineStr">
        <is>
          <t>No</t>
        </is>
      </c>
      <c r="P111" t="n">
        <v>1</v>
      </c>
      <c r="Q111" t="n">
        <v>15</v>
      </c>
      <c r="R111" t="n">
        <v>0</v>
      </c>
      <c r="S111" t="inlineStr">
        <is>
          <t>No</t>
        </is>
      </c>
      <c r="T111" s="12" t="n">
        <v>854700</v>
      </c>
      <c r="U111" t="inlineStr">
        <is>
          <t>30-39</t>
        </is>
      </c>
      <c r="V111" t="inlineStr">
        <is>
          <t>7-10 Years</t>
        </is>
      </c>
    </row>
    <row r="112">
      <c r="A112" t="inlineStr">
        <is>
          <t>EMP-0108</t>
        </is>
      </c>
      <c r="B112" t="n">
        <v>44</v>
      </c>
      <c r="C112" t="inlineStr">
        <is>
          <t>Male</t>
        </is>
      </c>
      <c r="D112" t="inlineStr">
        <is>
          <t>Master's</t>
        </is>
      </c>
      <c r="E112" t="inlineStr">
        <is>
          <t>Married</t>
        </is>
      </c>
      <c r="F112" t="inlineStr">
        <is>
          <t>HR</t>
        </is>
      </c>
      <c r="G112" t="inlineStr">
        <is>
          <t>Associate</t>
        </is>
      </c>
      <c r="H112" t="inlineStr">
        <is>
          <t>Hyderabad</t>
        </is>
      </c>
      <c r="I112" t="n">
        <v>1</v>
      </c>
      <c r="J112" t="n">
        <v>1</v>
      </c>
      <c r="K112" s="12" t="n">
        <v>46450</v>
      </c>
      <c r="L112" t="n">
        <v>4</v>
      </c>
      <c r="M112" t="n">
        <v>3</v>
      </c>
      <c r="N112" t="n">
        <v>3</v>
      </c>
      <c r="O112" t="inlineStr">
        <is>
          <t>No</t>
        </is>
      </c>
      <c r="P112" t="n">
        <v>0</v>
      </c>
      <c r="Q112" t="n">
        <v>16</v>
      </c>
      <c r="R112" t="n">
        <v>0</v>
      </c>
      <c r="S112" t="inlineStr">
        <is>
          <t>No</t>
        </is>
      </c>
      <c r="T112" s="12" t="n">
        <v>557400</v>
      </c>
      <c r="U112" t="inlineStr">
        <is>
          <t>40-49</t>
        </is>
      </c>
      <c r="V112" t="inlineStr">
        <is>
          <t>0-1 Year</t>
        </is>
      </c>
    </row>
    <row r="113">
      <c r="A113" t="inlineStr">
        <is>
          <t>EMP-0109</t>
        </is>
      </c>
      <c r="B113" t="n">
        <v>30</v>
      </c>
      <c r="C113" t="inlineStr">
        <is>
          <t>Male</t>
        </is>
      </c>
      <c r="D113" t="inlineStr">
        <is>
          <t>Bachelor's</t>
        </is>
      </c>
      <c r="E113" t="inlineStr">
        <is>
          <t>Married</t>
        </is>
      </c>
      <c r="F113" t="inlineStr">
        <is>
          <t>IT</t>
        </is>
      </c>
      <c r="G113" t="inlineStr">
        <is>
          <t>Executive</t>
        </is>
      </c>
      <c r="H113" t="inlineStr">
        <is>
          <t>Bengaluru</t>
        </is>
      </c>
      <c r="I113" t="n">
        <v>10</v>
      </c>
      <c r="J113" t="n">
        <v>13</v>
      </c>
      <c r="K113" s="12" t="n">
        <v>71059</v>
      </c>
      <c r="L113" t="n">
        <v>5</v>
      </c>
      <c r="M113" t="n">
        <v>3</v>
      </c>
      <c r="N113" t="n">
        <v>2</v>
      </c>
      <c r="O113" t="inlineStr">
        <is>
          <t>No</t>
        </is>
      </c>
      <c r="P113" t="n">
        <v>3</v>
      </c>
      <c r="Q113" t="n">
        <v>22</v>
      </c>
      <c r="R113" t="n">
        <v>0</v>
      </c>
      <c r="S113" t="inlineStr">
        <is>
          <t>No</t>
        </is>
      </c>
      <c r="T113" s="12" t="n">
        <v>852708</v>
      </c>
      <c r="U113" t="inlineStr">
        <is>
          <t>30-39</t>
        </is>
      </c>
      <c r="V113" t="inlineStr">
        <is>
          <t>7-10 Years</t>
        </is>
      </c>
    </row>
    <row r="114">
      <c r="A114" t="inlineStr">
        <is>
          <t>EMP-0110</t>
        </is>
      </c>
      <c r="B114" t="n">
        <v>46</v>
      </c>
      <c r="C114" t="inlineStr">
        <is>
          <t>Female</t>
        </is>
      </c>
      <c r="D114" t="inlineStr">
        <is>
          <t>Diploma</t>
        </is>
      </c>
      <c r="E114" t="inlineStr">
        <is>
          <t>Divorced</t>
        </is>
      </c>
      <c r="F114" t="inlineStr">
        <is>
          <t>Operations</t>
        </is>
      </c>
      <c r="G114" t="inlineStr">
        <is>
          <t>Specialist</t>
        </is>
      </c>
      <c r="H114" t="inlineStr">
        <is>
          <t>Chennai</t>
        </is>
      </c>
      <c r="I114" t="n">
        <v>2</v>
      </c>
      <c r="J114" t="n">
        <v>6</v>
      </c>
      <c r="K114" s="12" t="n">
        <v>73355</v>
      </c>
      <c r="L114" t="n">
        <v>3</v>
      </c>
      <c r="M114" t="n">
        <v>3</v>
      </c>
      <c r="N114" t="n">
        <v>3</v>
      </c>
      <c r="O114" t="inlineStr">
        <is>
          <t>No</t>
        </is>
      </c>
      <c r="P114" t="n">
        <v>2</v>
      </c>
      <c r="Q114" t="n">
        <v>23</v>
      </c>
      <c r="R114" t="n">
        <v>0</v>
      </c>
      <c r="S114" t="inlineStr">
        <is>
          <t>No</t>
        </is>
      </c>
      <c r="T114" s="12" t="n">
        <v>880260</v>
      </c>
      <c r="U114" t="inlineStr">
        <is>
          <t>40-49</t>
        </is>
      </c>
      <c r="V114" t="inlineStr">
        <is>
          <t>2-3 Years</t>
        </is>
      </c>
    </row>
    <row r="115">
      <c r="A115" t="inlineStr">
        <is>
          <t>EMP-0111</t>
        </is>
      </c>
      <c r="B115" t="n">
        <v>53</v>
      </c>
      <c r="C115" t="inlineStr">
        <is>
          <t>Male</t>
        </is>
      </c>
      <c r="D115" t="inlineStr">
        <is>
          <t>Diploma</t>
        </is>
      </c>
      <c r="E115" t="inlineStr">
        <is>
          <t>Single</t>
        </is>
      </c>
      <c r="F115" t="inlineStr">
        <is>
          <t>Marketing</t>
        </is>
      </c>
      <c r="G115" t="inlineStr">
        <is>
          <t>Developer</t>
        </is>
      </c>
      <c r="H115" t="inlineStr">
        <is>
          <t>Pune</t>
        </is>
      </c>
      <c r="I115" t="n">
        <v>4</v>
      </c>
      <c r="J115" t="n">
        <v>6</v>
      </c>
      <c r="K115" s="12" t="n">
        <v>88729</v>
      </c>
      <c r="L115" t="n">
        <v>3</v>
      </c>
      <c r="M115" t="n">
        <v>3</v>
      </c>
      <c r="N115" t="n">
        <v>3</v>
      </c>
      <c r="O115" t="inlineStr">
        <is>
          <t>Yes</t>
        </is>
      </c>
      <c r="P115" t="n">
        <v>4</v>
      </c>
      <c r="Q115" t="n">
        <v>23</v>
      </c>
      <c r="R115" t="n">
        <v>0</v>
      </c>
      <c r="S115" t="inlineStr">
        <is>
          <t>No</t>
        </is>
      </c>
      <c r="T115" s="12" t="n">
        <v>1064748</v>
      </c>
      <c r="U115" t="inlineStr">
        <is>
          <t>50-60</t>
        </is>
      </c>
      <c r="V115" t="inlineStr">
        <is>
          <t>4-6 Years</t>
        </is>
      </c>
    </row>
    <row r="116">
      <c r="A116" t="inlineStr">
        <is>
          <t>EMP-0112</t>
        </is>
      </c>
      <c r="B116" t="n">
        <v>35</v>
      </c>
      <c r="C116" t="inlineStr">
        <is>
          <t>Female</t>
        </is>
      </c>
      <c r="D116" t="inlineStr">
        <is>
          <t>Diploma</t>
        </is>
      </c>
      <c r="E116" t="inlineStr">
        <is>
          <t>Single</t>
        </is>
      </c>
      <c r="F116" t="inlineStr">
        <is>
          <t>Sales</t>
        </is>
      </c>
      <c r="G116" t="inlineStr">
        <is>
          <t>Specialist</t>
        </is>
      </c>
      <c r="H116" t="inlineStr">
        <is>
          <t>Mumbai</t>
        </is>
      </c>
      <c r="I116" t="n">
        <v>9</v>
      </c>
      <c r="J116" t="n">
        <v>11</v>
      </c>
      <c r="K116" s="12" t="n">
        <v>90863</v>
      </c>
      <c r="L116" t="n">
        <v>3</v>
      </c>
      <c r="M116" t="n">
        <v>3</v>
      </c>
      <c r="N116" t="n">
        <v>4</v>
      </c>
      <c r="O116" t="inlineStr">
        <is>
          <t>No</t>
        </is>
      </c>
      <c r="P116" t="n">
        <v>2</v>
      </c>
      <c r="Q116" t="n">
        <v>9</v>
      </c>
      <c r="R116" t="n">
        <v>0</v>
      </c>
      <c r="S116" t="inlineStr">
        <is>
          <t>No</t>
        </is>
      </c>
      <c r="T116" s="12" t="n">
        <v>1090356</v>
      </c>
      <c r="U116" t="inlineStr">
        <is>
          <t>30-39</t>
        </is>
      </c>
      <c r="V116" t="inlineStr">
        <is>
          <t>7-10 Years</t>
        </is>
      </c>
    </row>
    <row r="117">
      <c r="A117" t="inlineStr">
        <is>
          <t>EMP-0113</t>
        </is>
      </c>
      <c r="B117" t="n">
        <v>31</v>
      </c>
      <c r="C117" t="inlineStr">
        <is>
          <t>Female</t>
        </is>
      </c>
      <c r="D117" t="inlineStr">
        <is>
          <t>Bachelor's</t>
        </is>
      </c>
      <c r="E117" t="inlineStr">
        <is>
          <t>Divorced</t>
        </is>
      </c>
      <c r="F117" t="inlineStr">
        <is>
          <t>Sales</t>
        </is>
      </c>
      <c r="G117" t="inlineStr">
        <is>
          <t>Specialist</t>
        </is>
      </c>
      <c r="H117" t="inlineStr">
        <is>
          <t>Delhi</t>
        </is>
      </c>
      <c r="I117" t="n">
        <v>5</v>
      </c>
      <c r="J117" t="n">
        <v>6</v>
      </c>
      <c r="K117" s="12" t="n">
        <v>81096</v>
      </c>
      <c r="L117" t="n">
        <v>4</v>
      </c>
      <c r="M117" t="n">
        <v>3</v>
      </c>
      <c r="N117" t="n">
        <v>5</v>
      </c>
      <c r="O117" t="inlineStr">
        <is>
          <t>Yes</t>
        </is>
      </c>
      <c r="P117" t="n">
        <v>1</v>
      </c>
      <c r="Q117" t="n">
        <v>20</v>
      </c>
      <c r="R117" t="n">
        <v>0</v>
      </c>
      <c r="S117" t="inlineStr">
        <is>
          <t>No</t>
        </is>
      </c>
      <c r="T117" s="12" t="n">
        <v>973152</v>
      </c>
      <c r="U117" t="inlineStr">
        <is>
          <t>30-39</t>
        </is>
      </c>
      <c r="V117" t="inlineStr">
        <is>
          <t>4-6 Years</t>
        </is>
      </c>
    </row>
    <row r="118">
      <c r="A118" t="inlineStr">
        <is>
          <t>EMP-0114</t>
        </is>
      </c>
      <c r="B118" t="n">
        <v>29</v>
      </c>
      <c r="C118" t="inlineStr">
        <is>
          <t>Female</t>
        </is>
      </c>
      <c r="D118" t="inlineStr">
        <is>
          <t>Master's</t>
        </is>
      </c>
      <c r="E118" t="inlineStr">
        <is>
          <t>Divorced</t>
        </is>
      </c>
      <c r="F118" t="inlineStr">
        <is>
          <t>IT</t>
        </is>
      </c>
      <c r="G118" t="inlineStr">
        <is>
          <t>Associate</t>
        </is>
      </c>
      <c r="H118" t="inlineStr">
        <is>
          <t>Hyderabad</t>
        </is>
      </c>
      <c r="I118" t="n">
        <v>5</v>
      </c>
      <c r="J118" t="n">
        <v>6</v>
      </c>
      <c r="K118" s="12" t="n">
        <v>56184</v>
      </c>
      <c r="L118" t="n">
        <v>3</v>
      </c>
      <c r="M118" t="n">
        <v>3</v>
      </c>
      <c r="N118" t="n">
        <v>3</v>
      </c>
      <c r="O118" t="inlineStr">
        <is>
          <t>Yes</t>
        </is>
      </c>
      <c r="P118" t="n">
        <v>1</v>
      </c>
      <c r="Q118" t="n">
        <v>6</v>
      </c>
      <c r="R118" t="n">
        <v>0</v>
      </c>
      <c r="S118" t="inlineStr">
        <is>
          <t>No</t>
        </is>
      </c>
      <c r="T118" s="12" t="n">
        <v>674208</v>
      </c>
      <c r="U118" t="inlineStr">
        <is>
          <t>21-29</t>
        </is>
      </c>
      <c r="V118" t="inlineStr">
        <is>
          <t>4-6 Years</t>
        </is>
      </c>
    </row>
    <row r="119">
      <c r="A119" t="inlineStr">
        <is>
          <t>EMP-0115</t>
        </is>
      </c>
      <c r="B119" t="n">
        <v>39</v>
      </c>
      <c r="C119" t="inlineStr">
        <is>
          <t>Female</t>
        </is>
      </c>
      <c r="D119" t="inlineStr">
        <is>
          <t>Diploma</t>
        </is>
      </c>
      <c r="E119" t="inlineStr">
        <is>
          <t>Single</t>
        </is>
      </c>
      <c r="F119" t="inlineStr">
        <is>
          <t>Finance</t>
        </is>
      </c>
      <c r="G119" t="inlineStr">
        <is>
          <t>Analyst</t>
        </is>
      </c>
      <c r="H119" t="inlineStr">
        <is>
          <t>Bengaluru</t>
        </is>
      </c>
      <c r="I119" t="n">
        <v>4</v>
      </c>
      <c r="J119" t="n">
        <v>9</v>
      </c>
      <c r="K119" s="12" t="n">
        <v>68027</v>
      </c>
      <c r="L119" t="n">
        <v>4</v>
      </c>
      <c r="M119" t="n">
        <v>3</v>
      </c>
      <c r="N119" t="n">
        <v>4</v>
      </c>
      <c r="O119" t="inlineStr">
        <is>
          <t>Yes</t>
        </is>
      </c>
      <c r="P119" t="n">
        <v>0</v>
      </c>
      <c r="Q119" t="n">
        <v>17</v>
      </c>
      <c r="R119" t="n">
        <v>0</v>
      </c>
      <c r="S119" t="inlineStr">
        <is>
          <t>No</t>
        </is>
      </c>
      <c r="T119" s="12" t="n">
        <v>816324</v>
      </c>
      <c r="U119" t="inlineStr">
        <is>
          <t>30-39</t>
        </is>
      </c>
      <c r="V119" t="inlineStr">
        <is>
          <t>4-6 Years</t>
        </is>
      </c>
    </row>
    <row r="120">
      <c r="A120" t="inlineStr">
        <is>
          <t>EMP-0116</t>
        </is>
      </c>
      <c r="B120" t="n">
        <v>42</v>
      </c>
      <c r="C120" t="inlineStr">
        <is>
          <t>Female</t>
        </is>
      </c>
      <c r="D120" t="inlineStr">
        <is>
          <t>Diploma</t>
        </is>
      </c>
      <c r="E120" t="inlineStr">
        <is>
          <t>Married</t>
        </is>
      </c>
      <c r="F120" t="inlineStr">
        <is>
          <t>Marketing</t>
        </is>
      </c>
      <c r="G120" t="inlineStr">
        <is>
          <t>Specialist</t>
        </is>
      </c>
      <c r="H120" t="inlineStr">
        <is>
          <t>Chennai</t>
        </is>
      </c>
      <c r="I120" t="n">
        <v>0</v>
      </c>
      <c r="J120" t="n">
        <v>5</v>
      </c>
      <c r="K120" s="12" t="n">
        <v>59363</v>
      </c>
      <c r="L120" t="n">
        <v>4</v>
      </c>
      <c r="M120" t="n">
        <v>4</v>
      </c>
      <c r="N120" t="n">
        <v>3</v>
      </c>
      <c r="O120" t="inlineStr">
        <is>
          <t>Yes</t>
        </is>
      </c>
      <c r="P120" t="n">
        <v>2</v>
      </c>
      <c r="Q120" t="n">
        <v>11</v>
      </c>
      <c r="R120" t="n">
        <v>0</v>
      </c>
      <c r="S120" t="inlineStr">
        <is>
          <t>No</t>
        </is>
      </c>
      <c r="T120" s="12" t="n">
        <v>712356</v>
      </c>
      <c r="U120" t="inlineStr">
        <is>
          <t>40-49</t>
        </is>
      </c>
      <c r="V120" t="inlineStr">
        <is>
          <t>0-1 Year</t>
        </is>
      </c>
    </row>
    <row r="121">
      <c r="A121" t="inlineStr">
        <is>
          <t>EMP-0117</t>
        </is>
      </c>
      <c r="B121" t="n">
        <v>45</v>
      </c>
      <c r="C121" t="inlineStr">
        <is>
          <t>Male</t>
        </is>
      </c>
      <c r="D121" t="inlineStr">
        <is>
          <t>Master's</t>
        </is>
      </c>
      <c r="E121" t="inlineStr">
        <is>
          <t>Married</t>
        </is>
      </c>
      <c r="F121" t="inlineStr">
        <is>
          <t>Marketing</t>
        </is>
      </c>
      <c r="G121" t="inlineStr">
        <is>
          <t>Developer</t>
        </is>
      </c>
      <c r="H121" t="inlineStr">
        <is>
          <t>Pune</t>
        </is>
      </c>
      <c r="I121" t="n">
        <v>8</v>
      </c>
      <c r="J121" t="n">
        <v>9</v>
      </c>
      <c r="K121" s="12" t="n">
        <v>95249</v>
      </c>
      <c r="L121" t="n">
        <v>4</v>
      </c>
      <c r="M121" t="n">
        <v>2</v>
      </c>
      <c r="N121" t="n">
        <v>3</v>
      </c>
      <c r="O121" t="inlineStr">
        <is>
          <t>No</t>
        </is>
      </c>
      <c r="P121" t="n">
        <v>1</v>
      </c>
      <c r="Q121" t="n">
        <v>4</v>
      </c>
      <c r="R121" t="n">
        <v>0</v>
      </c>
      <c r="S121" t="inlineStr">
        <is>
          <t>No</t>
        </is>
      </c>
      <c r="T121" s="12" t="n">
        <v>1142988</v>
      </c>
      <c r="U121" t="inlineStr">
        <is>
          <t>40-49</t>
        </is>
      </c>
      <c r="V121" t="inlineStr">
        <is>
          <t>7-10 Years</t>
        </is>
      </c>
    </row>
    <row r="122">
      <c r="A122" t="inlineStr">
        <is>
          <t>EMP-0118</t>
        </is>
      </c>
      <c r="B122" t="n">
        <v>32</v>
      </c>
      <c r="C122" t="inlineStr">
        <is>
          <t>Female</t>
        </is>
      </c>
      <c r="D122" t="inlineStr">
        <is>
          <t>Diploma</t>
        </is>
      </c>
      <c r="E122" t="inlineStr">
        <is>
          <t>Married</t>
        </is>
      </c>
      <c r="F122" t="inlineStr">
        <is>
          <t>HR</t>
        </is>
      </c>
      <c r="G122" t="inlineStr">
        <is>
          <t>Analyst</t>
        </is>
      </c>
      <c r="H122" t="inlineStr">
        <is>
          <t>Mumbai</t>
        </is>
      </c>
      <c r="I122" t="n">
        <v>12</v>
      </c>
      <c r="J122" t="n">
        <v>15</v>
      </c>
      <c r="K122" s="12" t="n">
        <v>78496</v>
      </c>
      <c r="L122" t="n">
        <v>4</v>
      </c>
      <c r="M122" t="n">
        <v>4</v>
      </c>
      <c r="N122" t="n">
        <v>3</v>
      </c>
      <c r="O122" t="inlineStr">
        <is>
          <t>No</t>
        </is>
      </c>
      <c r="P122" t="n">
        <v>3</v>
      </c>
      <c r="Q122" t="n">
        <v>2</v>
      </c>
      <c r="R122" t="n">
        <v>0</v>
      </c>
      <c r="S122" t="inlineStr">
        <is>
          <t>No</t>
        </is>
      </c>
      <c r="T122" s="12" t="n">
        <v>941952</v>
      </c>
      <c r="U122" t="inlineStr">
        <is>
          <t>30-39</t>
        </is>
      </c>
      <c r="V122" t="inlineStr">
        <is>
          <t>11+ Years</t>
        </is>
      </c>
    </row>
    <row r="123">
      <c r="A123" t="inlineStr">
        <is>
          <t>EMP-0119</t>
        </is>
      </c>
      <c r="B123" t="n">
        <v>24</v>
      </c>
      <c r="C123" t="inlineStr">
        <is>
          <t>Female</t>
        </is>
      </c>
      <c r="D123" t="inlineStr">
        <is>
          <t>Bachelor's</t>
        </is>
      </c>
      <c r="E123" t="inlineStr">
        <is>
          <t>Divorced</t>
        </is>
      </c>
      <c r="F123" t="inlineStr">
        <is>
          <t>IT</t>
        </is>
      </c>
      <c r="G123" t="inlineStr">
        <is>
          <t>Associate</t>
        </is>
      </c>
      <c r="H123" t="inlineStr">
        <is>
          <t>Delhi</t>
        </is>
      </c>
      <c r="I123" t="n">
        <v>0</v>
      </c>
      <c r="J123" t="n">
        <v>0</v>
      </c>
      <c r="K123" s="12" t="n">
        <v>46966</v>
      </c>
      <c r="L123" t="n">
        <v>3</v>
      </c>
      <c r="M123" t="n">
        <v>2</v>
      </c>
      <c r="N123" t="n">
        <v>2</v>
      </c>
      <c r="O123" t="inlineStr">
        <is>
          <t>No</t>
        </is>
      </c>
      <c r="P123" t="n">
        <v>1</v>
      </c>
      <c r="Q123" t="n">
        <v>22</v>
      </c>
      <c r="R123" t="n">
        <v>0</v>
      </c>
      <c r="S123" t="inlineStr">
        <is>
          <t>No</t>
        </is>
      </c>
      <c r="T123" s="12" t="n">
        <v>563592</v>
      </c>
      <c r="U123" t="inlineStr">
        <is>
          <t>21-29</t>
        </is>
      </c>
      <c r="V123" t="inlineStr">
        <is>
          <t>0-1 Year</t>
        </is>
      </c>
    </row>
    <row r="124">
      <c r="A124" t="inlineStr">
        <is>
          <t>EMP-0120</t>
        </is>
      </c>
      <c r="B124" t="n">
        <v>21</v>
      </c>
      <c r="C124" t="inlineStr">
        <is>
          <t>Female</t>
        </is>
      </c>
      <c r="D124" t="inlineStr">
        <is>
          <t>Diploma</t>
        </is>
      </c>
      <c r="E124" t="inlineStr">
        <is>
          <t>Single</t>
        </is>
      </c>
      <c r="F124" t="inlineStr">
        <is>
          <t>Operations</t>
        </is>
      </c>
      <c r="G124" t="inlineStr">
        <is>
          <t>Developer</t>
        </is>
      </c>
      <c r="H124" t="inlineStr">
        <is>
          <t>Hyderabad</t>
        </is>
      </c>
      <c r="I124" t="n">
        <v>1</v>
      </c>
      <c r="J124" t="n">
        <v>4</v>
      </c>
      <c r="K124" s="12" t="n">
        <v>70065</v>
      </c>
      <c r="L124" t="n">
        <v>2</v>
      </c>
      <c r="M124" t="n">
        <v>2</v>
      </c>
      <c r="N124" t="n">
        <v>2</v>
      </c>
      <c r="O124" t="inlineStr">
        <is>
          <t>No</t>
        </is>
      </c>
      <c r="P124" t="n">
        <v>2</v>
      </c>
      <c r="Q124" t="n">
        <v>13</v>
      </c>
      <c r="R124" t="n">
        <v>0</v>
      </c>
      <c r="S124" t="inlineStr">
        <is>
          <t>No</t>
        </is>
      </c>
      <c r="T124" s="12" t="n">
        <v>840780</v>
      </c>
      <c r="U124" t="inlineStr">
        <is>
          <t>21-29</t>
        </is>
      </c>
      <c r="V124" t="inlineStr">
        <is>
          <t>0-1 Year</t>
        </is>
      </c>
    </row>
    <row r="125">
      <c r="A125" t="inlineStr">
        <is>
          <t>EMP-0121</t>
        </is>
      </c>
      <c r="B125" t="n">
        <v>24</v>
      </c>
      <c r="C125" t="inlineStr">
        <is>
          <t>Male</t>
        </is>
      </c>
      <c r="D125" t="inlineStr">
        <is>
          <t>Bachelor's</t>
        </is>
      </c>
      <c r="E125" t="inlineStr">
        <is>
          <t>Single</t>
        </is>
      </c>
      <c r="F125" t="inlineStr">
        <is>
          <t>Marketing</t>
        </is>
      </c>
      <c r="G125" t="inlineStr">
        <is>
          <t>Associate</t>
        </is>
      </c>
      <c r="H125" t="inlineStr">
        <is>
          <t>Bengaluru</t>
        </is>
      </c>
      <c r="I125" t="n">
        <v>4</v>
      </c>
      <c r="J125" t="n">
        <v>0</v>
      </c>
      <c r="K125" s="12" t="n">
        <v>50579</v>
      </c>
      <c r="L125" t="n">
        <v>5</v>
      </c>
      <c r="M125" t="n">
        <v>4</v>
      </c>
      <c r="N125" t="n">
        <v>3</v>
      </c>
      <c r="O125" t="inlineStr">
        <is>
          <t>No</t>
        </is>
      </c>
      <c r="P125" t="n">
        <v>1</v>
      </c>
      <c r="Q125" t="n">
        <v>9</v>
      </c>
      <c r="R125" t="n">
        <v>0</v>
      </c>
      <c r="S125" t="inlineStr">
        <is>
          <t>No</t>
        </is>
      </c>
      <c r="T125" s="12" t="n">
        <v>606948</v>
      </c>
      <c r="U125" t="inlineStr">
        <is>
          <t>21-29</t>
        </is>
      </c>
      <c r="V125" t="inlineStr">
        <is>
          <t>4-6 Years</t>
        </is>
      </c>
    </row>
    <row r="126">
      <c r="A126" t="inlineStr">
        <is>
          <t>EMP-0122</t>
        </is>
      </c>
      <c r="B126" t="n">
        <v>36</v>
      </c>
      <c r="C126" t="inlineStr">
        <is>
          <t>Male</t>
        </is>
      </c>
      <c r="D126" t="inlineStr">
        <is>
          <t>Bachelor's</t>
        </is>
      </c>
      <c r="E126" t="inlineStr">
        <is>
          <t>Single</t>
        </is>
      </c>
      <c r="F126" t="inlineStr">
        <is>
          <t>IT</t>
        </is>
      </c>
      <c r="G126" t="inlineStr">
        <is>
          <t>Analyst</t>
        </is>
      </c>
      <c r="H126" t="inlineStr">
        <is>
          <t>Chennai</t>
        </is>
      </c>
      <c r="I126" t="n">
        <v>2</v>
      </c>
      <c r="J126" t="n">
        <v>9</v>
      </c>
      <c r="K126" s="12" t="n">
        <v>62273</v>
      </c>
      <c r="L126" t="n">
        <v>3</v>
      </c>
      <c r="M126" t="n">
        <v>4</v>
      </c>
      <c r="N126" t="n">
        <v>4</v>
      </c>
      <c r="O126" t="inlineStr">
        <is>
          <t>Yes</t>
        </is>
      </c>
      <c r="P126" t="n">
        <v>2</v>
      </c>
      <c r="Q126" t="n">
        <v>4</v>
      </c>
      <c r="R126" t="n">
        <v>0</v>
      </c>
      <c r="S126" t="inlineStr">
        <is>
          <t>No</t>
        </is>
      </c>
      <c r="T126" s="12" t="n">
        <v>747276</v>
      </c>
      <c r="U126" t="inlineStr">
        <is>
          <t>30-39</t>
        </is>
      </c>
      <c r="V126" t="inlineStr">
        <is>
          <t>2-3 Years</t>
        </is>
      </c>
    </row>
    <row r="127">
      <c r="A127" t="inlineStr">
        <is>
          <t>EMP-0123</t>
        </is>
      </c>
      <c r="B127" t="n">
        <v>37</v>
      </c>
      <c r="C127" t="inlineStr">
        <is>
          <t>Female</t>
        </is>
      </c>
      <c r="D127" t="inlineStr">
        <is>
          <t>Master's</t>
        </is>
      </c>
      <c r="E127" t="inlineStr">
        <is>
          <t>Single</t>
        </is>
      </c>
      <c r="F127" t="inlineStr">
        <is>
          <t>IT</t>
        </is>
      </c>
      <c r="G127" t="inlineStr">
        <is>
          <t>Developer</t>
        </is>
      </c>
      <c r="H127" t="inlineStr">
        <is>
          <t>Pune</t>
        </is>
      </c>
      <c r="I127" t="n">
        <v>1</v>
      </c>
      <c r="J127" t="n">
        <v>0</v>
      </c>
      <c r="K127" s="12" t="n">
        <v>66802</v>
      </c>
      <c r="L127" t="n">
        <v>4</v>
      </c>
      <c r="M127" t="n">
        <v>5</v>
      </c>
      <c r="N127" t="n">
        <v>4</v>
      </c>
      <c r="O127" t="inlineStr">
        <is>
          <t>Yes</t>
        </is>
      </c>
      <c r="P127" t="n">
        <v>3</v>
      </c>
      <c r="Q127" t="n">
        <v>13</v>
      </c>
      <c r="R127" t="n">
        <v>0</v>
      </c>
      <c r="S127" t="inlineStr">
        <is>
          <t>No</t>
        </is>
      </c>
      <c r="T127" s="12" t="n">
        <v>801624</v>
      </c>
      <c r="U127" t="inlineStr">
        <is>
          <t>30-39</t>
        </is>
      </c>
      <c r="V127" t="inlineStr">
        <is>
          <t>0-1 Year</t>
        </is>
      </c>
    </row>
    <row r="128">
      <c r="A128" t="inlineStr">
        <is>
          <t>EMP-0124</t>
        </is>
      </c>
      <c r="B128" t="n">
        <v>30</v>
      </c>
      <c r="C128" t="inlineStr">
        <is>
          <t>Male</t>
        </is>
      </c>
      <c r="D128" t="inlineStr">
        <is>
          <t>Diploma</t>
        </is>
      </c>
      <c r="E128" t="inlineStr">
        <is>
          <t>Married</t>
        </is>
      </c>
      <c r="F128" t="inlineStr">
        <is>
          <t>Finance</t>
        </is>
      </c>
      <c r="G128" t="inlineStr">
        <is>
          <t>Specialist</t>
        </is>
      </c>
      <c r="H128" t="inlineStr">
        <is>
          <t>Mumbai</t>
        </is>
      </c>
      <c r="I128" t="n">
        <v>0</v>
      </c>
      <c r="J128" t="n">
        <v>3</v>
      </c>
      <c r="K128" s="12" t="n">
        <v>79893</v>
      </c>
      <c r="L128" t="n">
        <v>2</v>
      </c>
      <c r="M128" t="n">
        <v>3</v>
      </c>
      <c r="N128" t="n">
        <v>4</v>
      </c>
      <c r="O128" t="inlineStr">
        <is>
          <t>No</t>
        </is>
      </c>
      <c r="P128" t="n">
        <v>1</v>
      </c>
      <c r="Q128" t="n">
        <v>3</v>
      </c>
      <c r="R128" t="n">
        <v>0</v>
      </c>
      <c r="S128" t="inlineStr">
        <is>
          <t>No</t>
        </is>
      </c>
      <c r="T128" s="12" t="n">
        <v>958716</v>
      </c>
      <c r="U128" t="inlineStr">
        <is>
          <t>30-39</t>
        </is>
      </c>
      <c r="V128" t="inlineStr">
        <is>
          <t>0-1 Year</t>
        </is>
      </c>
    </row>
    <row r="129">
      <c r="A129" t="inlineStr">
        <is>
          <t>EMP-0125</t>
        </is>
      </c>
      <c r="B129" t="n">
        <v>35</v>
      </c>
      <c r="C129" t="inlineStr">
        <is>
          <t>Male</t>
        </is>
      </c>
      <c r="D129" t="inlineStr">
        <is>
          <t>Diploma</t>
        </is>
      </c>
      <c r="E129" t="inlineStr">
        <is>
          <t>Married</t>
        </is>
      </c>
      <c r="F129" t="inlineStr">
        <is>
          <t>IT</t>
        </is>
      </c>
      <c r="G129" t="inlineStr">
        <is>
          <t>Analyst</t>
        </is>
      </c>
      <c r="H129" t="inlineStr">
        <is>
          <t>Delhi</t>
        </is>
      </c>
      <c r="I129" t="n">
        <v>4</v>
      </c>
      <c r="J129" t="n">
        <v>5</v>
      </c>
      <c r="K129" s="12" t="n">
        <v>52836</v>
      </c>
      <c r="L129" t="n">
        <v>1</v>
      </c>
      <c r="M129" t="n">
        <v>4</v>
      </c>
      <c r="N129" t="n">
        <v>3</v>
      </c>
      <c r="O129" t="inlineStr">
        <is>
          <t>No</t>
        </is>
      </c>
      <c r="P129" t="n">
        <v>4</v>
      </c>
      <c r="Q129" t="n">
        <v>9</v>
      </c>
      <c r="R129" t="n">
        <v>0</v>
      </c>
      <c r="S129" t="inlineStr">
        <is>
          <t>No</t>
        </is>
      </c>
      <c r="T129" s="12" t="n">
        <v>634032</v>
      </c>
      <c r="U129" t="inlineStr">
        <is>
          <t>30-39</t>
        </is>
      </c>
      <c r="V129" t="inlineStr">
        <is>
          <t>4-6 Years</t>
        </is>
      </c>
    </row>
    <row r="130">
      <c r="A130" t="inlineStr">
        <is>
          <t>EMP-0126</t>
        </is>
      </c>
      <c r="B130" t="n">
        <v>45</v>
      </c>
      <c r="C130" t="inlineStr">
        <is>
          <t>Female</t>
        </is>
      </c>
      <c r="D130" t="inlineStr">
        <is>
          <t>Master's</t>
        </is>
      </c>
      <c r="E130" t="inlineStr">
        <is>
          <t>Divorced</t>
        </is>
      </c>
      <c r="F130" t="inlineStr">
        <is>
          <t>Operations</t>
        </is>
      </c>
      <c r="G130" t="inlineStr">
        <is>
          <t>Developer</t>
        </is>
      </c>
      <c r="H130" t="inlineStr">
        <is>
          <t>Hyderabad</t>
        </is>
      </c>
      <c r="I130" t="n">
        <v>16</v>
      </c>
      <c r="J130" t="n">
        <v>20</v>
      </c>
      <c r="K130" s="12" t="n">
        <v>114912</v>
      </c>
      <c r="L130" t="n">
        <v>3</v>
      </c>
      <c r="M130" t="n">
        <v>3</v>
      </c>
      <c r="N130" t="n">
        <v>4</v>
      </c>
      <c r="O130" t="inlineStr">
        <is>
          <t>No</t>
        </is>
      </c>
      <c r="P130" t="n">
        <v>2</v>
      </c>
      <c r="Q130" t="n">
        <v>18</v>
      </c>
      <c r="R130" t="n">
        <v>0</v>
      </c>
      <c r="S130" t="inlineStr">
        <is>
          <t>No</t>
        </is>
      </c>
      <c r="T130" s="12" t="n">
        <v>1378944</v>
      </c>
      <c r="U130" t="inlineStr">
        <is>
          <t>40-49</t>
        </is>
      </c>
      <c r="V130" t="inlineStr">
        <is>
          <t>11+ Years</t>
        </is>
      </c>
    </row>
    <row r="131">
      <c r="A131" t="inlineStr">
        <is>
          <t>EMP-0127</t>
        </is>
      </c>
      <c r="B131" t="n">
        <v>39</v>
      </c>
      <c r="C131" t="inlineStr">
        <is>
          <t>Female</t>
        </is>
      </c>
      <c r="D131" t="inlineStr">
        <is>
          <t>Diploma</t>
        </is>
      </c>
      <c r="E131" t="inlineStr">
        <is>
          <t>Divorced</t>
        </is>
      </c>
      <c r="F131" t="inlineStr">
        <is>
          <t>HR</t>
        </is>
      </c>
      <c r="G131" t="inlineStr">
        <is>
          <t>Associate</t>
        </is>
      </c>
      <c r="H131" t="inlineStr">
        <is>
          <t>Bengaluru</t>
        </is>
      </c>
      <c r="I131" t="n">
        <v>3</v>
      </c>
      <c r="J131" t="n">
        <v>6</v>
      </c>
      <c r="K131" s="12" t="n">
        <v>46471</v>
      </c>
      <c r="L131" t="n">
        <v>3</v>
      </c>
      <c r="M131" t="n">
        <v>1</v>
      </c>
      <c r="N131" t="n">
        <v>3</v>
      </c>
      <c r="O131" t="inlineStr">
        <is>
          <t>Yes</t>
        </is>
      </c>
      <c r="P131" t="n">
        <v>0</v>
      </c>
      <c r="Q131" t="n">
        <v>1</v>
      </c>
      <c r="R131" t="n">
        <v>1</v>
      </c>
      <c r="S131" t="inlineStr">
        <is>
          <t>No</t>
        </is>
      </c>
      <c r="T131" s="12" t="n">
        <v>557652</v>
      </c>
      <c r="U131" t="inlineStr">
        <is>
          <t>30-39</t>
        </is>
      </c>
      <c r="V131" t="inlineStr">
        <is>
          <t>2-3 Years</t>
        </is>
      </c>
    </row>
    <row r="132">
      <c r="A132" t="inlineStr">
        <is>
          <t>EMP-0128</t>
        </is>
      </c>
      <c r="B132" t="n">
        <v>29</v>
      </c>
      <c r="C132" t="inlineStr">
        <is>
          <t>Male</t>
        </is>
      </c>
      <c r="D132" t="inlineStr">
        <is>
          <t>Bachelor's</t>
        </is>
      </c>
      <c r="E132" t="inlineStr">
        <is>
          <t>Married</t>
        </is>
      </c>
      <c r="F132" t="inlineStr">
        <is>
          <t>Marketing</t>
        </is>
      </c>
      <c r="G132" t="inlineStr">
        <is>
          <t>Associate</t>
        </is>
      </c>
      <c r="H132" t="inlineStr">
        <is>
          <t>Chennai</t>
        </is>
      </c>
      <c r="I132" t="n">
        <v>0</v>
      </c>
      <c r="J132" t="n">
        <v>3</v>
      </c>
      <c r="K132" s="12" t="n">
        <v>39481</v>
      </c>
      <c r="L132" t="n">
        <v>1</v>
      </c>
      <c r="M132" t="n">
        <v>3</v>
      </c>
      <c r="N132" t="n">
        <v>3</v>
      </c>
      <c r="O132" t="inlineStr">
        <is>
          <t>No</t>
        </is>
      </c>
      <c r="P132" t="n">
        <v>2</v>
      </c>
      <c r="Q132" t="n">
        <v>1</v>
      </c>
      <c r="R132" t="n">
        <v>0</v>
      </c>
      <c r="S132" t="inlineStr">
        <is>
          <t>Yes</t>
        </is>
      </c>
      <c r="T132" s="12" t="n">
        <v>473772</v>
      </c>
      <c r="U132" t="inlineStr">
        <is>
          <t>21-29</t>
        </is>
      </c>
      <c r="V132" t="inlineStr">
        <is>
          <t>0-1 Year</t>
        </is>
      </c>
    </row>
    <row r="133">
      <c r="A133" t="inlineStr">
        <is>
          <t>EMP-0129</t>
        </is>
      </c>
      <c r="B133" t="n">
        <v>30</v>
      </c>
      <c r="C133" t="inlineStr">
        <is>
          <t>Female</t>
        </is>
      </c>
      <c r="D133" t="inlineStr">
        <is>
          <t>Bachelor's</t>
        </is>
      </c>
      <c r="E133" t="inlineStr">
        <is>
          <t>Married</t>
        </is>
      </c>
      <c r="F133" t="inlineStr">
        <is>
          <t>HR</t>
        </is>
      </c>
      <c r="G133" t="inlineStr">
        <is>
          <t>Specialist</t>
        </is>
      </c>
      <c r="H133" t="inlineStr">
        <is>
          <t>Pune</t>
        </is>
      </c>
      <c r="I133" t="n">
        <v>2</v>
      </c>
      <c r="J133" t="n">
        <v>3</v>
      </c>
      <c r="K133" s="12" t="n">
        <v>62676</v>
      </c>
      <c r="L133" t="n">
        <v>4</v>
      </c>
      <c r="M133" t="n">
        <v>4</v>
      </c>
      <c r="N133" t="n">
        <v>3</v>
      </c>
      <c r="O133" t="inlineStr">
        <is>
          <t>No</t>
        </is>
      </c>
      <c r="P133" t="n">
        <v>5</v>
      </c>
      <c r="Q133" t="n">
        <v>13</v>
      </c>
      <c r="R133" t="n">
        <v>0</v>
      </c>
      <c r="S133" t="inlineStr">
        <is>
          <t>No</t>
        </is>
      </c>
      <c r="T133" s="12" t="n">
        <v>752112</v>
      </c>
      <c r="U133" t="inlineStr">
        <is>
          <t>30-39</t>
        </is>
      </c>
      <c r="V133" t="inlineStr">
        <is>
          <t>2-3 Years</t>
        </is>
      </c>
    </row>
    <row r="134">
      <c r="A134" t="inlineStr">
        <is>
          <t>EMP-0130</t>
        </is>
      </c>
      <c r="B134" t="n">
        <v>48</v>
      </c>
      <c r="C134" t="inlineStr">
        <is>
          <t>Male</t>
        </is>
      </c>
      <c r="D134" t="inlineStr">
        <is>
          <t>Master's</t>
        </is>
      </c>
      <c r="E134" t="inlineStr">
        <is>
          <t>Divorced</t>
        </is>
      </c>
      <c r="F134" t="inlineStr">
        <is>
          <t>Sales</t>
        </is>
      </c>
      <c r="G134" t="inlineStr">
        <is>
          <t>Executive</t>
        </is>
      </c>
      <c r="H134" t="inlineStr">
        <is>
          <t>Mumbai</t>
        </is>
      </c>
      <c r="I134" t="n">
        <v>8</v>
      </c>
      <c r="J134" t="n">
        <v>13</v>
      </c>
      <c r="K134" s="12" t="n">
        <v>64579</v>
      </c>
      <c r="L134" t="n">
        <v>2</v>
      </c>
      <c r="M134" t="n">
        <v>5</v>
      </c>
      <c r="N134" t="n">
        <v>4</v>
      </c>
      <c r="O134" t="inlineStr">
        <is>
          <t>No</t>
        </is>
      </c>
      <c r="P134" t="n">
        <v>2</v>
      </c>
      <c r="Q134" t="n">
        <v>5</v>
      </c>
      <c r="R134" t="n">
        <v>0</v>
      </c>
      <c r="S134" t="inlineStr">
        <is>
          <t>Yes</t>
        </is>
      </c>
      <c r="T134" s="12" t="n">
        <v>774948</v>
      </c>
      <c r="U134" t="inlineStr">
        <is>
          <t>40-49</t>
        </is>
      </c>
      <c r="V134" t="inlineStr">
        <is>
          <t>7-10 Years</t>
        </is>
      </c>
    </row>
    <row r="135">
      <c r="A135" t="inlineStr">
        <is>
          <t>EMP-0131</t>
        </is>
      </c>
      <c r="B135" t="n">
        <v>21</v>
      </c>
      <c r="C135" t="inlineStr">
        <is>
          <t>Male</t>
        </is>
      </c>
      <c r="D135" t="inlineStr">
        <is>
          <t>Diploma</t>
        </is>
      </c>
      <c r="E135" t="inlineStr">
        <is>
          <t>Single</t>
        </is>
      </c>
      <c r="F135" t="inlineStr">
        <is>
          <t>Sales</t>
        </is>
      </c>
      <c r="G135" t="inlineStr">
        <is>
          <t>Manager</t>
        </is>
      </c>
      <c r="H135" t="inlineStr">
        <is>
          <t>Delhi</t>
        </is>
      </c>
      <c r="I135" t="n">
        <v>1</v>
      </c>
      <c r="J135" t="n">
        <v>0</v>
      </c>
      <c r="K135" s="12" t="n">
        <v>97894</v>
      </c>
      <c r="L135" t="n">
        <v>3</v>
      </c>
      <c r="M135" t="n">
        <v>5</v>
      </c>
      <c r="N135" t="n">
        <v>4</v>
      </c>
      <c r="O135" t="inlineStr">
        <is>
          <t>No</t>
        </is>
      </c>
      <c r="P135" t="n">
        <v>1</v>
      </c>
      <c r="Q135" t="n">
        <v>3</v>
      </c>
      <c r="R135" t="n">
        <v>0</v>
      </c>
      <c r="S135" t="inlineStr">
        <is>
          <t>No</t>
        </is>
      </c>
      <c r="T135" s="12" t="n">
        <v>1174728</v>
      </c>
      <c r="U135" t="inlineStr">
        <is>
          <t>21-29</t>
        </is>
      </c>
      <c r="V135" t="inlineStr">
        <is>
          <t>0-1 Year</t>
        </is>
      </c>
    </row>
    <row r="136">
      <c r="A136" t="inlineStr">
        <is>
          <t>EMP-0132</t>
        </is>
      </c>
      <c r="B136" t="n">
        <v>41</v>
      </c>
      <c r="C136" t="inlineStr">
        <is>
          <t>Female</t>
        </is>
      </c>
      <c r="D136" t="inlineStr">
        <is>
          <t>Diploma</t>
        </is>
      </c>
      <c r="E136" t="inlineStr">
        <is>
          <t>Divorced</t>
        </is>
      </c>
      <c r="F136" t="inlineStr">
        <is>
          <t>Operations</t>
        </is>
      </c>
      <c r="G136" t="inlineStr">
        <is>
          <t>Executive</t>
        </is>
      </c>
      <c r="H136" t="inlineStr">
        <is>
          <t>Hyderabad</t>
        </is>
      </c>
      <c r="I136" t="n">
        <v>0</v>
      </c>
      <c r="J136" t="n">
        <v>3</v>
      </c>
      <c r="K136" s="12" t="n">
        <v>36242</v>
      </c>
      <c r="L136" t="n">
        <v>5</v>
      </c>
      <c r="M136" t="n">
        <v>4</v>
      </c>
      <c r="N136" t="n">
        <v>3</v>
      </c>
      <c r="O136" t="inlineStr">
        <is>
          <t>No</t>
        </is>
      </c>
      <c r="P136" t="n">
        <v>1</v>
      </c>
      <c r="Q136" t="n">
        <v>1</v>
      </c>
      <c r="R136" t="n">
        <v>0</v>
      </c>
      <c r="S136" t="inlineStr">
        <is>
          <t>No</t>
        </is>
      </c>
      <c r="T136" s="12" t="n">
        <v>434904</v>
      </c>
      <c r="U136" t="inlineStr">
        <is>
          <t>40-49</t>
        </is>
      </c>
      <c r="V136" t="inlineStr">
        <is>
          <t>0-1 Year</t>
        </is>
      </c>
    </row>
    <row r="137">
      <c r="A137" t="inlineStr">
        <is>
          <t>EMP-0133</t>
        </is>
      </c>
      <c r="B137" t="n">
        <v>36</v>
      </c>
      <c r="C137" t="inlineStr">
        <is>
          <t>Female</t>
        </is>
      </c>
      <c r="D137" t="inlineStr">
        <is>
          <t>Diploma</t>
        </is>
      </c>
      <c r="E137" t="inlineStr">
        <is>
          <t>Married</t>
        </is>
      </c>
      <c r="F137" t="inlineStr">
        <is>
          <t>IT</t>
        </is>
      </c>
      <c r="G137" t="inlineStr">
        <is>
          <t>Specialist</t>
        </is>
      </c>
      <c r="H137" t="inlineStr">
        <is>
          <t>Bengaluru</t>
        </is>
      </c>
      <c r="I137" t="n">
        <v>1</v>
      </c>
      <c r="J137" t="n">
        <v>6</v>
      </c>
      <c r="K137" s="12" t="n">
        <v>72080</v>
      </c>
      <c r="L137" t="n">
        <v>1</v>
      </c>
      <c r="M137" t="n">
        <v>3</v>
      </c>
      <c r="N137" t="n">
        <v>5</v>
      </c>
      <c r="O137" t="inlineStr">
        <is>
          <t>Yes</t>
        </is>
      </c>
      <c r="P137" t="n">
        <v>1</v>
      </c>
      <c r="Q137" t="n">
        <v>1</v>
      </c>
      <c r="R137" t="n">
        <v>0</v>
      </c>
      <c r="S137" t="inlineStr">
        <is>
          <t>Yes</t>
        </is>
      </c>
      <c r="T137" s="12" t="n">
        <v>864960</v>
      </c>
      <c r="U137" t="inlineStr">
        <is>
          <t>30-39</t>
        </is>
      </c>
      <c r="V137" t="inlineStr">
        <is>
          <t>0-1 Year</t>
        </is>
      </c>
    </row>
    <row r="138">
      <c r="A138" t="inlineStr">
        <is>
          <t>EMP-0134</t>
        </is>
      </c>
      <c r="B138" t="n">
        <v>41</v>
      </c>
      <c r="C138" t="inlineStr">
        <is>
          <t>Female</t>
        </is>
      </c>
      <c r="D138" t="inlineStr">
        <is>
          <t>Bachelor's</t>
        </is>
      </c>
      <c r="E138" t="inlineStr">
        <is>
          <t>Divorced</t>
        </is>
      </c>
      <c r="F138" t="inlineStr">
        <is>
          <t>Marketing</t>
        </is>
      </c>
      <c r="G138" t="inlineStr">
        <is>
          <t>Associate</t>
        </is>
      </c>
      <c r="H138" t="inlineStr">
        <is>
          <t>Chennai</t>
        </is>
      </c>
      <c r="I138" t="n">
        <v>6</v>
      </c>
      <c r="J138" t="n">
        <v>9</v>
      </c>
      <c r="K138" s="12" t="n">
        <v>57245</v>
      </c>
      <c r="L138" t="n">
        <v>2</v>
      </c>
      <c r="M138" t="n">
        <v>3</v>
      </c>
      <c r="N138" t="n">
        <v>3</v>
      </c>
      <c r="O138" t="inlineStr">
        <is>
          <t>Yes</t>
        </is>
      </c>
      <c r="P138" t="n">
        <v>5</v>
      </c>
      <c r="Q138" t="n">
        <v>11</v>
      </c>
      <c r="R138" t="n">
        <v>0</v>
      </c>
      <c r="S138" t="inlineStr">
        <is>
          <t>No</t>
        </is>
      </c>
      <c r="T138" s="12" t="n">
        <v>686940</v>
      </c>
      <c r="U138" t="inlineStr">
        <is>
          <t>40-49</t>
        </is>
      </c>
      <c r="V138" t="inlineStr">
        <is>
          <t>4-6 Years</t>
        </is>
      </c>
    </row>
    <row r="139">
      <c r="A139" t="inlineStr">
        <is>
          <t>EMP-0135</t>
        </is>
      </c>
      <c r="B139" t="n">
        <v>32</v>
      </c>
      <c r="C139" t="inlineStr">
        <is>
          <t>Female</t>
        </is>
      </c>
      <c r="D139" t="inlineStr">
        <is>
          <t>Diploma</t>
        </is>
      </c>
      <c r="E139" t="inlineStr">
        <is>
          <t>Married</t>
        </is>
      </c>
      <c r="F139" t="inlineStr">
        <is>
          <t>Operations</t>
        </is>
      </c>
      <c r="G139" t="inlineStr">
        <is>
          <t>Associate</t>
        </is>
      </c>
      <c r="H139" t="inlineStr">
        <is>
          <t>Pune</t>
        </is>
      </c>
      <c r="I139" t="n">
        <v>0</v>
      </c>
      <c r="J139" t="n">
        <v>5</v>
      </c>
      <c r="K139" s="12" t="n">
        <v>46787</v>
      </c>
      <c r="L139" t="n">
        <v>3</v>
      </c>
      <c r="M139" t="n">
        <v>4</v>
      </c>
      <c r="N139" t="n">
        <v>2</v>
      </c>
      <c r="O139" t="inlineStr">
        <is>
          <t>Yes</t>
        </is>
      </c>
      <c r="P139" t="n">
        <v>0</v>
      </c>
      <c r="Q139" t="n">
        <v>11</v>
      </c>
      <c r="R139" t="n">
        <v>0</v>
      </c>
      <c r="S139" t="inlineStr">
        <is>
          <t>No</t>
        </is>
      </c>
      <c r="T139" s="12" t="n">
        <v>561444</v>
      </c>
      <c r="U139" t="inlineStr">
        <is>
          <t>30-39</t>
        </is>
      </c>
      <c r="V139" t="inlineStr">
        <is>
          <t>0-1 Year</t>
        </is>
      </c>
    </row>
    <row r="140">
      <c r="A140" t="inlineStr">
        <is>
          <t>EMP-0136</t>
        </is>
      </c>
      <c r="B140" t="n">
        <v>21</v>
      </c>
      <c r="C140" t="inlineStr">
        <is>
          <t>Male</t>
        </is>
      </c>
      <c r="D140" t="inlineStr">
        <is>
          <t>Master's</t>
        </is>
      </c>
      <c r="E140" t="inlineStr">
        <is>
          <t>Married</t>
        </is>
      </c>
      <c r="F140" t="inlineStr">
        <is>
          <t>Sales</t>
        </is>
      </c>
      <c r="G140" t="inlineStr">
        <is>
          <t>Analyst</t>
        </is>
      </c>
      <c r="H140" t="inlineStr">
        <is>
          <t>Mumbai</t>
        </is>
      </c>
      <c r="I140" t="n">
        <v>0</v>
      </c>
      <c r="J140" t="n">
        <v>3</v>
      </c>
      <c r="K140" s="12" t="n">
        <v>66594</v>
      </c>
      <c r="L140" t="n">
        <v>3</v>
      </c>
      <c r="M140" t="n">
        <v>2</v>
      </c>
      <c r="N140" t="n">
        <v>2</v>
      </c>
      <c r="O140" t="inlineStr">
        <is>
          <t>No</t>
        </is>
      </c>
      <c r="P140" t="n">
        <v>2</v>
      </c>
      <c r="Q140" t="n">
        <v>1</v>
      </c>
      <c r="R140" t="n">
        <v>0</v>
      </c>
      <c r="S140" t="inlineStr">
        <is>
          <t>No</t>
        </is>
      </c>
      <c r="T140" s="12" t="n">
        <v>799128</v>
      </c>
      <c r="U140" t="inlineStr">
        <is>
          <t>21-29</t>
        </is>
      </c>
      <c r="V140" t="inlineStr">
        <is>
          <t>0-1 Year</t>
        </is>
      </c>
    </row>
    <row r="141">
      <c r="A141" t="inlineStr">
        <is>
          <t>EMP-0137</t>
        </is>
      </c>
      <c r="B141" t="n">
        <v>36</v>
      </c>
      <c r="C141" t="inlineStr">
        <is>
          <t>Female</t>
        </is>
      </c>
      <c r="D141" t="inlineStr">
        <is>
          <t>Master's</t>
        </is>
      </c>
      <c r="E141" t="inlineStr">
        <is>
          <t>Married</t>
        </is>
      </c>
      <c r="F141" t="inlineStr">
        <is>
          <t>IT</t>
        </is>
      </c>
      <c r="G141" t="inlineStr">
        <is>
          <t>Analyst</t>
        </is>
      </c>
      <c r="H141" t="inlineStr">
        <is>
          <t>Delhi</t>
        </is>
      </c>
      <c r="I141" t="n">
        <v>9</v>
      </c>
      <c r="J141" t="n">
        <v>12</v>
      </c>
      <c r="K141" s="12" t="n">
        <v>75528</v>
      </c>
      <c r="L141" t="n">
        <v>4</v>
      </c>
      <c r="M141" t="n">
        <v>3</v>
      </c>
      <c r="N141" t="n">
        <v>2</v>
      </c>
      <c r="O141" t="inlineStr">
        <is>
          <t>No</t>
        </is>
      </c>
      <c r="P141" t="n">
        <v>5</v>
      </c>
      <c r="Q141" t="n">
        <v>16</v>
      </c>
      <c r="R141" t="n">
        <v>0</v>
      </c>
      <c r="S141" t="inlineStr">
        <is>
          <t>No</t>
        </is>
      </c>
      <c r="T141" s="12" t="n">
        <v>906336</v>
      </c>
      <c r="U141" t="inlineStr">
        <is>
          <t>30-39</t>
        </is>
      </c>
      <c r="V141" t="inlineStr">
        <is>
          <t>7-10 Years</t>
        </is>
      </c>
    </row>
    <row r="142">
      <c r="A142" t="inlineStr">
        <is>
          <t>EMP-0138</t>
        </is>
      </c>
      <c r="B142" t="n">
        <v>40</v>
      </c>
      <c r="C142" t="inlineStr">
        <is>
          <t>Male</t>
        </is>
      </c>
      <c r="D142" t="inlineStr">
        <is>
          <t>Bachelor's</t>
        </is>
      </c>
      <c r="E142" t="inlineStr">
        <is>
          <t>Divorced</t>
        </is>
      </c>
      <c r="F142" t="inlineStr">
        <is>
          <t>Marketing</t>
        </is>
      </c>
      <c r="G142" t="inlineStr">
        <is>
          <t>Specialist</t>
        </is>
      </c>
      <c r="H142" t="inlineStr">
        <is>
          <t>Hyderabad</t>
        </is>
      </c>
      <c r="I142" t="n">
        <v>5</v>
      </c>
      <c r="J142" t="n">
        <v>11</v>
      </c>
      <c r="K142" s="12" t="n">
        <v>91706</v>
      </c>
      <c r="L142" t="n">
        <v>3</v>
      </c>
      <c r="M142" t="n">
        <v>4</v>
      </c>
      <c r="N142" t="n">
        <v>4</v>
      </c>
      <c r="O142" t="inlineStr">
        <is>
          <t>No</t>
        </is>
      </c>
      <c r="P142" t="n">
        <v>3</v>
      </c>
      <c r="Q142" t="n">
        <v>1</v>
      </c>
      <c r="R142" t="n">
        <v>1</v>
      </c>
      <c r="S142" t="inlineStr">
        <is>
          <t>No</t>
        </is>
      </c>
      <c r="T142" s="12" t="n">
        <v>1100472</v>
      </c>
      <c r="U142" t="inlineStr">
        <is>
          <t>40-49</t>
        </is>
      </c>
      <c r="V142" t="inlineStr">
        <is>
          <t>4-6 Years</t>
        </is>
      </c>
    </row>
    <row r="143">
      <c r="A143" t="inlineStr">
        <is>
          <t>EMP-0139</t>
        </is>
      </c>
      <c r="B143" t="n">
        <v>40</v>
      </c>
      <c r="C143" t="inlineStr">
        <is>
          <t>Female</t>
        </is>
      </c>
      <c r="D143" t="inlineStr">
        <is>
          <t>Master's</t>
        </is>
      </c>
      <c r="E143" t="inlineStr">
        <is>
          <t>Single</t>
        </is>
      </c>
      <c r="F143" t="inlineStr">
        <is>
          <t>Operations</t>
        </is>
      </c>
      <c r="G143" t="inlineStr">
        <is>
          <t>Developer</t>
        </is>
      </c>
      <c r="H143" t="inlineStr">
        <is>
          <t>Bengaluru</t>
        </is>
      </c>
      <c r="I143" t="n">
        <v>12</v>
      </c>
      <c r="J143" t="n">
        <v>10</v>
      </c>
      <c r="K143" s="12" t="n">
        <v>94437</v>
      </c>
      <c r="L143" t="n">
        <v>3</v>
      </c>
      <c r="M143" t="n">
        <v>4</v>
      </c>
      <c r="N143" t="n">
        <v>4</v>
      </c>
      <c r="O143" t="inlineStr">
        <is>
          <t>Yes</t>
        </is>
      </c>
      <c r="P143" t="n">
        <v>2</v>
      </c>
      <c r="Q143" t="n">
        <v>11</v>
      </c>
      <c r="R143" t="n">
        <v>0</v>
      </c>
      <c r="S143" t="inlineStr">
        <is>
          <t>Yes</t>
        </is>
      </c>
      <c r="T143" s="12" t="n">
        <v>1133244</v>
      </c>
      <c r="U143" t="inlineStr">
        <is>
          <t>40-49</t>
        </is>
      </c>
      <c r="V143" t="inlineStr">
        <is>
          <t>11+ Years</t>
        </is>
      </c>
    </row>
    <row r="144">
      <c r="A144" t="inlineStr">
        <is>
          <t>EMP-0140</t>
        </is>
      </c>
      <c r="B144" t="n">
        <v>31</v>
      </c>
      <c r="C144" t="inlineStr">
        <is>
          <t>Female</t>
        </is>
      </c>
      <c r="D144" t="inlineStr">
        <is>
          <t>Master's</t>
        </is>
      </c>
      <c r="E144" t="inlineStr">
        <is>
          <t>Divorced</t>
        </is>
      </c>
      <c r="F144" t="inlineStr">
        <is>
          <t>Operations</t>
        </is>
      </c>
      <c r="G144" t="inlineStr">
        <is>
          <t>Manager</t>
        </is>
      </c>
      <c r="H144" t="inlineStr">
        <is>
          <t>Chennai</t>
        </is>
      </c>
      <c r="I144" t="n">
        <v>9</v>
      </c>
      <c r="J144" t="n">
        <v>11</v>
      </c>
      <c r="K144" s="12" t="n">
        <v>139696</v>
      </c>
      <c r="L144" t="n">
        <v>3</v>
      </c>
      <c r="M144" t="n">
        <v>5</v>
      </c>
      <c r="N144" t="n">
        <v>3</v>
      </c>
      <c r="O144" t="inlineStr">
        <is>
          <t>Yes</t>
        </is>
      </c>
      <c r="P144" t="n">
        <v>5</v>
      </c>
      <c r="Q144" t="n">
        <v>17</v>
      </c>
      <c r="R144" t="n">
        <v>0</v>
      </c>
      <c r="S144" t="inlineStr">
        <is>
          <t>Yes</t>
        </is>
      </c>
      <c r="T144" s="12" t="n">
        <v>1676352</v>
      </c>
      <c r="U144" t="inlineStr">
        <is>
          <t>30-39</t>
        </is>
      </c>
      <c r="V144" t="inlineStr">
        <is>
          <t>7-10 Years</t>
        </is>
      </c>
    </row>
    <row r="145">
      <c r="A145" t="inlineStr">
        <is>
          <t>EMP-0141</t>
        </is>
      </c>
      <c r="B145" t="n">
        <v>37</v>
      </c>
      <c r="C145" t="inlineStr">
        <is>
          <t>Male</t>
        </is>
      </c>
      <c r="D145" t="inlineStr">
        <is>
          <t>Master's</t>
        </is>
      </c>
      <c r="E145" t="inlineStr">
        <is>
          <t>Divorced</t>
        </is>
      </c>
      <c r="F145" t="inlineStr">
        <is>
          <t>IT</t>
        </is>
      </c>
      <c r="G145" t="inlineStr">
        <is>
          <t>Executive</t>
        </is>
      </c>
      <c r="H145" t="inlineStr">
        <is>
          <t>Pune</t>
        </is>
      </c>
      <c r="I145" t="n">
        <v>3</v>
      </c>
      <c r="J145" t="n">
        <v>1</v>
      </c>
      <c r="K145" s="12" t="n">
        <v>57610</v>
      </c>
      <c r="L145" t="n">
        <v>3</v>
      </c>
      <c r="M145" t="n">
        <v>1</v>
      </c>
      <c r="N145" t="n">
        <v>1</v>
      </c>
      <c r="O145" t="inlineStr">
        <is>
          <t>No</t>
        </is>
      </c>
      <c r="P145" t="n">
        <v>4</v>
      </c>
      <c r="Q145" t="n">
        <v>6</v>
      </c>
      <c r="R145" t="n">
        <v>0</v>
      </c>
      <c r="S145" t="inlineStr">
        <is>
          <t>No</t>
        </is>
      </c>
      <c r="T145" s="12" t="n">
        <v>691320</v>
      </c>
      <c r="U145" t="inlineStr">
        <is>
          <t>30-39</t>
        </is>
      </c>
      <c r="V145" t="inlineStr">
        <is>
          <t>2-3 Years</t>
        </is>
      </c>
    </row>
    <row r="146">
      <c r="A146" t="inlineStr">
        <is>
          <t>EMP-0142</t>
        </is>
      </c>
      <c r="B146" t="n">
        <v>39</v>
      </c>
      <c r="C146" t="inlineStr">
        <is>
          <t>Female</t>
        </is>
      </c>
      <c r="D146" t="inlineStr">
        <is>
          <t>Bachelor's</t>
        </is>
      </c>
      <c r="E146" t="inlineStr">
        <is>
          <t>Married</t>
        </is>
      </c>
      <c r="F146" t="inlineStr">
        <is>
          <t>IT</t>
        </is>
      </c>
      <c r="G146" t="inlineStr">
        <is>
          <t>Developer</t>
        </is>
      </c>
      <c r="H146" t="inlineStr">
        <is>
          <t>Mumbai</t>
        </is>
      </c>
      <c r="I146" t="n">
        <v>8</v>
      </c>
      <c r="J146" t="n">
        <v>14</v>
      </c>
      <c r="K146" s="12" t="n">
        <v>97187</v>
      </c>
      <c r="L146" t="n">
        <v>3</v>
      </c>
      <c r="M146" t="n">
        <v>3</v>
      </c>
      <c r="N146" t="n">
        <v>4</v>
      </c>
      <c r="O146" t="inlineStr">
        <is>
          <t>No</t>
        </is>
      </c>
      <c r="P146" t="n">
        <v>2</v>
      </c>
      <c r="Q146" t="n">
        <v>10</v>
      </c>
      <c r="R146" t="n">
        <v>0</v>
      </c>
      <c r="S146" t="inlineStr">
        <is>
          <t>No</t>
        </is>
      </c>
      <c r="T146" s="12" t="n">
        <v>1166244</v>
      </c>
      <c r="U146" t="inlineStr">
        <is>
          <t>30-39</t>
        </is>
      </c>
      <c r="V146" t="inlineStr">
        <is>
          <t>7-10 Years</t>
        </is>
      </c>
    </row>
    <row r="147">
      <c r="A147" t="inlineStr">
        <is>
          <t>EMP-0143</t>
        </is>
      </c>
      <c r="B147" t="n">
        <v>33</v>
      </c>
      <c r="C147" t="inlineStr">
        <is>
          <t>Male</t>
        </is>
      </c>
      <c r="D147" t="inlineStr">
        <is>
          <t>Diploma</t>
        </is>
      </c>
      <c r="E147" t="inlineStr">
        <is>
          <t>Divorced</t>
        </is>
      </c>
      <c r="F147" t="inlineStr">
        <is>
          <t>HR</t>
        </is>
      </c>
      <c r="G147" t="inlineStr">
        <is>
          <t>Manager</t>
        </is>
      </c>
      <c r="H147" t="inlineStr">
        <is>
          <t>Delhi</t>
        </is>
      </c>
      <c r="I147" t="n">
        <v>6</v>
      </c>
      <c r="J147" t="n">
        <v>7</v>
      </c>
      <c r="K147" s="12" t="n">
        <v>116091</v>
      </c>
      <c r="L147" t="n">
        <v>3</v>
      </c>
      <c r="M147" t="n">
        <v>4</v>
      </c>
      <c r="N147" t="n">
        <v>4</v>
      </c>
      <c r="O147" t="inlineStr">
        <is>
          <t>Yes</t>
        </is>
      </c>
      <c r="P147" t="n">
        <v>1</v>
      </c>
      <c r="Q147" t="n">
        <v>9</v>
      </c>
      <c r="R147" t="n">
        <v>0</v>
      </c>
      <c r="S147" t="inlineStr">
        <is>
          <t>No</t>
        </is>
      </c>
      <c r="T147" s="12" t="n">
        <v>1393092</v>
      </c>
      <c r="U147" t="inlineStr">
        <is>
          <t>30-39</t>
        </is>
      </c>
      <c r="V147" t="inlineStr">
        <is>
          <t>4-6 Years</t>
        </is>
      </c>
    </row>
    <row r="148">
      <c r="A148" t="inlineStr">
        <is>
          <t>EMP-0144</t>
        </is>
      </c>
      <c r="B148" t="n">
        <v>27</v>
      </c>
      <c r="C148" t="inlineStr">
        <is>
          <t>Male</t>
        </is>
      </c>
      <c r="D148" t="inlineStr">
        <is>
          <t>Master's</t>
        </is>
      </c>
      <c r="E148" t="inlineStr">
        <is>
          <t>Married</t>
        </is>
      </c>
      <c r="F148" t="inlineStr">
        <is>
          <t>Marketing</t>
        </is>
      </c>
      <c r="G148" t="inlineStr">
        <is>
          <t>Analyst</t>
        </is>
      </c>
      <c r="H148" t="inlineStr">
        <is>
          <t>Hyderabad</t>
        </is>
      </c>
      <c r="I148" t="n">
        <v>0</v>
      </c>
      <c r="J148" t="n">
        <v>0</v>
      </c>
      <c r="K148" s="12" t="n">
        <v>70344</v>
      </c>
      <c r="L148" t="n">
        <v>4</v>
      </c>
      <c r="M148" t="n">
        <v>2</v>
      </c>
      <c r="N148" t="n">
        <v>4</v>
      </c>
      <c r="O148" t="inlineStr">
        <is>
          <t>No</t>
        </is>
      </c>
      <c r="P148" t="n">
        <v>2</v>
      </c>
      <c r="Q148" t="n">
        <v>14</v>
      </c>
      <c r="R148" t="n">
        <v>0</v>
      </c>
      <c r="S148" t="inlineStr">
        <is>
          <t>No</t>
        </is>
      </c>
      <c r="T148" s="12" t="n">
        <v>844128</v>
      </c>
      <c r="U148" t="inlineStr">
        <is>
          <t>21-29</t>
        </is>
      </c>
      <c r="V148" t="inlineStr">
        <is>
          <t>0-1 Year</t>
        </is>
      </c>
    </row>
    <row r="149">
      <c r="A149" t="inlineStr">
        <is>
          <t>EMP-0145</t>
        </is>
      </c>
      <c r="B149" t="n">
        <v>34</v>
      </c>
      <c r="C149" t="inlineStr">
        <is>
          <t>Female</t>
        </is>
      </c>
      <c r="D149" t="inlineStr">
        <is>
          <t>Bachelor's</t>
        </is>
      </c>
      <c r="E149" t="inlineStr">
        <is>
          <t>Married</t>
        </is>
      </c>
      <c r="F149" t="inlineStr">
        <is>
          <t>Operations</t>
        </is>
      </c>
      <c r="G149" t="inlineStr">
        <is>
          <t>Specialist</t>
        </is>
      </c>
      <c r="H149" t="inlineStr">
        <is>
          <t>Bengaluru</t>
        </is>
      </c>
      <c r="I149" t="n">
        <v>1</v>
      </c>
      <c r="J149" t="n">
        <v>4</v>
      </c>
      <c r="K149" s="12" t="n">
        <v>68258</v>
      </c>
      <c r="L149" t="n">
        <v>3</v>
      </c>
      <c r="M149" t="n">
        <v>3</v>
      </c>
      <c r="N149" t="n">
        <v>4</v>
      </c>
      <c r="O149" t="inlineStr">
        <is>
          <t>Yes</t>
        </is>
      </c>
      <c r="P149" t="n">
        <v>0</v>
      </c>
      <c r="Q149" t="n">
        <v>16</v>
      </c>
      <c r="R149" t="n">
        <v>0</v>
      </c>
      <c r="S149" t="inlineStr">
        <is>
          <t>Yes</t>
        </is>
      </c>
      <c r="T149" s="12" t="n">
        <v>819096</v>
      </c>
      <c r="U149" t="inlineStr">
        <is>
          <t>30-39</t>
        </is>
      </c>
      <c r="V149" t="inlineStr">
        <is>
          <t>0-1 Year</t>
        </is>
      </c>
    </row>
    <row r="150">
      <c r="A150" t="inlineStr">
        <is>
          <t>EMP-0146</t>
        </is>
      </c>
      <c r="B150" t="n">
        <v>48</v>
      </c>
      <c r="C150" t="inlineStr">
        <is>
          <t>Male</t>
        </is>
      </c>
      <c r="D150" t="inlineStr">
        <is>
          <t>Master's</t>
        </is>
      </c>
      <c r="E150" t="inlineStr">
        <is>
          <t>Single</t>
        </is>
      </c>
      <c r="F150" t="inlineStr">
        <is>
          <t>Marketing</t>
        </is>
      </c>
      <c r="G150" t="inlineStr">
        <is>
          <t>Manager</t>
        </is>
      </c>
      <c r="H150" t="inlineStr">
        <is>
          <t>Chennai</t>
        </is>
      </c>
      <c r="I150" t="n">
        <v>0</v>
      </c>
      <c r="J150" t="n">
        <v>0</v>
      </c>
      <c r="K150" s="12" t="n">
        <v>121514</v>
      </c>
      <c r="L150" t="n">
        <v>3</v>
      </c>
      <c r="M150" t="n">
        <v>2</v>
      </c>
      <c r="N150" t="n">
        <v>4</v>
      </c>
      <c r="O150" t="inlineStr">
        <is>
          <t>Yes</t>
        </is>
      </c>
      <c r="P150" t="n">
        <v>5</v>
      </c>
      <c r="Q150" t="n">
        <v>3</v>
      </c>
      <c r="R150" t="n">
        <v>0</v>
      </c>
      <c r="S150" t="inlineStr">
        <is>
          <t>Yes</t>
        </is>
      </c>
      <c r="T150" s="12" t="n">
        <v>1458168</v>
      </c>
      <c r="U150" t="inlineStr">
        <is>
          <t>40-49</t>
        </is>
      </c>
      <c r="V150" t="inlineStr">
        <is>
          <t>0-1 Year</t>
        </is>
      </c>
    </row>
    <row r="151">
      <c r="A151" t="inlineStr">
        <is>
          <t>EMP-0147</t>
        </is>
      </c>
      <c r="B151" t="n">
        <v>37</v>
      </c>
      <c r="C151" t="inlineStr">
        <is>
          <t>Male</t>
        </is>
      </c>
      <c r="D151" t="inlineStr">
        <is>
          <t>Bachelor's</t>
        </is>
      </c>
      <c r="E151" t="inlineStr">
        <is>
          <t>Married</t>
        </is>
      </c>
      <c r="F151" t="inlineStr">
        <is>
          <t>Marketing</t>
        </is>
      </c>
      <c r="G151" t="inlineStr">
        <is>
          <t>Analyst</t>
        </is>
      </c>
      <c r="H151" t="inlineStr">
        <is>
          <t>Pune</t>
        </is>
      </c>
      <c r="I151" t="n">
        <v>0</v>
      </c>
      <c r="J151" t="n">
        <v>0</v>
      </c>
      <c r="K151" s="12" t="n">
        <v>69116</v>
      </c>
      <c r="L151" t="n">
        <v>3</v>
      </c>
      <c r="M151" t="n">
        <v>3</v>
      </c>
      <c r="N151" t="n">
        <v>3</v>
      </c>
      <c r="O151" t="inlineStr">
        <is>
          <t>No</t>
        </is>
      </c>
      <c r="P151" t="n">
        <v>1</v>
      </c>
      <c r="Q151" t="n">
        <v>10</v>
      </c>
      <c r="R151" t="n">
        <v>0</v>
      </c>
      <c r="S151" t="inlineStr">
        <is>
          <t>No</t>
        </is>
      </c>
      <c r="T151" s="12" t="n">
        <v>829392</v>
      </c>
      <c r="U151" t="inlineStr">
        <is>
          <t>30-39</t>
        </is>
      </c>
      <c r="V151" t="inlineStr">
        <is>
          <t>0-1 Year</t>
        </is>
      </c>
    </row>
    <row r="152">
      <c r="A152" t="inlineStr">
        <is>
          <t>EMP-0148</t>
        </is>
      </c>
      <c r="B152" t="n">
        <v>31</v>
      </c>
      <c r="C152" t="inlineStr">
        <is>
          <t>Male</t>
        </is>
      </c>
      <c r="D152" t="inlineStr">
        <is>
          <t>Master's</t>
        </is>
      </c>
      <c r="E152" t="inlineStr">
        <is>
          <t>Married</t>
        </is>
      </c>
      <c r="F152" t="inlineStr">
        <is>
          <t>Finance</t>
        </is>
      </c>
      <c r="G152" t="inlineStr">
        <is>
          <t>Specialist</t>
        </is>
      </c>
      <c r="H152" t="inlineStr">
        <is>
          <t>Mumbai</t>
        </is>
      </c>
      <c r="I152" t="n">
        <v>10</v>
      </c>
      <c r="J152" t="n">
        <v>9</v>
      </c>
      <c r="K152" s="12" t="n">
        <v>83990</v>
      </c>
      <c r="L152" t="n">
        <v>3</v>
      </c>
      <c r="M152" t="n">
        <v>4</v>
      </c>
      <c r="N152" t="n">
        <v>5</v>
      </c>
      <c r="O152" t="inlineStr">
        <is>
          <t>No</t>
        </is>
      </c>
      <c r="P152" t="n">
        <v>0</v>
      </c>
      <c r="Q152" t="n">
        <v>15</v>
      </c>
      <c r="R152" t="n">
        <v>0</v>
      </c>
      <c r="S152" t="inlineStr">
        <is>
          <t>No</t>
        </is>
      </c>
      <c r="T152" s="12" t="n">
        <v>1007880</v>
      </c>
      <c r="U152" t="inlineStr">
        <is>
          <t>30-39</t>
        </is>
      </c>
      <c r="V152" t="inlineStr">
        <is>
          <t>7-10 Years</t>
        </is>
      </c>
    </row>
    <row r="153">
      <c r="A153" t="inlineStr">
        <is>
          <t>EMP-0149</t>
        </is>
      </c>
      <c r="B153" t="n">
        <v>21</v>
      </c>
      <c r="C153" t="inlineStr">
        <is>
          <t>Male</t>
        </is>
      </c>
      <c r="D153" t="inlineStr">
        <is>
          <t>Bachelor's</t>
        </is>
      </c>
      <c r="E153" t="inlineStr">
        <is>
          <t>Single</t>
        </is>
      </c>
      <c r="F153" t="inlineStr">
        <is>
          <t>Finance</t>
        </is>
      </c>
      <c r="G153" t="inlineStr">
        <is>
          <t>Analyst</t>
        </is>
      </c>
      <c r="H153" t="inlineStr">
        <is>
          <t>Delhi</t>
        </is>
      </c>
      <c r="I153" t="n">
        <v>1</v>
      </c>
      <c r="J153" t="n">
        <v>0</v>
      </c>
      <c r="K153" s="12" t="n">
        <v>49078</v>
      </c>
      <c r="L153" t="n">
        <v>3</v>
      </c>
      <c r="M153" t="n">
        <v>4</v>
      </c>
      <c r="N153" t="n">
        <v>4</v>
      </c>
      <c r="O153" t="inlineStr">
        <is>
          <t>No</t>
        </is>
      </c>
      <c r="P153" t="n">
        <v>2</v>
      </c>
      <c r="Q153" t="n">
        <v>20</v>
      </c>
      <c r="R153" t="n">
        <v>0</v>
      </c>
      <c r="S153" t="inlineStr">
        <is>
          <t>No</t>
        </is>
      </c>
      <c r="T153" s="12" t="n">
        <v>588936</v>
      </c>
      <c r="U153" t="inlineStr">
        <is>
          <t>21-29</t>
        </is>
      </c>
      <c r="V153" t="inlineStr">
        <is>
          <t>0-1 Year</t>
        </is>
      </c>
    </row>
    <row r="154">
      <c r="A154" t="inlineStr">
        <is>
          <t>EMP-0150</t>
        </is>
      </c>
      <c r="B154" t="n">
        <v>25</v>
      </c>
      <c r="C154" t="inlineStr">
        <is>
          <t>Male</t>
        </is>
      </c>
      <c r="D154" t="inlineStr">
        <is>
          <t>Bachelor's</t>
        </is>
      </c>
      <c r="E154" t="inlineStr">
        <is>
          <t>Married</t>
        </is>
      </c>
      <c r="F154" t="inlineStr">
        <is>
          <t>IT</t>
        </is>
      </c>
      <c r="G154" t="inlineStr">
        <is>
          <t>Specialist</t>
        </is>
      </c>
      <c r="H154" t="inlineStr">
        <is>
          <t>Hyderabad</t>
        </is>
      </c>
      <c r="I154" t="n">
        <v>0</v>
      </c>
      <c r="J154" t="n">
        <v>0</v>
      </c>
      <c r="K154" s="12" t="n">
        <v>63440</v>
      </c>
      <c r="L154" t="n">
        <v>2</v>
      </c>
      <c r="M154" t="n">
        <v>5</v>
      </c>
      <c r="N154" t="n">
        <v>2</v>
      </c>
      <c r="O154" t="inlineStr">
        <is>
          <t>No</t>
        </is>
      </c>
      <c r="P154" t="n">
        <v>2</v>
      </c>
      <c r="Q154" t="n">
        <v>4</v>
      </c>
      <c r="R154" t="n">
        <v>0</v>
      </c>
      <c r="S154" t="inlineStr">
        <is>
          <t>No</t>
        </is>
      </c>
      <c r="T154" s="12" t="n">
        <v>761280</v>
      </c>
      <c r="U154" t="inlineStr">
        <is>
          <t>21-29</t>
        </is>
      </c>
      <c r="V154" t="inlineStr">
        <is>
          <t>0-1 Year</t>
        </is>
      </c>
    </row>
    <row r="155">
      <c r="A155" t="inlineStr">
        <is>
          <t>EMP-0151</t>
        </is>
      </c>
      <c r="B155" t="n">
        <v>38</v>
      </c>
      <c r="C155" t="inlineStr">
        <is>
          <t>Male</t>
        </is>
      </c>
      <c r="D155" t="inlineStr">
        <is>
          <t>Master's</t>
        </is>
      </c>
      <c r="E155" t="inlineStr">
        <is>
          <t>Single</t>
        </is>
      </c>
      <c r="F155" t="inlineStr">
        <is>
          <t>Operations</t>
        </is>
      </c>
      <c r="G155" t="inlineStr">
        <is>
          <t>Executive</t>
        </is>
      </c>
      <c r="H155" t="inlineStr">
        <is>
          <t>Bengaluru</t>
        </is>
      </c>
      <c r="I155" t="n">
        <v>4</v>
      </c>
      <c r="J155" t="n">
        <v>5</v>
      </c>
      <c r="K155" s="12" t="n">
        <v>45507</v>
      </c>
      <c r="L155" t="n">
        <v>5</v>
      </c>
      <c r="M155" t="n">
        <v>1</v>
      </c>
      <c r="N155" t="n">
        <v>5</v>
      </c>
      <c r="O155" t="inlineStr">
        <is>
          <t>No</t>
        </is>
      </c>
      <c r="P155" t="n">
        <v>1</v>
      </c>
      <c r="Q155" t="n">
        <v>8</v>
      </c>
      <c r="R155" t="n">
        <v>0</v>
      </c>
      <c r="S155" t="inlineStr">
        <is>
          <t>No</t>
        </is>
      </c>
      <c r="T155" s="12" t="n">
        <v>546084</v>
      </c>
      <c r="U155" t="inlineStr">
        <is>
          <t>30-39</t>
        </is>
      </c>
      <c r="V155" t="inlineStr">
        <is>
          <t>4-6 Years</t>
        </is>
      </c>
    </row>
    <row r="156">
      <c r="A156" t="inlineStr">
        <is>
          <t>EMP-0152</t>
        </is>
      </c>
      <c r="B156" t="n">
        <v>35</v>
      </c>
      <c r="C156" t="inlineStr">
        <is>
          <t>Male</t>
        </is>
      </c>
      <c r="D156" t="inlineStr">
        <is>
          <t>Bachelor's</t>
        </is>
      </c>
      <c r="E156" t="inlineStr">
        <is>
          <t>Divorced</t>
        </is>
      </c>
      <c r="F156" t="inlineStr">
        <is>
          <t>HR</t>
        </is>
      </c>
      <c r="G156" t="inlineStr">
        <is>
          <t>Developer</t>
        </is>
      </c>
      <c r="H156" t="inlineStr">
        <is>
          <t>Chennai</t>
        </is>
      </c>
      <c r="I156" t="n">
        <v>11</v>
      </c>
      <c r="J156" t="n">
        <v>13</v>
      </c>
      <c r="K156" s="12" t="n">
        <v>110976</v>
      </c>
      <c r="L156" t="n">
        <v>2</v>
      </c>
      <c r="M156" t="n">
        <v>3</v>
      </c>
      <c r="N156" t="n">
        <v>4</v>
      </c>
      <c r="O156" t="inlineStr">
        <is>
          <t>No</t>
        </is>
      </c>
      <c r="P156" t="n">
        <v>0</v>
      </c>
      <c r="Q156" t="n">
        <v>14</v>
      </c>
      <c r="R156" t="n">
        <v>0</v>
      </c>
      <c r="S156" t="inlineStr">
        <is>
          <t>Yes</t>
        </is>
      </c>
      <c r="T156" s="12" t="n">
        <v>1331712</v>
      </c>
      <c r="U156" t="inlineStr">
        <is>
          <t>30-39</t>
        </is>
      </c>
      <c r="V156" t="inlineStr">
        <is>
          <t>11+ Years</t>
        </is>
      </c>
    </row>
    <row r="157">
      <c r="A157" t="inlineStr">
        <is>
          <t>EMP-0153</t>
        </is>
      </c>
      <c r="B157" t="n">
        <v>33</v>
      </c>
      <c r="C157" t="inlineStr">
        <is>
          <t>Female</t>
        </is>
      </c>
      <c r="D157" t="inlineStr">
        <is>
          <t>Bachelor's</t>
        </is>
      </c>
      <c r="E157" t="inlineStr">
        <is>
          <t>Single</t>
        </is>
      </c>
      <c r="F157" t="inlineStr">
        <is>
          <t>Operations</t>
        </is>
      </c>
      <c r="G157" t="inlineStr">
        <is>
          <t>Specialist</t>
        </is>
      </c>
      <c r="H157" t="inlineStr">
        <is>
          <t>Pune</t>
        </is>
      </c>
      <c r="I157" t="n">
        <v>4</v>
      </c>
      <c r="J157" t="n">
        <v>5</v>
      </c>
      <c r="K157" s="12" t="n">
        <v>64639</v>
      </c>
      <c r="L157" t="n">
        <v>4</v>
      </c>
      <c r="M157" t="n">
        <v>4</v>
      </c>
      <c r="N157" t="n">
        <v>3</v>
      </c>
      <c r="O157" t="inlineStr">
        <is>
          <t>Yes</t>
        </is>
      </c>
      <c r="P157" t="n">
        <v>3</v>
      </c>
      <c r="Q157" t="n">
        <v>25</v>
      </c>
      <c r="R157" t="n">
        <v>0</v>
      </c>
      <c r="S157" t="inlineStr">
        <is>
          <t>Yes</t>
        </is>
      </c>
      <c r="T157" s="12" t="n">
        <v>775668</v>
      </c>
      <c r="U157" t="inlineStr">
        <is>
          <t>30-39</t>
        </is>
      </c>
      <c r="V157" t="inlineStr">
        <is>
          <t>4-6 Years</t>
        </is>
      </c>
    </row>
    <row r="158">
      <c r="A158" t="inlineStr">
        <is>
          <t>EMP-0154</t>
        </is>
      </c>
      <c r="B158" t="n">
        <v>28</v>
      </c>
      <c r="C158" t="inlineStr">
        <is>
          <t>Female</t>
        </is>
      </c>
      <c r="D158" t="inlineStr">
        <is>
          <t>Master's</t>
        </is>
      </c>
      <c r="E158" t="inlineStr">
        <is>
          <t>Divorced</t>
        </is>
      </c>
      <c r="F158" t="inlineStr">
        <is>
          <t>Sales</t>
        </is>
      </c>
      <c r="G158" t="inlineStr">
        <is>
          <t>Manager</t>
        </is>
      </c>
      <c r="H158" t="inlineStr">
        <is>
          <t>Mumbai</t>
        </is>
      </c>
      <c r="I158" t="n">
        <v>5</v>
      </c>
      <c r="J158" t="n">
        <v>8</v>
      </c>
      <c r="K158" s="12" t="n">
        <v>122083</v>
      </c>
      <c r="L158" t="n">
        <v>5</v>
      </c>
      <c r="M158" t="n">
        <v>5</v>
      </c>
      <c r="N158" t="n">
        <v>4</v>
      </c>
      <c r="O158" t="inlineStr">
        <is>
          <t>Yes</t>
        </is>
      </c>
      <c r="P158" t="n">
        <v>1</v>
      </c>
      <c r="Q158" t="n">
        <v>16</v>
      </c>
      <c r="R158" t="n">
        <v>0</v>
      </c>
      <c r="S158" t="inlineStr">
        <is>
          <t>No</t>
        </is>
      </c>
      <c r="T158" s="12" t="n">
        <v>1464996</v>
      </c>
      <c r="U158" t="inlineStr">
        <is>
          <t>21-29</t>
        </is>
      </c>
      <c r="V158" t="inlineStr">
        <is>
          <t>4-6 Years</t>
        </is>
      </c>
    </row>
    <row r="159">
      <c r="A159" t="inlineStr">
        <is>
          <t>EMP-0155</t>
        </is>
      </c>
      <c r="B159" t="n">
        <v>39</v>
      </c>
      <c r="C159" t="inlineStr">
        <is>
          <t>Female</t>
        </is>
      </c>
      <c r="D159" t="inlineStr">
        <is>
          <t>Bachelor's</t>
        </is>
      </c>
      <c r="E159" t="inlineStr">
        <is>
          <t>Married</t>
        </is>
      </c>
      <c r="F159" t="inlineStr">
        <is>
          <t>IT</t>
        </is>
      </c>
      <c r="G159" t="inlineStr">
        <is>
          <t>Executive</t>
        </is>
      </c>
      <c r="H159" t="inlineStr">
        <is>
          <t>Delhi</t>
        </is>
      </c>
      <c r="I159" t="n">
        <v>3</v>
      </c>
      <c r="J159" t="n">
        <v>2</v>
      </c>
      <c r="K159" s="12" t="n">
        <v>57924</v>
      </c>
      <c r="L159" t="n">
        <v>5</v>
      </c>
      <c r="M159" t="n">
        <v>3</v>
      </c>
      <c r="N159" t="n">
        <v>3</v>
      </c>
      <c r="O159" t="inlineStr">
        <is>
          <t>Yes</t>
        </is>
      </c>
      <c r="P159" t="n">
        <v>1</v>
      </c>
      <c r="Q159" t="n">
        <v>8</v>
      </c>
      <c r="R159" t="n">
        <v>0</v>
      </c>
      <c r="S159" t="inlineStr">
        <is>
          <t>No</t>
        </is>
      </c>
      <c r="T159" s="12" t="n">
        <v>695088</v>
      </c>
      <c r="U159" t="inlineStr">
        <is>
          <t>30-39</t>
        </is>
      </c>
      <c r="V159" t="inlineStr">
        <is>
          <t>2-3 Years</t>
        </is>
      </c>
    </row>
    <row r="160">
      <c r="A160" t="inlineStr">
        <is>
          <t>EMP-0156</t>
        </is>
      </c>
      <c r="B160" t="n">
        <v>29</v>
      </c>
      <c r="C160" t="inlineStr">
        <is>
          <t>Male</t>
        </is>
      </c>
      <c r="D160" t="inlineStr">
        <is>
          <t>Bachelor's</t>
        </is>
      </c>
      <c r="E160" t="inlineStr">
        <is>
          <t>Single</t>
        </is>
      </c>
      <c r="F160" t="inlineStr">
        <is>
          <t>Sales</t>
        </is>
      </c>
      <c r="G160" t="inlineStr">
        <is>
          <t>Developer</t>
        </is>
      </c>
      <c r="H160" t="inlineStr">
        <is>
          <t>Hyderabad</t>
        </is>
      </c>
      <c r="I160" t="n">
        <v>6</v>
      </c>
      <c r="J160" t="n">
        <v>11</v>
      </c>
      <c r="K160" s="12" t="n">
        <v>98493</v>
      </c>
      <c r="L160" t="n">
        <v>4</v>
      </c>
      <c r="M160" t="n">
        <v>4</v>
      </c>
      <c r="N160" t="n">
        <v>4</v>
      </c>
      <c r="O160" t="inlineStr">
        <is>
          <t>No</t>
        </is>
      </c>
      <c r="P160" t="n">
        <v>1</v>
      </c>
      <c r="Q160" t="n">
        <v>10</v>
      </c>
      <c r="R160" t="n">
        <v>1</v>
      </c>
      <c r="S160" t="inlineStr">
        <is>
          <t>No</t>
        </is>
      </c>
      <c r="T160" s="12" t="n">
        <v>1181916</v>
      </c>
      <c r="U160" t="inlineStr">
        <is>
          <t>21-29</t>
        </is>
      </c>
      <c r="V160" t="inlineStr">
        <is>
          <t>4-6 Years</t>
        </is>
      </c>
    </row>
    <row r="161">
      <c r="A161" t="inlineStr">
        <is>
          <t>EMP-0157</t>
        </is>
      </c>
      <c r="B161" t="n">
        <v>30</v>
      </c>
      <c r="C161" t="inlineStr">
        <is>
          <t>Male</t>
        </is>
      </c>
      <c r="D161" t="inlineStr">
        <is>
          <t>Bachelor's</t>
        </is>
      </c>
      <c r="E161" t="inlineStr">
        <is>
          <t>Single</t>
        </is>
      </c>
      <c r="F161" t="inlineStr">
        <is>
          <t>Sales</t>
        </is>
      </c>
      <c r="G161" t="inlineStr">
        <is>
          <t>Specialist</t>
        </is>
      </c>
      <c r="H161" t="inlineStr">
        <is>
          <t>Bengaluru</t>
        </is>
      </c>
      <c r="I161" t="n">
        <v>0</v>
      </c>
      <c r="J161" t="n">
        <v>2</v>
      </c>
      <c r="K161" s="12" t="n">
        <v>55974</v>
      </c>
      <c r="L161" t="n">
        <v>4</v>
      </c>
      <c r="M161" t="n">
        <v>2</v>
      </c>
      <c r="N161" t="n">
        <v>4</v>
      </c>
      <c r="O161" t="inlineStr">
        <is>
          <t>No</t>
        </is>
      </c>
      <c r="P161" t="n">
        <v>2</v>
      </c>
      <c r="Q161" t="n">
        <v>8</v>
      </c>
      <c r="R161" t="n">
        <v>0</v>
      </c>
      <c r="S161" t="inlineStr">
        <is>
          <t>No</t>
        </is>
      </c>
      <c r="T161" s="12" t="n">
        <v>671688</v>
      </c>
      <c r="U161" t="inlineStr">
        <is>
          <t>30-39</t>
        </is>
      </c>
      <c r="V161" t="inlineStr">
        <is>
          <t>0-1 Year</t>
        </is>
      </c>
    </row>
    <row r="162">
      <c r="A162" t="inlineStr">
        <is>
          <t>EMP-0158</t>
        </is>
      </c>
      <c r="B162" t="n">
        <v>24</v>
      </c>
      <c r="C162" t="inlineStr">
        <is>
          <t>Female</t>
        </is>
      </c>
      <c r="D162" t="inlineStr">
        <is>
          <t>Master's</t>
        </is>
      </c>
      <c r="E162" t="inlineStr">
        <is>
          <t>Single</t>
        </is>
      </c>
      <c r="F162" t="inlineStr">
        <is>
          <t>Finance</t>
        </is>
      </c>
      <c r="G162" t="inlineStr">
        <is>
          <t>Manager</t>
        </is>
      </c>
      <c r="H162" t="inlineStr">
        <is>
          <t>Chennai</t>
        </is>
      </c>
      <c r="I162" t="n">
        <v>4</v>
      </c>
      <c r="J162" t="n">
        <v>7</v>
      </c>
      <c r="K162" s="12" t="n">
        <v>118052</v>
      </c>
      <c r="L162" t="n">
        <v>2</v>
      </c>
      <c r="M162" t="n">
        <v>4</v>
      </c>
      <c r="N162" t="n">
        <v>2</v>
      </c>
      <c r="O162" t="inlineStr">
        <is>
          <t>Yes</t>
        </is>
      </c>
      <c r="P162" t="n">
        <v>2</v>
      </c>
      <c r="Q162" t="n">
        <v>20</v>
      </c>
      <c r="R162" t="n">
        <v>0</v>
      </c>
      <c r="S162" t="inlineStr">
        <is>
          <t>No</t>
        </is>
      </c>
      <c r="T162" s="12" t="n">
        <v>1416624</v>
      </c>
      <c r="U162" t="inlineStr">
        <is>
          <t>21-29</t>
        </is>
      </c>
      <c r="V162" t="inlineStr">
        <is>
          <t>4-6 Years</t>
        </is>
      </c>
    </row>
    <row r="163">
      <c r="A163" t="inlineStr">
        <is>
          <t>EMP-0159</t>
        </is>
      </c>
      <c r="B163" t="n">
        <v>41</v>
      </c>
      <c r="C163" t="inlineStr">
        <is>
          <t>Male</t>
        </is>
      </c>
      <c r="D163" t="inlineStr">
        <is>
          <t>Master's</t>
        </is>
      </c>
      <c r="E163" t="inlineStr">
        <is>
          <t>Divorced</t>
        </is>
      </c>
      <c r="F163" t="inlineStr">
        <is>
          <t>Operations</t>
        </is>
      </c>
      <c r="G163" t="inlineStr">
        <is>
          <t>Specialist</t>
        </is>
      </c>
      <c r="H163" t="inlineStr">
        <is>
          <t>Pune</t>
        </is>
      </c>
      <c r="I163" t="n">
        <v>2</v>
      </c>
      <c r="J163" t="n">
        <v>3</v>
      </c>
      <c r="K163" s="12" t="n">
        <v>80755</v>
      </c>
      <c r="L163" t="n">
        <v>2</v>
      </c>
      <c r="M163" t="n">
        <v>5</v>
      </c>
      <c r="N163" t="n">
        <v>4</v>
      </c>
      <c r="O163" t="inlineStr">
        <is>
          <t>No</t>
        </is>
      </c>
      <c r="P163" t="n">
        <v>3</v>
      </c>
      <c r="Q163" t="n">
        <v>12</v>
      </c>
      <c r="R163" t="n">
        <v>1</v>
      </c>
      <c r="S163" t="inlineStr">
        <is>
          <t>Yes</t>
        </is>
      </c>
      <c r="T163" s="12" t="n">
        <v>969060</v>
      </c>
      <c r="U163" t="inlineStr">
        <is>
          <t>40-49</t>
        </is>
      </c>
      <c r="V163" t="inlineStr">
        <is>
          <t>2-3 Years</t>
        </is>
      </c>
    </row>
    <row r="164">
      <c r="A164" t="inlineStr">
        <is>
          <t>EMP-0160</t>
        </is>
      </c>
      <c r="B164" t="n">
        <v>21</v>
      </c>
      <c r="C164" t="inlineStr">
        <is>
          <t>Female</t>
        </is>
      </c>
      <c r="D164" t="inlineStr">
        <is>
          <t>Diploma</t>
        </is>
      </c>
      <c r="E164" t="inlineStr">
        <is>
          <t>Single</t>
        </is>
      </c>
      <c r="F164" t="inlineStr">
        <is>
          <t>Marketing</t>
        </is>
      </c>
      <c r="G164" t="inlineStr">
        <is>
          <t>Developer</t>
        </is>
      </c>
      <c r="H164" t="inlineStr">
        <is>
          <t>Mumbai</t>
        </is>
      </c>
      <c r="I164" t="n">
        <v>1</v>
      </c>
      <c r="J164" t="n">
        <v>1</v>
      </c>
      <c r="K164" s="12" t="n">
        <v>91408</v>
      </c>
      <c r="L164" t="n">
        <v>4</v>
      </c>
      <c r="M164" t="n">
        <v>2</v>
      </c>
      <c r="N164" t="n">
        <v>3</v>
      </c>
      <c r="O164" t="inlineStr">
        <is>
          <t>Yes</t>
        </is>
      </c>
      <c r="P164" t="n">
        <v>2</v>
      </c>
      <c r="Q164" t="n">
        <v>9</v>
      </c>
      <c r="R164" t="n">
        <v>0</v>
      </c>
      <c r="S164" t="inlineStr">
        <is>
          <t>No</t>
        </is>
      </c>
      <c r="T164" s="12" t="n">
        <v>1096896</v>
      </c>
      <c r="U164" t="inlineStr">
        <is>
          <t>21-29</t>
        </is>
      </c>
      <c r="V164" t="inlineStr">
        <is>
          <t>0-1 Year</t>
        </is>
      </c>
    </row>
    <row r="165">
      <c r="A165" t="inlineStr">
        <is>
          <t>EMP-0161</t>
        </is>
      </c>
      <c r="B165" t="n">
        <v>29</v>
      </c>
      <c r="C165" t="inlineStr">
        <is>
          <t>Female</t>
        </is>
      </c>
      <c r="D165" t="inlineStr">
        <is>
          <t>Diploma</t>
        </is>
      </c>
      <c r="E165" t="inlineStr">
        <is>
          <t>Divorced</t>
        </is>
      </c>
      <c r="F165" t="inlineStr">
        <is>
          <t>HR</t>
        </is>
      </c>
      <c r="G165" t="inlineStr">
        <is>
          <t>Analyst</t>
        </is>
      </c>
      <c r="H165" t="inlineStr">
        <is>
          <t>Delhi</t>
        </is>
      </c>
      <c r="I165" t="n">
        <v>0</v>
      </c>
      <c r="J165" t="n">
        <v>0</v>
      </c>
      <c r="K165" s="12" t="n">
        <v>62192</v>
      </c>
      <c r="L165" t="n">
        <v>4</v>
      </c>
      <c r="M165" t="n">
        <v>1</v>
      </c>
      <c r="N165" t="n">
        <v>3</v>
      </c>
      <c r="O165" t="inlineStr">
        <is>
          <t>No</t>
        </is>
      </c>
      <c r="P165" t="n">
        <v>4</v>
      </c>
      <c r="Q165" t="n">
        <v>7</v>
      </c>
      <c r="R165" t="n">
        <v>0</v>
      </c>
      <c r="S165" t="inlineStr">
        <is>
          <t>Yes</t>
        </is>
      </c>
      <c r="T165" s="12" t="n">
        <v>746304</v>
      </c>
      <c r="U165" t="inlineStr">
        <is>
          <t>21-29</t>
        </is>
      </c>
      <c r="V165" t="inlineStr">
        <is>
          <t>0-1 Year</t>
        </is>
      </c>
    </row>
    <row r="166">
      <c r="A166" t="inlineStr">
        <is>
          <t>EMP-0162</t>
        </is>
      </c>
      <c r="B166" t="n">
        <v>29</v>
      </c>
      <c r="C166" t="inlineStr">
        <is>
          <t>Male</t>
        </is>
      </c>
      <c r="D166" t="inlineStr">
        <is>
          <t>Diploma</t>
        </is>
      </c>
      <c r="E166" t="inlineStr">
        <is>
          <t>Married</t>
        </is>
      </c>
      <c r="F166" t="inlineStr">
        <is>
          <t>IT</t>
        </is>
      </c>
      <c r="G166" t="inlineStr">
        <is>
          <t>Associate</t>
        </is>
      </c>
      <c r="H166" t="inlineStr">
        <is>
          <t>Hyderabad</t>
        </is>
      </c>
      <c r="I166" t="n">
        <v>1</v>
      </c>
      <c r="J166" t="n">
        <v>5</v>
      </c>
      <c r="K166" s="12" t="n">
        <v>34113</v>
      </c>
      <c r="L166" t="n">
        <v>4</v>
      </c>
      <c r="M166" t="n">
        <v>3</v>
      </c>
      <c r="N166" t="n">
        <v>3</v>
      </c>
      <c r="O166" t="inlineStr">
        <is>
          <t>Yes</t>
        </is>
      </c>
      <c r="P166" t="n">
        <v>1</v>
      </c>
      <c r="Q166" t="n">
        <v>20</v>
      </c>
      <c r="R166" t="n">
        <v>0</v>
      </c>
      <c r="S166" t="inlineStr">
        <is>
          <t>No</t>
        </is>
      </c>
      <c r="T166" s="12" t="n">
        <v>409356</v>
      </c>
      <c r="U166" t="inlineStr">
        <is>
          <t>21-29</t>
        </is>
      </c>
      <c r="V166" t="inlineStr">
        <is>
          <t>0-1 Year</t>
        </is>
      </c>
    </row>
    <row r="167">
      <c r="A167" t="inlineStr">
        <is>
          <t>EMP-0163</t>
        </is>
      </c>
      <c r="B167" t="n">
        <v>29</v>
      </c>
      <c r="C167" t="inlineStr">
        <is>
          <t>Female</t>
        </is>
      </c>
      <c r="D167" t="inlineStr">
        <is>
          <t>Diploma</t>
        </is>
      </c>
      <c r="E167" t="inlineStr">
        <is>
          <t>Single</t>
        </is>
      </c>
      <c r="F167" t="inlineStr">
        <is>
          <t>HR</t>
        </is>
      </c>
      <c r="G167" t="inlineStr">
        <is>
          <t>Specialist</t>
        </is>
      </c>
      <c r="H167" t="inlineStr">
        <is>
          <t>Bengaluru</t>
        </is>
      </c>
      <c r="I167" t="n">
        <v>5</v>
      </c>
      <c r="J167" t="n">
        <v>8</v>
      </c>
      <c r="K167" s="12" t="n">
        <v>72656</v>
      </c>
      <c r="L167" t="n">
        <v>3</v>
      </c>
      <c r="M167" t="n">
        <v>2</v>
      </c>
      <c r="N167" t="n">
        <v>4</v>
      </c>
      <c r="O167" t="inlineStr">
        <is>
          <t>No</t>
        </is>
      </c>
      <c r="P167" t="n">
        <v>1</v>
      </c>
      <c r="Q167" t="n">
        <v>9</v>
      </c>
      <c r="R167" t="n">
        <v>1</v>
      </c>
      <c r="S167" t="inlineStr">
        <is>
          <t>No</t>
        </is>
      </c>
      <c r="T167" s="12" t="n">
        <v>871872</v>
      </c>
      <c r="U167" t="inlineStr">
        <is>
          <t>21-29</t>
        </is>
      </c>
      <c r="V167" t="inlineStr">
        <is>
          <t>4-6 Years</t>
        </is>
      </c>
    </row>
    <row r="168">
      <c r="A168" t="inlineStr">
        <is>
          <t>EMP-0164</t>
        </is>
      </c>
      <c r="B168" t="n">
        <v>38</v>
      </c>
      <c r="C168" t="inlineStr">
        <is>
          <t>Female</t>
        </is>
      </c>
      <c r="D168" t="inlineStr">
        <is>
          <t>Diploma</t>
        </is>
      </c>
      <c r="E168" t="inlineStr">
        <is>
          <t>Married</t>
        </is>
      </c>
      <c r="F168" t="inlineStr">
        <is>
          <t>IT</t>
        </is>
      </c>
      <c r="G168" t="inlineStr">
        <is>
          <t>Executive</t>
        </is>
      </c>
      <c r="H168" t="inlineStr">
        <is>
          <t>Chennai</t>
        </is>
      </c>
      <c r="I168" t="n">
        <v>3</v>
      </c>
      <c r="J168" t="n">
        <v>7</v>
      </c>
      <c r="K168" s="12" t="n">
        <v>41496</v>
      </c>
      <c r="L168" t="n">
        <v>5</v>
      </c>
      <c r="M168" t="n">
        <v>3</v>
      </c>
      <c r="N168" t="n">
        <v>2</v>
      </c>
      <c r="O168" t="inlineStr">
        <is>
          <t>No</t>
        </is>
      </c>
      <c r="P168" t="n">
        <v>1</v>
      </c>
      <c r="Q168" t="n">
        <v>23</v>
      </c>
      <c r="R168" t="n">
        <v>0</v>
      </c>
      <c r="S168" t="inlineStr">
        <is>
          <t>No</t>
        </is>
      </c>
      <c r="T168" s="12" t="n">
        <v>497952</v>
      </c>
      <c r="U168" t="inlineStr">
        <is>
          <t>30-39</t>
        </is>
      </c>
      <c r="V168" t="inlineStr">
        <is>
          <t>2-3 Years</t>
        </is>
      </c>
    </row>
    <row r="169">
      <c r="A169" t="inlineStr">
        <is>
          <t>EMP-0165</t>
        </is>
      </c>
      <c r="B169" t="n">
        <v>35</v>
      </c>
      <c r="C169" t="inlineStr">
        <is>
          <t>Male</t>
        </is>
      </c>
      <c r="D169" t="inlineStr">
        <is>
          <t>Diploma</t>
        </is>
      </c>
      <c r="E169" t="inlineStr">
        <is>
          <t>Single</t>
        </is>
      </c>
      <c r="F169" t="inlineStr">
        <is>
          <t>Finance</t>
        </is>
      </c>
      <c r="G169" t="inlineStr">
        <is>
          <t>Associate</t>
        </is>
      </c>
      <c r="H169" t="inlineStr">
        <is>
          <t>Pune</t>
        </is>
      </c>
      <c r="I169" t="n">
        <v>1</v>
      </c>
      <c r="J169" t="n">
        <v>8</v>
      </c>
      <c r="K169" s="12" t="n">
        <v>40120</v>
      </c>
      <c r="L169" t="n">
        <v>3</v>
      </c>
      <c r="M169" t="n">
        <v>5</v>
      </c>
      <c r="N169" t="n">
        <v>3</v>
      </c>
      <c r="O169" t="inlineStr">
        <is>
          <t>No</t>
        </is>
      </c>
      <c r="P169" t="n">
        <v>0</v>
      </c>
      <c r="Q169" t="n">
        <v>13</v>
      </c>
      <c r="R169" t="n">
        <v>0</v>
      </c>
      <c r="S169" t="inlineStr">
        <is>
          <t>No</t>
        </is>
      </c>
      <c r="T169" s="12" t="n">
        <v>481440</v>
      </c>
      <c r="U169" t="inlineStr">
        <is>
          <t>30-39</t>
        </is>
      </c>
      <c r="V169" t="inlineStr">
        <is>
          <t>0-1 Year</t>
        </is>
      </c>
    </row>
    <row r="170">
      <c r="A170" t="inlineStr">
        <is>
          <t>EMP-0166</t>
        </is>
      </c>
      <c r="B170" t="n">
        <v>28</v>
      </c>
      <c r="C170" t="inlineStr">
        <is>
          <t>Female</t>
        </is>
      </c>
      <c r="D170" t="inlineStr">
        <is>
          <t>Bachelor's</t>
        </is>
      </c>
      <c r="E170" t="inlineStr">
        <is>
          <t>Divorced</t>
        </is>
      </c>
      <c r="F170" t="inlineStr">
        <is>
          <t>IT</t>
        </is>
      </c>
      <c r="G170" t="inlineStr">
        <is>
          <t>Executive</t>
        </is>
      </c>
      <c r="H170" t="inlineStr">
        <is>
          <t>Mumbai</t>
        </is>
      </c>
      <c r="I170" t="n">
        <v>0</v>
      </c>
      <c r="J170" t="n">
        <v>1</v>
      </c>
      <c r="K170" s="12" t="n">
        <v>35241</v>
      </c>
      <c r="L170" t="n">
        <v>4</v>
      </c>
      <c r="M170" t="n">
        <v>3</v>
      </c>
      <c r="N170" t="n">
        <v>3</v>
      </c>
      <c r="O170" t="inlineStr">
        <is>
          <t>No</t>
        </is>
      </c>
      <c r="P170" t="n">
        <v>2</v>
      </c>
      <c r="Q170" t="n">
        <v>25</v>
      </c>
      <c r="R170" t="n">
        <v>0</v>
      </c>
      <c r="S170" t="inlineStr">
        <is>
          <t>No</t>
        </is>
      </c>
      <c r="T170" s="12" t="n">
        <v>422892</v>
      </c>
      <c r="U170" t="inlineStr">
        <is>
          <t>21-29</t>
        </is>
      </c>
      <c r="V170" t="inlineStr">
        <is>
          <t>0-1 Year</t>
        </is>
      </c>
    </row>
    <row r="171">
      <c r="A171" t="inlineStr">
        <is>
          <t>EMP-0167</t>
        </is>
      </c>
      <c r="B171" t="n">
        <v>47</v>
      </c>
      <c r="C171" t="inlineStr">
        <is>
          <t>Male</t>
        </is>
      </c>
      <c r="D171" t="inlineStr">
        <is>
          <t>Diploma</t>
        </is>
      </c>
      <c r="E171" t="inlineStr">
        <is>
          <t>Divorced</t>
        </is>
      </c>
      <c r="F171" t="inlineStr">
        <is>
          <t>HR</t>
        </is>
      </c>
      <c r="G171" t="inlineStr">
        <is>
          <t>Analyst</t>
        </is>
      </c>
      <c r="H171" t="inlineStr">
        <is>
          <t>Delhi</t>
        </is>
      </c>
      <c r="I171" t="n">
        <v>5</v>
      </c>
      <c r="J171" t="n">
        <v>5</v>
      </c>
      <c r="K171" s="12" t="n">
        <v>69130</v>
      </c>
      <c r="L171" t="n">
        <v>3</v>
      </c>
      <c r="M171" t="n">
        <v>4</v>
      </c>
      <c r="N171" t="n">
        <v>4</v>
      </c>
      <c r="O171" t="inlineStr">
        <is>
          <t>No</t>
        </is>
      </c>
      <c r="P171" t="n">
        <v>2</v>
      </c>
      <c r="Q171" t="n">
        <v>10</v>
      </c>
      <c r="R171" t="n">
        <v>0</v>
      </c>
      <c r="S171" t="inlineStr">
        <is>
          <t>No</t>
        </is>
      </c>
      <c r="T171" s="12" t="n">
        <v>829560</v>
      </c>
      <c r="U171" t="inlineStr">
        <is>
          <t>40-49</t>
        </is>
      </c>
      <c r="V171" t="inlineStr">
        <is>
          <t>4-6 Years</t>
        </is>
      </c>
    </row>
    <row r="172">
      <c r="A172" t="inlineStr">
        <is>
          <t>EMP-0168</t>
        </is>
      </c>
      <c r="B172" t="n">
        <v>29</v>
      </c>
      <c r="C172" t="inlineStr">
        <is>
          <t>Female</t>
        </is>
      </c>
      <c r="D172" t="inlineStr">
        <is>
          <t>Diploma</t>
        </is>
      </c>
      <c r="E172" t="inlineStr">
        <is>
          <t>Married</t>
        </is>
      </c>
      <c r="F172" t="inlineStr">
        <is>
          <t>Sales</t>
        </is>
      </c>
      <c r="G172" t="inlineStr">
        <is>
          <t>Executive</t>
        </is>
      </c>
      <c r="H172" t="inlineStr">
        <is>
          <t>Hyderabad</t>
        </is>
      </c>
      <c r="I172" t="n">
        <v>5</v>
      </c>
      <c r="J172" t="n">
        <v>10</v>
      </c>
      <c r="K172" s="12" t="n">
        <v>60792</v>
      </c>
      <c r="L172" t="n">
        <v>3</v>
      </c>
      <c r="M172" t="n">
        <v>2</v>
      </c>
      <c r="N172" t="n">
        <v>3</v>
      </c>
      <c r="O172" t="inlineStr">
        <is>
          <t>No</t>
        </is>
      </c>
      <c r="P172" t="n">
        <v>0</v>
      </c>
      <c r="Q172" t="n">
        <v>14</v>
      </c>
      <c r="R172" t="n">
        <v>0</v>
      </c>
      <c r="S172" t="inlineStr">
        <is>
          <t>No</t>
        </is>
      </c>
      <c r="T172" s="12" t="n">
        <v>729504</v>
      </c>
      <c r="U172" t="inlineStr">
        <is>
          <t>21-29</t>
        </is>
      </c>
      <c r="V172" t="inlineStr">
        <is>
          <t>4-6 Years</t>
        </is>
      </c>
    </row>
    <row r="173">
      <c r="A173" t="inlineStr">
        <is>
          <t>EMP-0169</t>
        </is>
      </c>
      <c r="B173" t="n">
        <v>46</v>
      </c>
      <c r="C173" t="inlineStr">
        <is>
          <t>Male</t>
        </is>
      </c>
      <c r="D173" t="inlineStr">
        <is>
          <t>Bachelor's</t>
        </is>
      </c>
      <c r="E173" t="inlineStr">
        <is>
          <t>Married</t>
        </is>
      </c>
      <c r="F173" t="inlineStr">
        <is>
          <t>Operations</t>
        </is>
      </c>
      <c r="G173" t="inlineStr">
        <is>
          <t>Executive</t>
        </is>
      </c>
      <c r="H173" t="inlineStr">
        <is>
          <t>Bengaluru</t>
        </is>
      </c>
      <c r="I173" t="n">
        <v>1</v>
      </c>
      <c r="J173" t="n">
        <v>3</v>
      </c>
      <c r="K173" s="12" t="n">
        <v>50403</v>
      </c>
      <c r="L173" t="n">
        <v>4</v>
      </c>
      <c r="M173" t="n">
        <v>3</v>
      </c>
      <c r="N173" t="n">
        <v>2</v>
      </c>
      <c r="O173" t="inlineStr">
        <is>
          <t>No</t>
        </is>
      </c>
      <c r="P173" t="n">
        <v>4</v>
      </c>
      <c r="Q173" t="n">
        <v>6</v>
      </c>
      <c r="R173" t="n">
        <v>0</v>
      </c>
      <c r="S173" t="inlineStr">
        <is>
          <t>No</t>
        </is>
      </c>
      <c r="T173" s="12" t="n">
        <v>604836</v>
      </c>
      <c r="U173" t="inlineStr">
        <is>
          <t>40-49</t>
        </is>
      </c>
      <c r="V173" t="inlineStr">
        <is>
          <t>0-1 Year</t>
        </is>
      </c>
    </row>
    <row r="174">
      <c r="A174" t="inlineStr">
        <is>
          <t>EMP-0170</t>
        </is>
      </c>
      <c r="B174" t="n">
        <v>35</v>
      </c>
      <c r="C174" t="inlineStr">
        <is>
          <t>Male</t>
        </is>
      </c>
      <c r="D174" t="inlineStr">
        <is>
          <t>Master's</t>
        </is>
      </c>
      <c r="E174" t="inlineStr">
        <is>
          <t>Single</t>
        </is>
      </c>
      <c r="F174" t="inlineStr">
        <is>
          <t>Finance</t>
        </is>
      </c>
      <c r="G174" t="inlineStr">
        <is>
          <t>Developer</t>
        </is>
      </c>
      <c r="H174" t="inlineStr">
        <is>
          <t>Chennai</t>
        </is>
      </c>
      <c r="I174" t="n">
        <v>1</v>
      </c>
      <c r="J174" t="n">
        <v>0</v>
      </c>
      <c r="K174" s="12" t="n">
        <v>62137</v>
      </c>
      <c r="L174" t="n">
        <v>4</v>
      </c>
      <c r="M174" t="n">
        <v>3</v>
      </c>
      <c r="N174" t="n">
        <v>3</v>
      </c>
      <c r="O174" t="inlineStr">
        <is>
          <t>No</t>
        </is>
      </c>
      <c r="P174" t="n">
        <v>0</v>
      </c>
      <c r="Q174" t="n">
        <v>3</v>
      </c>
      <c r="R174" t="n">
        <v>0</v>
      </c>
      <c r="S174" t="inlineStr">
        <is>
          <t>No</t>
        </is>
      </c>
      <c r="T174" s="12" t="n">
        <v>745644</v>
      </c>
      <c r="U174" t="inlineStr">
        <is>
          <t>30-39</t>
        </is>
      </c>
      <c r="V174" t="inlineStr">
        <is>
          <t>0-1 Year</t>
        </is>
      </c>
    </row>
    <row r="175">
      <c r="A175" t="inlineStr">
        <is>
          <t>EMP-0171</t>
        </is>
      </c>
      <c r="B175" t="n">
        <v>21</v>
      </c>
      <c r="C175" t="inlineStr">
        <is>
          <t>Female</t>
        </is>
      </c>
      <c r="D175" t="inlineStr">
        <is>
          <t>Bachelor's</t>
        </is>
      </c>
      <c r="E175" t="inlineStr">
        <is>
          <t>Married</t>
        </is>
      </c>
      <c r="F175" t="inlineStr">
        <is>
          <t>IT</t>
        </is>
      </c>
      <c r="G175" t="inlineStr">
        <is>
          <t>Analyst</t>
        </is>
      </c>
      <c r="H175" t="inlineStr">
        <is>
          <t>Pune</t>
        </is>
      </c>
      <c r="I175" t="n">
        <v>1</v>
      </c>
      <c r="J175" t="n">
        <v>3</v>
      </c>
      <c r="K175" s="12" t="n">
        <v>55851</v>
      </c>
      <c r="L175" t="n">
        <v>3</v>
      </c>
      <c r="M175" t="n">
        <v>5</v>
      </c>
      <c r="N175" t="n">
        <v>3</v>
      </c>
      <c r="O175" t="inlineStr">
        <is>
          <t>No</t>
        </is>
      </c>
      <c r="P175" t="n">
        <v>2</v>
      </c>
      <c r="Q175" t="n">
        <v>11</v>
      </c>
      <c r="R175" t="n">
        <v>0</v>
      </c>
      <c r="S175" t="inlineStr">
        <is>
          <t>No</t>
        </is>
      </c>
      <c r="T175" s="12" t="n">
        <v>670212</v>
      </c>
      <c r="U175" t="inlineStr">
        <is>
          <t>21-29</t>
        </is>
      </c>
      <c r="V175" t="inlineStr">
        <is>
          <t>0-1 Year</t>
        </is>
      </c>
    </row>
    <row r="176">
      <c r="A176" t="inlineStr">
        <is>
          <t>EMP-0172</t>
        </is>
      </c>
      <c r="B176" t="n">
        <v>24</v>
      </c>
      <c r="C176" t="inlineStr">
        <is>
          <t>Male</t>
        </is>
      </c>
      <c r="D176" t="inlineStr">
        <is>
          <t>Master's</t>
        </is>
      </c>
      <c r="E176" t="inlineStr">
        <is>
          <t>Divorced</t>
        </is>
      </c>
      <c r="F176" t="inlineStr">
        <is>
          <t>HR</t>
        </is>
      </c>
      <c r="G176" t="inlineStr">
        <is>
          <t>Associate</t>
        </is>
      </c>
      <c r="H176" t="inlineStr">
        <is>
          <t>Mumbai</t>
        </is>
      </c>
      <c r="I176" t="n">
        <v>3</v>
      </c>
      <c r="J176" t="n">
        <v>11</v>
      </c>
      <c r="K176" s="12" t="n">
        <v>41527</v>
      </c>
      <c r="L176" t="n">
        <v>3</v>
      </c>
      <c r="M176" t="n">
        <v>4</v>
      </c>
      <c r="N176" t="n">
        <v>4</v>
      </c>
      <c r="O176" t="inlineStr">
        <is>
          <t>No</t>
        </is>
      </c>
      <c r="P176" t="n">
        <v>0</v>
      </c>
      <c r="Q176" t="n">
        <v>19</v>
      </c>
      <c r="R176" t="n">
        <v>0</v>
      </c>
      <c r="S176" t="inlineStr">
        <is>
          <t>No</t>
        </is>
      </c>
      <c r="T176" s="12" t="n">
        <v>498324</v>
      </c>
      <c r="U176" t="inlineStr">
        <is>
          <t>21-29</t>
        </is>
      </c>
      <c r="V176" t="inlineStr">
        <is>
          <t>2-3 Years</t>
        </is>
      </c>
    </row>
    <row r="177">
      <c r="A177" t="inlineStr">
        <is>
          <t>EMP-0173</t>
        </is>
      </c>
      <c r="B177" t="n">
        <v>40</v>
      </c>
      <c r="C177" t="inlineStr">
        <is>
          <t>Male</t>
        </is>
      </c>
      <c r="D177" t="inlineStr">
        <is>
          <t>Diploma</t>
        </is>
      </c>
      <c r="E177" t="inlineStr">
        <is>
          <t>Single</t>
        </is>
      </c>
      <c r="F177" t="inlineStr">
        <is>
          <t>Finance</t>
        </is>
      </c>
      <c r="G177" t="inlineStr">
        <is>
          <t>Developer</t>
        </is>
      </c>
      <c r="H177" t="inlineStr">
        <is>
          <t>Delhi</t>
        </is>
      </c>
      <c r="I177" t="n">
        <v>0</v>
      </c>
      <c r="J177" t="n">
        <v>1</v>
      </c>
      <c r="K177" s="12" t="n">
        <v>63030</v>
      </c>
      <c r="L177" t="n">
        <v>3</v>
      </c>
      <c r="M177" t="n">
        <v>4</v>
      </c>
      <c r="N177" t="n">
        <v>2</v>
      </c>
      <c r="O177" t="inlineStr">
        <is>
          <t>No</t>
        </is>
      </c>
      <c r="P177" t="n">
        <v>1</v>
      </c>
      <c r="Q177" t="n">
        <v>9</v>
      </c>
      <c r="R177" t="n">
        <v>0</v>
      </c>
      <c r="S177" t="inlineStr">
        <is>
          <t>No</t>
        </is>
      </c>
      <c r="T177" s="12" t="n">
        <v>756360</v>
      </c>
      <c r="U177" t="inlineStr">
        <is>
          <t>40-49</t>
        </is>
      </c>
      <c r="V177" t="inlineStr">
        <is>
          <t>0-1 Year</t>
        </is>
      </c>
    </row>
    <row r="178">
      <c r="A178" t="inlineStr">
        <is>
          <t>EMP-0174</t>
        </is>
      </c>
      <c r="B178" t="n">
        <v>46</v>
      </c>
      <c r="C178" t="inlineStr">
        <is>
          <t>Male</t>
        </is>
      </c>
      <c r="D178" t="inlineStr">
        <is>
          <t>Diploma</t>
        </is>
      </c>
      <c r="E178" t="inlineStr">
        <is>
          <t>Married</t>
        </is>
      </c>
      <c r="F178" t="inlineStr">
        <is>
          <t>HR</t>
        </is>
      </c>
      <c r="G178" t="inlineStr">
        <is>
          <t>Developer</t>
        </is>
      </c>
      <c r="H178" t="inlineStr">
        <is>
          <t>Hyderabad</t>
        </is>
      </c>
      <c r="I178" t="n">
        <v>0</v>
      </c>
      <c r="J178" t="n">
        <v>6</v>
      </c>
      <c r="K178" s="12" t="n">
        <v>75642</v>
      </c>
      <c r="L178" t="n">
        <v>2</v>
      </c>
      <c r="M178" t="n">
        <v>3</v>
      </c>
      <c r="N178" t="n">
        <v>3</v>
      </c>
      <c r="O178" t="inlineStr">
        <is>
          <t>No</t>
        </is>
      </c>
      <c r="P178" t="n">
        <v>1</v>
      </c>
      <c r="Q178" t="n">
        <v>2</v>
      </c>
      <c r="R178" t="n">
        <v>0</v>
      </c>
      <c r="S178" t="inlineStr">
        <is>
          <t>Yes</t>
        </is>
      </c>
      <c r="T178" s="12" t="n">
        <v>907704</v>
      </c>
      <c r="U178" t="inlineStr">
        <is>
          <t>40-49</t>
        </is>
      </c>
      <c r="V178" t="inlineStr">
        <is>
          <t>0-1 Year</t>
        </is>
      </c>
    </row>
    <row r="179">
      <c r="A179" t="inlineStr">
        <is>
          <t>EMP-0175</t>
        </is>
      </c>
      <c r="B179" t="n">
        <v>38</v>
      </c>
      <c r="C179" t="inlineStr">
        <is>
          <t>Male</t>
        </is>
      </c>
      <c r="D179" t="inlineStr">
        <is>
          <t>Master's</t>
        </is>
      </c>
      <c r="E179" t="inlineStr">
        <is>
          <t>Married</t>
        </is>
      </c>
      <c r="F179" t="inlineStr">
        <is>
          <t>Operations</t>
        </is>
      </c>
      <c r="G179" t="inlineStr">
        <is>
          <t>Specialist</t>
        </is>
      </c>
      <c r="H179" t="inlineStr">
        <is>
          <t>Bengaluru</t>
        </is>
      </c>
      <c r="I179" t="n">
        <v>3</v>
      </c>
      <c r="J179" t="n">
        <v>7</v>
      </c>
      <c r="K179" s="12" t="n">
        <v>77794</v>
      </c>
      <c r="L179" t="n">
        <v>3</v>
      </c>
      <c r="M179" t="n">
        <v>4</v>
      </c>
      <c r="N179" t="n">
        <v>3</v>
      </c>
      <c r="O179" t="inlineStr">
        <is>
          <t>No</t>
        </is>
      </c>
      <c r="P179" t="n">
        <v>2</v>
      </c>
      <c r="Q179" t="n">
        <v>7</v>
      </c>
      <c r="R179" t="n">
        <v>0</v>
      </c>
      <c r="S179" t="inlineStr">
        <is>
          <t>No</t>
        </is>
      </c>
      <c r="T179" s="12" t="n">
        <v>933528</v>
      </c>
      <c r="U179" t="inlineStr">
        <is>
          <t>30-39</t>
        </is>
      </c>
      <c r="V179" t="inlineStr">
        <is>
          <t>2-3 Years</t>
        </is>
      </c>
    </row>
    <row r="180">
      <c r="A180" t="inlineStr">
        <is>
          <t>EMP-0176</t>
        </is>
      </c>
      <c r="B180" t="n">
        <v>31</v>
      </c>
      <c r="C180" t="inlineStr">
        <is>
          <t>Male</t>
        </is>
      </c>
      <c r="D180" t="inlineStr">
        <is>
          <t>Diploma</t>
        </is>
      </c>
      <c r="E180" t="inlineStr">
        <is>
          <t>Married</t>
        </is>
      </c>
      <c r="F180" t="inlineStr">
        <is>
          <t>Marketing</t>
        </is>
      </c>
      <c r="G180" t="inlineStr">
        <is>
          <t>Analyst</t>
        </is>
      </c>
      <c r="H180" t="inlineStr">
        <is>
          <t>Chennai</t>
        </is>
      </c>
      <c r="I180" t="n">
        <v>3</v>
      </c>
      <c r="J180" t="n">
        <v>4</v>
      </c>
      <c r="K180" s="12" t="n">
        <v>66118</v>
      </c>
      <c r="L180" t="n">
        <v>3</v>
      </c>
      <c r="M180" t="n">
        <v>2</v>
      </c>
      <c r="N180" t="n">
        <v>3</v>
      </c>
      <c r="O180" t="inlineStr">
        <is>
          <t>Yes</t>
        </is>
      </c>
      <c r="P180" t="n">
        <v>2</v>
      </c>
      <c r="Q180" t="n">
        <v>19</v>
      </c>
      <c r="R180" t="n">
        <v>0</v>
      </c>
      <c r="S180" t="inlineStr">
        <is>
          <t>Yes</t>
        </is>
      </c>
      <c r="T180" s="12" t="n">
        <v>793416</v>
      </c>
      <c r="U180" t="inlineStr">
        <is>
          <t>30-39</t>
        </is>
      </c>
      <c r="V180" t="inlineStr">
        <is>
          <t>2-3 Years</t>
        </is>
      </c>
    </row>
    <row r="181">
      <c r="A181" t="inlineStr">
        <is>
          <t>EMP-0177</t>
        </is>
      </c>
      <c r="B181" t="n">
        <v>42</v>
      </c>
      <c r="C181" t="inlineStr">
        <is>
          <t>Female</t>
        </is>
      </c>
      <c r="D181" t="inlineStr">
        <is>
          <t>Master's</t>
        </is>
      </c>
      <c r="E181" t="inlineStr">
        <is>
          <t>Single</t>
        </is>
      </c>
      <c r="F181" t="inlineStr">
        <is>
          <t>Sales</t>
        </is>
      </c>
      <c r="G181" t="inlineStr">
        <is>
          <t>Manager</t>
        </is>
      </c>
      <c r="H181" t="inlineStr">
        <is>
          <t>Pune</t>
        </is>
      </c>
      <c r="I181" t="n">
        <v>1</v>
      </c>
      <c r="J181" t="n">
        <v>2</v>
      </c>
      <c r="K181" s="12" t="n">
        <v>134413</v>
      </c>
      <c r="L181" t="n">
        <v>3</v>
      </c>
      <c r="M181" t="n">
        <v>2</v>
      </c>
      <c r="N181" t="n">
        <v>4</v>
      </c>
      <c r="O181" t="inlineStr">
        <is>
          <t>No</t>
        </is>
      </c>
      <c r="P181" t="n">
        <v>3</v>
      </c>
      <c r="Q181" t="n">
        <v>13</v>
      </c>
      <c r="R181" t="n">
        <v>0</v>
      </c>
      <c r="S181" t="inlineStr">
        <is>
          <t>No</t>
        </is>
      </c>
      <c r="T181" s="12" t="n">
        <v>1612956</v>
      </c>
      <c r="U181" t="inlineStr">
        <is>
          <t>40-49</t>
        </is>
      </c>
      <c r="V181" t="inlineStr">
        <is>
          <t>0-1 Year</t>
        </is>
      </c>
    </row>
    <row r="182">
      <c r="A182" t="inlineStr">
        <is>
          <t>EMP-0178</t>
        </is>
      </c>
      <c r="B182" t="n">
        <v>42</v>
      </c>
      <c r="C182" t="inlineStr">
        <is>
          <t>Female</t>
        </is>
      </c>
      <c r="D182" t="inlineStr">
        <is>
          <t>Master's</t>
        </is>
      </c>
      <c r="E182" t="inlineStr">
        <is>
          <t>Single</t>
        </is>
      </c>
      <c r="F182" t="inlineStr">
        <is>
          <t>HR</t>
        </is>
      </c>
      <c r="G182" t="inlineStr">
        <is>
          <t>Executive</t>
        </is>
      </c>
      <c r="H182" t="inlineStr">
        <is>
          <t>Mumbai</t>
        </is>
      </c>
      <c r="I182" t="n">
        <v>4</v>
      </c>
      <c r="J182" t="n">
        <v>7</v>
      </c>
      <c r="K182" s="12" t="n">
        <v>54585</v>
      </c>
      <c r="L182" t="n">
        <v>2</v>
      </c>
      <c r="M182" t="n">
        <v>3</v>
      </c>
      <c r="N182" t="n">
        <v>4</v>
      </c>
      <c r="O182" t="inlineStr">
        <is>
          <t>Yes</t>
        </is>
      </c>
      <c r="P182" t="n">
        <v>1</v>
      </c>
      <c r="Q182" t="n">
        <v>12</v>
      </c>
      <c r="R182" t="n">
        <v>0</v>
      </c>
      <c r="S182" t="inlineStr">
        <is>
          <t>Yes</t>
        </is>
      </c>
      <c r="T182" s="12" t="n">
        <v>655020</v>
      </c>
      <c r="U182" t="inlineStr">
        <is>
          <t>40-49</t>
        </is>
      </c>
      <c r="V182" t="inlineStr">
        <is>
          <t>4-6 Years</t>
        </is>
      </c>
    </row>
    <row r="183">
      <c r="A183" t="inlineStr">
        <is>
          <t>EMP-0179</t>
        </is>
      </c>
      <c r="B183" t="n">
        <v>21</v>
      </c>
      <c r="C183" t="inlineStr">
        <is>
          <t>Male</t>
        </is>
      </c>
      <c r="D183" t="inlineStr">
        <is>
          <t>Diploma</t>
        </is>
      </c>
      <c r="E183" t="inlineStr">
        <is>
          <t>Divorced</t>
        </is>
      </c>
      <c r="F183" t="inlineStr">
        <is>
          <t>Sales</t>
        </is>
      </c>
      <c r="G183" t="inlineStr">
        <is>
          <t>Associate</t>
        </is>
      </c>
      <c r="H183" t="inlineStr">
        <is>
          <t>Delhi</t>
        </is>
      </c>
      <c r="I183" t="n">
        <v>1</v>
      </c>
      <c r="J183" t="n">
        <v>2</v>
      </c>
      <c r="K183" s="12" t="n">
        <v>47575</v>
      </c>
      <c r="L183" t="n">
        <v>1</v>
      </c>
      <c r="M183" t="n">
        <v>3</v>
      </c>
      <c r="N183" t="n">
        <v>2</v>
      </c>
      <c r="O183" t="inlineStr">
        <is>
          <t>No</t>
        </is>
      </c>
      <c r="P183" t="n">
        <v>4</v>
      </c>
      <c r="Q183" t="n">
        <v>15</v>
      </c>
      <c r="R183" t="n">
        <v>0</v>
      </c>
      <c r="S183" t="inlineStr">
        <is>
          <t>Yes</t>
        </is>
      </c>
      <c r="T183" s="12" t="n">
        <v>570900</v>
      </c>
      <c r="U183" t="inlineStr">
        <is>
          <t>21-29</t>
        </is>
      </c>
      <c r="V183" t="inlineStr">
        <is>
          <t>0-1 Year</t>
        </is>
      </c>
    </row>
    <row r="184">
      <c r="A184" t="inlineStr">
        <is>
          <t>EMP-0180</t>
        </is>
      </c>
      <c r="B184" t="n">
        <v>22</v>
      </c>
      <c r="C184" t="inlineStr">
        <is>
          <t>Male</t>
        </is>
      </c>
      <c r="D184" t="inlineStr">
        <is>
          <t>Bachelor's</t>
        </is>
      </c>
      <c r="E184" t="inlineStr">
        <is>
          <t>Divorced</t>
        </is>
      </c>
      <c r="F184" t="inlineStr">
        <is>
          <t>HR</t>
        </is>
      </c>
      <c r="G184" t="inlineStr">
        <is>
          <t>Developer</t>
        </is>
      </c>
      <c r="H184" t="inlineStr">
        <is>
          <t>Hyderabad</t>
        </is>
      </c>
      <c r="I184" t="n">
        <v>2</v>
      </c>
      <c r="J184" t="n">
        <v>4</v>
      </c>
      <c r="K184" s="12" t="n">
        <v>85073</v>
      </c>
      <c r="L184" t="n">
        <v>4</v>
      </c>
      <c r="M184" t="n">
        <v>3</v>
      </c>
      <c r="N184" t="n">
        <v>4</v>
      </c>
      <c r="O184" t="inlineStr">
        <is>
          <t>No</t>
        </is>
      </c>
      <c r="P184" t="n">
        <v>2</v>
      </c>
      <c r="Q184" t="n">
        <v>27</v>
      </c>
      <c r="R184" t="n">
        <v>0</v>
      </c>
      <c r="S184" t="inlineStr">
        <is>
          <t>No</t>
        </is>
      </c>
      <c r="T184" s="12" t="n">
        <v>1020876</v>
      </c>
      <c r="U184" t="inlineStr">
        <is>
          <t>21-29</t>
        </is>
      </c>
      <c r="V184" t="inlineStr">
        <is>
          <t>2-3 Years</t>
        </is>
      </c>
    </row>
    <row r="185">
      <c r="A185" t="inlineStr">
        <is>
          <t>EMP-0181</t>
        </is>
      </c>
      <c r="B185" t="n">
        <v>21</v>
      </c>
      <c r="C185" t="inlineStr">
        <is>
          <t>Female</t>
        </is>
      </c>
      <c r="D185" t="inlineStr">
        <is>
          <t>Bachelor's</t>
        </is>
      </c>
      <c r="E185" t="inlineStr">
        <is>
          <t>Married</t>
        </is>
      </c>
      <c r="F185" t="inlineStr">
        <is>
          <t>Sales</t>
        </is>
      </c>
      <c r="G185" t="inlineStr">
        <is>
          <t>Analyst</t>
        </is>
      </c>
      <c r="H185" t="inlineStr">
        <is>
          <t>Bengaluru</t>
        </is>
      </c>
      <c r="I185" t="n">
        <v>1</v>
      </c>
      <c r="J185" t="n">
        <v>3</v>
      </c>
      <c r="K185" s="12" t="n">
        <v>66487</v>
      </c>
      <c r="L185" t="n">
        <v>3</v>
      </c>
      <c r="M185" t="n">
        <v>5</v>
      </c>
      <c r="N185" t="n">
        <v>2</v>
      </c>
      <c r="O185" t="inlineStr">
        <is>
          <t>Yes</t>
        </is>
      </c>
      <c r="P185" t="n">
        <v>2</v>
      </c>
      <c r="Q185" t="n">
        <v>9</v>
      </c>
      <c r="R185" t="n">
        <v>0</v>
      </c>
      <c r="S185" t="inlineStr">
        <is>
          <t>No</t>
        </is>
      </c>
      <c r="T185" s="12" t="n">
        <v>797844</v>
      </c>
      <c r="U185" t="inlineStr">
        <is>
          <t>21-29</t>
        </is>
      </c>
      <c r="V185" t="inlineStr">
        <is>
          <t>0-1 Year</t>
        </is>
      </c>
    </row>
    <row r="186">
      <c r="A186" t="inlineStr">
        <is>
          <t>EMP-0182</t>
        </is>
      </c>
      <c r="B186" t="n">
        <v>23</v>
      </c>
      <c r="C186" t="inlineStr">
        <is>
          <t>Female</t>
        </is>
      </c>
      <c r="D186" t="inlineStr">
        <is>
          <t>Bachelor's</t>
        </is>
      </c>
      <c r="E186" t="inlineStr">
        <is>
          <t>Married</t>
        </is>
      </c>
      <c r="F186" t="inlineStr">
        <is>
          <t>IT</t>
        </is>
      </c>
      <c r="G186" t="inlineStr">
        <is>
          <t>Analyst</t>
        </is>
      </c>
      <c r="H186" t="inlineStr">
        <is>
          <t>Chennai</t>
        </is>
      </c>
      <c r="I186" t="n">
        <v>0</v>
      </c>
      <c r="J186" t="n">
        <v>0</v>
      </c>
      <c r="K186" s="12" t="n">
        <v>59053</v>
      </c>
      <c r="L186" t="n">
        <v>3</v>
      </c>
      <c r="M186" t="n">
        <v>3</v>
      </c>
      <c r="N186" t="n">
        <v>4</v>
      </c>
      <c r="O186" t="inlineStr">
        <is>
          <t>Yes</t>
        </is>
      </c>
      <c r="P186" t="n">
        <v>4</v>
      </c>
      <c r="Q186" t="n">
        <v>3</v>
      </c>
      <c r="R186" t="n">
        <v>0</v>
      </c>
      <c r="S186" t="inlineStr">
        <is>
          <t>No</t>
        </is>
      </c>
      <c r="T186" s="12" t="n">
        <v>708636</v>
      </c>
      <c r="U186" t="inlineStr">
        <is>
          <t>21-29</t>
        </is>
      </c>
      <c r="V186" t="inlineStr">
        <is>
          <t>0-1 Year</t>
        </is>
      </c>
    </row>
    <row r="187">
      <c r="A187" t="inlineStr">
        <is>
          <t>EMP-0183</t>
        </is>
      </c>
      <c r="B187" t="n">
        <v>33</v>
      </c>
      <c r="C187" t="inlineStr">
        <is>
          <t>Male</t>
        </is>
      </c>
      <c r="D187" t="inlineStr">
        <is>
          <t>Master's</t>
        </is>
      </c>
      <c r="E187" t="inlineStr">
        <is>
          <t>Married</t>
        </is>
      </c>
      <c r="F187" t="inlineStr">
        <is>
          <t>IT</t>
        </is>
      </c>
      <c r="G187" t="inlineStr">
        <is>
          <t>Developer</t>
        </is>
      </c>
      <c r="H187" t="inlineStr">
        <is>
          <t>Pune</t>
        </is>
      </c>
      <c r="I187" t="n">
        <v>0</v>
      </c>
      <c r="J187" t="n">
        <v>3</v>
      </c>
      <c r="K187" s="12" t="n">
        <v>73264</v>
      </c>
      <c r="L187" t="n">
        <v>2</v>
      </c>
      <c r="M187" t="n">
        <v>3</v>
      </c>
      <c r="N187" t="n">
        <v>2</v>
      </c>
      <c r="O187" t="inlineStr">
        <is>
          <t>No</t>
        </is>
      </c>
      <c r="P187" t="n">
        <v>5</v>
      </c>
      <c r="Q187" t="n">
        <v>1</v>
      </c>
      <c r="R187" t="n">
        <v>0</v>
      </c>
      <c r="S187" t="inlineStr">
        <is>
          <t>No</t>
        </is>
      </c>
      <c r="T187" s="12" t="n">
        <v>879168</v>
      </c>
      <c r="U187" t="inlineStr">
        <is>
          <t>30-39</t>
        </is>
      </c>
      <c r="V187" t="inlineStr">
        <is>
          <t>0-1 Year</t>
        </is>
      </c>
    </row>
    <row r="188">
      <c r="A188" t="inlineStr">
        <is>
          <t>EMP-0184</t>
        </is>
      </c>
      <c r="B188" t="n">
        <v>47</v>
      </c>
      <c r="C188" t="inlineStr">
        <is>
          <t>Male</t>
        </is>
      </c>
      <c r="D188" t="inlineStr">
        <is>
          <t>Master's</t>
        </is>
      </c>
      <c r="E188" t="inlineStr">
        <is>
          <t>Married</t>
        </is>
      </c>
      <c r="F188" t="inlineStr">
        <is>
          <t>Operations</t>
        </is>
      </c>
      <c r="G188" t="inlineStr">
        <is>
          <t>Analyst</t>
        </is>
      </c>
      <c r="H188" t="inlineStr">
        <is>
          <t>Mumbai</t>
        </is>
      </c>
      <c r="I188" t="n">
        <v>0</v>
      </c>
      <c r="J188" t="n">
        <v>0</v>
      </c>
      <c r="K188" s="12" t="n">
        <v>45874</v>
      </c>
      <c r="L188" t="n">
        <v>5</v>
      </c>
      <c r="M188" t="n">
        <v>2</v>
      </c>
      <c r="N188" t="n">
        <v>3</v>
      </c>
      <c r="O188" t="inlineStr">
        <is>
          <t>No</t>
        </is>
      </c>
      <c r="P188" t="n">
        <v>4</v>
      </c>
      <c r="Q188" t="n">
        <v>19</v>
      </c>
      <c r="R188" t="n">
        <v>0</v>
      </c>
      <c r="S188" t="inlineStr">
        <is>
          <t>No</t>
        </is>
      </c>
      <c r="T188" s="12" t="n">
        <v>550488</v>
      </c>
      <c r="U188" t="inlineStr">
        <is>
          <t>40-49</t>
        </is>
      </c>
      <c r="V188" t="inlineStr">
        <is>
          <t>0-1 Year</t>
        </is>
      </c>
    </row>
    <row r="189">
      <c r="A189" t="inlineStr">
        <is>
          <t>EMP-0185</t>
        </is>
      </c>
      <c r="B189" t="n">
        <v>34</v>
      </c>
      <c r="C189" t="inlineStr">
        <is>
          <t>Male</t>
        </is>
      </c>
      <c r="D189" t="inlineStr">
        <is>
          <t>Diploma</t>
        </is>
      </c>
      <c r="E189" t="inlineStr">
        <is>
          <t>Divorced</t>
        </is>
      </c>
      <c r="F189" t="inlineStr">
        <is>
          <t>Sales</t>
        </is>
      </c>
      <c r="G189" t="inlineStr">
        <is>
          <t>Manager</t>
        </is>
      </c>
      <c r="H189" t="inlineStr">
        <is>
          <t>Delhi</t>
        </is>
      </c>
      <c r="I189" t="n">
        <v>0</v>
      </c>
      <c r="J189" t="n">
        <v>0</v>
      </c>
      <c r="K189" s="12" t="n">
        <v>109189</v>
      </c>
      <c r="L189" t="n">
        <v>4</v>
      </c>
      <c r="M189" t="n">
        <v>4</v>
      </c>
      <c r="N189" t="n">
        <v>4</v>
      </c>
      <c r="O189" t="inlineStr">
        <is>
          <t>No</t>
        </is>
      </c>
      <c r="P189" t="n">
        <v>1</v>
      </c>
      <c r="Q189" t="n">
        <v>10</v>
      </c>
      <c r="R189" t="n">
        <v>0</v>
      </c>
      <c r="S189" t="inlineStr">
        <is>
          <t>No</t>
        </is>
      </c>
      <c r="T189" s="12" t="n">
        <v>1310268</v>
      </c>
      <c r="U189" t="inlineStr">
        <is>
          <t>30-39</t>
        </is>
      </c>
      <c r="V189" t="inlineStr">
        <is>
          <t>0-1 Year</t>
        </is>
      </c>
    </row>
    <row r="190">
      <c r="A190" t="inlineStr">
        <is>
          <t>EMP-0186</t>
        </is>
      </c>
      <c r="B190" t="n">
        <v>27</v>
      </c>
      <c r="C190" t="inlineStr">
        <is>
          <t>Male</t>
        </is>
      </c>
      <c r="D190" t="inlineStr">
        <is>
          <t>Master's</t>
        </is>
      </c>
      <c r="E190" t="inlineStr">
        <is>
          <t>Married</t>
        </is>
      </c>
      <c r="F190" t="inlineStr">
        <is>
          <t>HR</t>
        </is>
      </c>
      <c r="G190" t="inlineStr">
        <is>
          <t>Analyst</t>
        </is>
      </c>
      <c r="H190" t="inlineStr">
        <is>
          <t>Hyderabad</t>
        </is>
      </c>
      <c r="I190" t="n">
        <v>2</v>
      </c>
      <c r="J190" t="n">
        <v>4</v>
      </c>
      <c r="K190" s="12" t="n">
        <v>53842</v>
      </c>
      <c r="L190" t="n">
        <v>2</v>
      </c>
      <c r="M190" t="n">
        <v>3</v>
      </c>
      <c r="N190" t="n">
        <v>2</v>
      </c>
      <c r="O190" t="inlineStr">
        <is>
          <t>Yes</t>
        </is>
      </c>
      <c r="P190" t="n">
        <v>4</v>
      </c>
      <c r="Q190" t="n">
        <v>13</v>
      </c>
      <c r="R190" t="n">
        <v>0</v>
      </c>
      <c r="S190" t="inlineStr">
        <is>
          <t>No</t>
        </is>
      </c>
      <c r="T190" s="12" t="n">
        <v>646104</v>
      </c>
      <c r="U190" t="inlineStr">
        <is>
          <t>21-29</t>
        </is>
      </c>
      <c r="V190" t="inlineStr">
        <is>
          <t>2-3 Years</t>
        </is>
      </c>
    </row>
    <row r="191">
      <c r="A191" t="inlineStr">
        <is>
          <t>EMP-0187</t>
        </is>
      </c>
      <c r="B191" t="n">
        <v>26</v>
      </c>
      <c r="C191" t="inlineStr">
        <is>
          <t>Male</t>
        </is>
      </c>
      <c r="D191" t="inlineStr">
        <is>
          <t>Bachelor's</t>
        </is>
      </c>
      <c r="E191" t="inlineStr">
        <is>
          <t>Married</t>
        </is>
      </c>
      <c r="F191" t="inlineStr">
        <is>
          <t>Operations</t>
        </is>
      </c>
      <c r="G191" t="inlineStr">
        <is>
          <t>Developer</t>
        </is>
      </c>
      <c r="H191" t="inlineStr">
        <is>
          <t>Bengaluru</t>
        </is>
      </c>
      <c r="I191" t="n">
        <v>4</v>
      </c>
      <c r="J191" t="n">
        <v>7</v>
      </c>
      <c r="K191" s="12" t="n">
        <v>73800</v>
      </c>
      <c r="L191" t="n">
        <v>3</v>
      </c>
      <c r="M191" t="n">
        <v>2</v>
      </c>
      <c r="N191" t="n">
        <v>3</v>
      </c>
      <c r="O191" t="inlineStr">
        <is>
          <t>No</t>
        </is>
      </c>
      <c r="P191" t="n">
        <v>4</v>
      </c>
      <c r="Q191" t="n">
        <v>13</v>
      </c>
      <c r="R191" t="n">
        <v>0</v>
      </c>
      <c r="S191" t="inlineStr">
        <is>
          <t>Yes</t>
        </is>
      </c>
      <c r="T191" s="12" t="n">
        <v>885600</v>
      </c>
      <c r="U191" t="inlineStr">
        <is>
          <t>21-29</t>
        </is>
      </c>
      <c r="V191" t="inlineStr">
        <is>
          <t>4-6 Years</t>
        </is>
      </c>
    </row>
    <row r="192">
      <c r="A192" t="inlineStr">
        <is>
          <t>EMP-0188</t>
        </is>
      </c>
      <c r="B192" t="n">
        <v>38</v>
      </c>
      <c r="C192" t="inlineStr">
        <is>
          <t>Male</t>
        </is>
      </c>
      <c r="D192" t="inlineStr">
        <is>
          <t>Master's</t>
        </is>
      </c>
      <c r="E192" t="inlineStr">
        <is>
          <t>Divorced</t>
        </is>
      </c>
      <c r="F192" t="inlineStr">
        <is>
          <t>Finance</t>
        </is>
      </c>
      <c r="G192" t="inlineStr">
        <is>
          <t>Specialist</t>
        </is>
      </c>
      <c r="H192" t="inlineStr">
        <is>
          <t>Chennai</t>
        </is>
      </c>
      <c r="I192" t="n">
        <v>0</v>
      </c>
      <c r="J192" t="n">
        <v>1</v>
      </c>
      <c r="K192" s="12" t="n">
        <v>66492</v>
      </c>
      <c r="L192" t="n">
        <v>2</v>
      </c>
      <c r="M192" t="n">
        <v>3</v>
      </c>
      <c r="N192" t="n">
        <v>2</v>
      </c>
      <c r="O192" t="inlineStr">
        <is>
          <t>Yes</t>
        </is>
      </c>
      <c r="P192" t="n">
        <v>2</v>
      </c>
      <c r="Q192" t="n">
        <v>17</v>
      </c>
      <c r="R192" t="n">
        <v>0</v>
      </c>
      <c r="S192" t="inlineStr">
        <is>
          <t>No</t>
        </is>
      </c>
      <c r="T192" s="12" t="n">
        <v>797904</v>
      </c>
      <c r="U192" t="inlineStr">
        <is>
          <t>30-39</t>
        </is>
      </c>
      <c r="V192" t="inlineStr">
        <is>
          <t>0-1 Year</t>
        </is>
      </c>
    </row>
    <row r="193">
      <c r="A193" t="inlineStr">
        <is>
          <t>EMP-0189</t>
        </is>
      </c>
      <c r="B193" t="n">
        <v>31</v>
      </c>
      <c r="C193" t="inlineStr">
        <is>
          <t>Female</t>
        </is>
      </c>
      <c r="D193" t="inlineStr">
        <is>
          <t>Master's</t>
        </is>
      </c>
      <c r="E193" t="inlineStr">
        <is>
          <t>Divorced</t>
        </is>
      </c>
      <c r="F193" t="inlineStr">
        <is>
          <t>IT</t>
        </is>
      </c>
      <c r="G193" t="inlineStr">
        <is>
          <t>Specialist</t>
        </is>
      </c>
      <c r="H193" t="inlineStr">
        <is>
          <t>Pune</t>
        </is>
      </c>
      <c r="I193" t="n">
        <v>0</v>
      </c>
      <c r="J193" t="n">
        <v>0</v>
      </c>
      <c r="K193" s="12" t="n">
        <v>55027</v>
      </c>
      <c r="L193" t="n">
        <v>4</v>
      </c>
      <c r="M193" t="n">
        <v>4</v>
      </c>
      <c r="N193" t="n">
        <v>3</v>
      </c>
      <c r="O193" t="inlineStr">
        <is>
          <t>No</t>
        </is>
      </c>
      <c r="P193" t="n">
        <v>1</v>
      </c>
      <c r="Q193" t="n">
        <v>14</v>
      </c>
      <c r="R193" t="n">
        <v>0</v>
      </c>
      <c r="S193" t="inlineStr">
        <is>
          <t>No</t>
        </is>
      </c>
      <c r="T193" s="12" t="n">
        <v>660324</v>
      </c>
      <c r="U193" t="inlineStr">
        <is>
          <t>30-39</t>
        </is>
      </c>
      <c r="V193" t="inlineStr">
        <is>
          <t>0-1 Year</t>
        </is>
      </c>
    </row>
    <row r="194">
      <c r="A194" t="inlineStr">
        <is>
          <t>EMP-0190</t>
        </is>
      </c>
      <c r="B194" t="n">
        <v>27</v>
      </c>
      <c r="C194" t="inlineStr">
        <is>
          <t>Male</t>
        </is>
      </c>
      <c r="D194" t="inlineStr">
        <is>
          <t>Master's</t>
        </is>
      </c>
      <c r="E194" t="inlineStr">
        <is>
          <t>Married</t>
        </is>
      </c>
      <c r="F194" t="inlineStr">
        <is>
          <t>Marketing</t>
        </is>
      </c>
      <c r="G194" t="inlineStr">
        <is>
          <t>Manager</t>
        </is>
      </c>
      <c r="H194" t="inlineStr">
        <is>
          <t>Mumbai</t>
        </is>
      </c>
      <c r="I194" t="n">
        <v>4</v>
      </c>
      <c r="J194" t="n">
        <v>8</v>
      </c>
      <c r="K194" s="12" t="n">
        <v>108677</v>
      </c>
      <c r="L194" t="n">
        <v>4</v>
      </c>
      <c r="M194" t="n">
        <v>4</v>
      </c>
      <c r="N194" t="n">
        <v>3</v>
      </c>
      <c r="O194" t="inlineStr">
        <is>
          <t>Yes</t>
        </is>
      </c>
      <c r="P194" t="n">
        <v>2</v>
      </c>
      <c r="Q194" t="n">
        <v>8</v>
      </c>
      <c r="R194" t="n">
        <v>0</v>
      </c>
      <c r="S194" t="inlineStr">
        <is>
          <t>No</t>
        </is>
      </c>
      <c r="T194" s="12" t="n">
        <v>1304124</v>
      </c>
      <c r="U194" t="inlineStr">
        <is>
          <t>21-29</t>
        </is>
      </c>
      <c r="V194" t="inlineStr">
        <is>
          <t>4-6 Years</t>
        </is>
      </c>
    </row>
    <row r="195">
      <c r="A195" t="inlineStr">
        <is>
          <t>EMP-0191</t>
        </is>
      </c>
      <c r="B195" t="n">
        <v>47</v>
      </c>
      <c r="C195" t="inlineStr">
        <is>
          <t>Male</t>
        </is>
      </c>
      <c r="D195" t="inlineStr">
        <is>
          <t>Diploma</t>
        </is>
      </c>
      <c r="E195" t="inlineStr">
        <is>
          <t>Married</t>
        </is>
      </c>
      <c r="F195" t="inlineStr">
        <is>
          <t>Operations</t>
        </is>
      </c>
      <c r="G195" t="inlineStr">
        <is>
          <t>Analyst</t>
        </is>
      </c>
      <c r="H195" t="inlineStr">
        <is>
          <t>Delhi</t>
        </is>
      </c>
      <c r="I195" t="n">
        <v>10</v>
      </c>
      <c r="J195" t="n">
        <v>19</v>
      </c>
      <c r="K195" s="12" t="n">
        <v>88107</v>
      </c>
      <c r="L195" t="n">
        <v>1</v>
      </c>
      <c r="M195" t="n">
        <v>3</v>
      </c>
      <c r="N195" t="n">
        <v>3</v>
      </c>
      <c r="O195" t="inlineStr">
        <is>
          <t>No</t>
        </is>
      </c>
      <c r="P195" t="n">
        <v>1</v>
      </c>
      <c r="Q195" t="n">
        <v>12</v>
      </c>
      <c r="R195" t="n">
        <v>1</v>
      </c>
      <c r="S195" t="inlineStr">
        <is>
          <t>No</t>
        </is>
      </c>
      <c r="T195" s="12" t="n">
        <v>1057284</v>
      </c>
      <c r="U195" t="inlineStr">
        <is>
          <t>40-49</t>
        </is>
      </c>
      <c r="V195" t="inlineStr">
        <is>
          <t>7-10 Years</t>
        </is>
      </c>
    </row>
    <row r="196">
      <c r="A196" t="inlineStr">
        <is>
          <t>EMP-0192</t>
        </is>
      </c>
      <c r="B196" t="n">
        <v>40</v>
      </c>
      <c r="C196" t="inlineStr">
        <is>
          <t>Female</t>
        </is>
      </c>
      <c r="D196" t="inlineStr">
        <is>
          <t>Diploma</t>
        </is>
      </c>
      <c r="E196" t="inlineStr">
        <is>
          <t>Married</t>
        </is>
      </c>
      <c r="F196" t="inlineStr">
        <is>
          <t>IT</t>
        </is>
      </c>
      <c r="G196" t="inlineStr">
        <is>
          <t>Analyst</t>
        </is>
      </c>
      <c r="H196" t="inlineStr">
        <is>
          <t>Hyderabad</t>
        </is>
      </c>
      <c r="I196" t="n">
        <v>1</v>
      </c>
      <c r="J196" t="n">
        <v>2</v>
      </c>
      <c r="K196" s="12" t="n">
        <v>64440</v>
      </c>
      <c r="L196" t="n">
        <v>4</v>
      </c>
      <c r="M196" t="n">
        <v>3</v>
      </c>
      <c r="N196" t="n">
        <v>4</v>
      </c>
      <c r="O196" t="inlineStr">
        <is>
          <t>No</t>
        </is>
      </c>
      <c r="P196" t="n">
        <v>2</v>
      </c>
      <c r="Q196" t="n">
        <v>9</v>
      </c>
      <c r="R196" t="n">
        <v>0</v>
      </c>
      <c r="S196" t="inlineStr">
        <is>
          <t>No</t>
        </is>
      </c>
      <c r="T196" s="12" t="n">
        <v>773280</v>
      </c>
      <c r="U196" t="inlineStr">
        <is>
          <t>40-49</t>
        </is>
      </c>
      <c r="V196" t="inlineStr">
        <is>
          <t>0-1 Year</t>
        </is>
      </c>
    </row>
    <row r="197">
      <c r="A197" t="inlineStr">
        <is>
          <t>EMP-0193</t>
        </is>
      </c>
      <c r="B197" t="n">
        <v>42</v>
      </c>
      <c r="C197" t="inlineStr">
        <is>
          <t>Male</t>
        </is>
      </c>
      <c r="D197" t="inlineStr">
        <is>
          <t>Master's</t>
        </is>
      </c>
      <c r="E197" t="inlineStr">
        <is>
          <t>Married</t>
        </is>
      </c>
      <c r="F197" t="inlineStr">
        <is>
          <t>Operations</t>
        </is>
      </c>
      <c r="G197" t="inlineStr">
        <is>
          <t>Manager</t>
        </is>
      </c>
      <c r="H197" t="inlineStr">
        <is>
          <t>Bengaluru</t>
        </is>
      </c>
      <c r="I197" t="n">
        <v>2</v>
      </c>
      <c r="J197" t="n">
        <v>0</v>
      </c>
      <c r="K197" s="12" t="n">
        <v>104054</v>
      </c>
      <c r="L197" t="n">
        <v>2</v>
      </c>
      <c r="M197" t="n">
        <v>2</v>
      </c>
      <c r="N197" t="n">
        <v>3</v>
      </c>
      <c r="O197" t="inlineStr">
        <is>
          <t>No</t>
        </is>
      </c>
      <c r="P197" t="n">
        <v>7</v>
      </c>
      <c r="Q197" t="n">
        <v>17</v>
      </c>
      <c r="R197" t="n">
        <v>0</v>
      </c>
      <c r="S197" t="inlineStr">
        <is>
          <t>No</t>
        </is>
      </c>
      <c r="T197" s="12" t="n">
        <v>1248648</v>
      </c>
      <c r="U197" t="inlineStr">
        <is>
          <t>40-49</t>
        </is>
      </c>
      <c r="V197" t="inlineStr">
        <is>
          <t>2-3 Years</t>
        </is>
      </c>
    </row>
    <row r="198">
      <c r="A198" t="inlineStr">
        <is>
          <t>EMP-0194</t>
        </is>
      </c>
      <c r="B198" t="n">
        <v>23</v>
      </c>
      <c r="C198" t="inlineStr">
        <is>
          <t>Male</t>
        </is>
      </c>
      <c r="D198" t="inlineStr">
        <is>
          <t>Bachelor's</t>
        </is>
      </c>
      <c r="E198" t="inlineStr">
        <is>
          <t>Divorced</t>
        </is>
      </c>
      <c r="F198" t="inlineStr">
        <is>
          <t>Finance</t>
        </is>
      </c>
      <c r="G198" t="inlineStr">
        <is>
          <t>Manager</t>
        </is>
      </c>
      <c r="H198" t="inlineStr">
        <is>
          <t>Chennai</t>
        </is>
      </c>
      <c r="I198" t="n">
        <v>0</v>
      </c>
      <c r="J198" t="n">
        <v>0</v>
      </c>
      <c r="K198" s="12" t="n">
        <v>88276</v>
      </c>
      <c r="L198" t="n">
        <v>4</v>
      </c>
      <c r="M198" t="n">
        <v>3</v>
      </c>
      <c r="N198" t="n">
        <v>2</v>
      </c>
      <c r="O198" t="inlineStr">
        <is>
          <t>Yes</t>
        </is>
      </c>
      <c r="P198" t="n">
        <v>2</v>
      </c>
      <c r="Q198" t="n">
        <v>19</v>
      </c>
      <c r="R198" t="n">
        <v>0</v>
      </c>
      <c r="S198" t="inlineStr">
        <is>
          <t>No</t>
        </is>
      </c>
      <c r="T198" s="12" t="n">
        <v>1059312</v>
      </c>
      <c r="U198" t="inlineStr">
        <is>
          <t>21-29</t>
        </is>
      </c>
      <c r="V198" t="inlineStr">
        <is>
          <t>0-1 Year</t>
        </is>
      </c>
    </row>
    <row r="199">
      <c r="A199" t="inlineStr">
        <is>
          <t>EMP-0195</t>
        </is>
      </c>
      <c r="B199" t="n">
        <v>32</v>
      </c>
      <c r="C199" t="inlineStr">
        <is>
          <t>Male</t>
        </is>
      </c>
      <c r="D199" t="inlineStr">
        <is>
          <t>Diploma</t>
        </is>
      </c>
      <c r="E199" t="inlineStr">
        <is>
          <t>Single</t>
        </is>
      </c>
      <c r="F199" t="inlineStr">
        <is>
          <t>Finance</t>
        </is>
      </c>
      <c r="G199" t="inlineStr">
        <is>
          <t>Specialist</t>
        </is>
      </c>
      <c r="H199" t="inlineStr">
        <is>
          <t>Pune</t>
        </is>
      </c>
      <c r="I199" t="n">
        <v>2</v>
      </c>
      <c r="J199" t="n">
        <v>3</v>
      </c>
      <c r="K199" s="12" t="n">
        <v>82593</v>
      </c>
      <c r="L199" t="n">
        <v>3</v>
      </c>
      <c r="M199" t="n">
        <v>2</v>
      </c>
      <c r="N199" t="n">
        <v>4</v>
      </c>
      <c r="O199" t="inlineStr">
        <is>
          <t>No</t>
        </is>
      </c>
      <c r="P199" t="n">
        <v>3</v>
      </c>
      <c r="Q199" t="n">
        <v>14</v>
      </c>
      <c r="R199" t="n">
        <v>0</v>
      </c>
      <c r="S199" t="inlineStr">
        <is>
          <t>No</t>
        </is>
      </c>
      <c r="T199" s="12" t="n">
        <v>991116</v>
      </c>
      <c r="U199" t="inlineStr">
        <is>
          <t>30-39</t>
        </is>
      </c>
      <c r="V199" t="inlineStr">
        <is>
          <t>2-3 Years</t>
        </is>
      </c>
    </row>
    <row r="200">
      <c r="A200" t="inlineStr">
        <is>
          <t>EMP-0196</t>
        </is>
      </c>
      <c r="B200" t="n">
        <v>35</v>
      </c>
      <c r="C200" t="inlineStr">
        <is>
          <t>Male</t>
        </is>
      </c>
      <c r="D200" t="inlineStr">
        <is>
          <t>Bachelor's</t>
        </is>
      </c>
      <c r="E200" t="inlineStr">
        <is>
          <t>Single</t>
        </is>
      </c>
      <c r="F200" t="inlineStr">
        <is>
          <t>Sales</t>
        </is>
      </c>
      <c r="G200" t="inlineStr">
        <is>
          <t>Associate</t>
        </is>
      </c>
      <c r="H200" t="inlineStr">
        <is>
          <t>Mumbai</t>
        </is>
      </c>
      <c r="I200" t="n">
        <v>1</v>
      </c>
      <c r="J200" t="n">
        <v>3</v>
      </c>
      <c r="K200" s="12" t="n">
        <v>39009</v>
      </c>
      <c r="L200" t="n">
        <v>2</v>
      </c>
      <c r="M200" t="n">
        <v>3</v>
      </c>
      <c r="N200" t="n">
        <v>1</v>
      </c>
      <c r="O200" t="inlineStr">
        <is>
          <t>Yes</t>
        </is>
      </c>
      <c r="P200" t="n">
        <v>1</v>
      </c>
      <c r="Q200" t="n">
        <v>12</v>
      </c>
      <c r="R200" t="n">
        <v>0</v>
      </c>
      <c r="S200" t="inlineStr">
        <is>
          <t>No</t>
        </is>
      </c>
      <c r="T200" s="12" t="n">
        <v>468108</v>
      </c>
      <c r="U200" t="inlineStr">
        <is>
          <t>30-39</t>
        </is>
      </c>
      <c r="V200" t="inlineStr">
        <is>
          <t>0-1 Year</t>
        </is>
      </c>
    </row>
    <row r="201">
      <c r="A201" t="inlineStr">
        <is>
          <t>EMP-0197</t>
        </is>
      </c>
      <c r="B201" t="n">
        <v>38</v>
      </c>
      <c r="C201" t="inlineStr">
        <is>
          <t>Female</t>
        </is>
      </c>
      <c r="D201" t="inlineStr">
        <is>
          <t>Bachelor's</t>
        </is>
      </c>
      <c r="E201" t="inlineStr">
        <is>
          <t>Divorced</t>
        </is>
      </c>
      <c r="F201" t="inlineStr">
        <is>
          <t>HR</t>
        </is>
      </c>
      <c r="G201" t="inlineStr">
        <is>
          <t>Analyst</t>
        </is>
      </c>
      <c r="H201" t="inlineStr">
        <is>
          <t>Delhi</t>
        </is>
      </c>
      <c r="I201" t="n">
        <v>2</v>
      </c>
      <c r="J201" t="n">
        <v>7</v>
      </c>
      <c r="K201" s="12" t="n">
        <v>69038</v>
      </c>
      <c r="L201" t="n">
        <v>2</v>
      </c>
      <c r="M201" t="n">
        <v>3</v>
      </c>
      <c r="N201" t="n">
        <v>3</v>
      </c>
      <c r="O201" t="inlineStr">
        <is>
          <t>No</t>
        </is>
      </c>
      <c r="P201" t="n">
        <v>0</v>
      </c>
      <c r="Q201" t="n">
        <v>1</v>
      </c>
      <c r="R201" t="n">
        <v>0</v>
      </c>
      <c r="S201" t="inlineStr">
        <is>
          <t>Yes</t>
        </is>
      </c>
      <c r="T201" s="12" t="n">
        <v>828456</v>
      </c>
      <c r="U201" t="inlineStr">
        <is>
          <t>30-39</t>
        </is>
      </c>
      <c r="V201" t="inlineStr">
        <is>
          <t>2-3 Years</t>
        </is>
      </c>
    </row>
    <row r="202">
      <c r="A202" t="inlineStr">
        <is>
          <t>EMP-0198</t>
        </is>
      </c>
      <c r="B202" t="n">
        <v>26</v>
      </c>
      <c r="C202" t="inlineStr">
        <is>
          <t>Male</t>
        </is>
      </c>
      <c r="D202" t="inlineStr">
        <is>
          <t>Master's</t>
        </is>
      </c>
      <c r="E202" t="inlineStr">
        <is>
          <t>Single</t>
        </is>
      </c>
      <c r="F202" t="inlineStr">
        <is>
          <t>IT</t>
        </is>
      </c>
      <c r="G202" t="inlineStr">
        <is>
          <t>Specialist</t>
        </is>
      </c>
      <c r="H202" t="inlineStr">
        <is>
          <t>Hyderabad</t>
        </is>
      </c>
      <c r="I202" t="n">
        <v>6</v>
      </c>
      <c r="J202" t="n">
        <v>12</v>
      </c>
      <c r="K202" s="12" t="n">
        <v>70683</v>
      </c>
      <c r="L202" t="n">
        <v>3</v>
      </c>
      <c r="M202" t="n">
        <v>4</v>
      </c>
      <c r="N202" t="n">
        <v>3</v>
      </c>
      <c r="O202" t="inlineStr">
        <is>
          <t>Yes</t>
        </is>
      </c>
      <c r="P202" t="n">
        <v>2</v>
      </c>
      <c r="Q202" t="n">
        <v>3</v>
      </c>
      <c r="R202" t="n">
        <v>1</v>
      </c>
      <c r="S202" t="inlineStr">
        <is>
          <t>No</t>
        </is>
      </c>
      <c r="T202" s="12" t="n">
        <v>848196</v>
      </c>
      <c r="U202" t="inlineStr">
        <is>
          <t>21-29</t>
        </is>
      </c>
      <c r="V202" t="inlineStr">
        <is>
          <t>4-6 Years</t>
        </is>
      </c>
    </row>
    <row r="203">
      <c r="A203" t="inlineStr">
        <is>
          <t>EMP-0199</t>
        </is>
      </c>
      <c r="B203" t="n">
        <v>28</v>
      </c>
      <c r="C203" t="inlineStr">
        <is>
          <t>Female</t>
        </is>
      </c>
      <c r="D203" t="inlineStr">
        <is>
          <t>Master's</t>
        </is>
      </c>
      <c r="E203" t="inlineStr">
        <is>
          <t>Married</t>
        </is>
      </c>
      <c r="F203" t="inlineStr">
        <is>
          <t>IT</t>
        </is>
      </c>
      <c r="G203" t="inlineStr">
        <is>
          <t>Developer</t>
        </is>
      </c>
      <c r="H203" t="inlineStr">
        <is>
          <t>Bengaluru</t>
        </is>
      </c>
      <c r="I203" t="n">
        <v>8</v>
      </c>
      <c r="J203" t="n">
        <v>8</v>
      </c>
      <c r="K203" s="12" t="n">
        <v>87860</v>
      </c>
      <c r="L203" t="n">
        <v>2</v>
      </c>
      <c r="M203" t="n">
        <v>4</v>
      </c>
      <c r="N203" t="n">
        <v>3</v>
      </c>
      <c r="O203" t="inlineStr">
        <is>
          <t>No</t>
        </is>
      </c>
      <c r="P203" t="n">
        <v>0</v>
      </c>
      <c r="Q203" t="n">
        <v>10</v>
      </c>
      <c r="R203" t="n">
        <v>0</v>
      </c>
      <c r="S203" t="inlineStr">
        <is>
          <t>No</t>
        </is>
      </c>
      <c r="T203" s="12" t="n">
        <v>1054320</v>
      </c>
      <c r="U203" t="inlineStr">
        <is>
          <t>21-29</t>
        </is>
      </c>
      <c r="V203" t="inlineStr">
        <is>
          <t>7-10 Years</t>
        </is>
      </c>
    </row>
    <row r="204">
      <c r="A204" t="inlineStr">
        <is>
          <t>EMP-0200</t>
        </is>
      </c>
      <c r="B204" t="n">
        <v>27</v>
      </c>
      <c r="C204" t="inlineStr">
        <is>
          <t>Female</t>
        </is>
      </c>
      <c r="D204" t="inlineStr">
        <is>
          <t>Bachelor's</t>
        </is>
      </c>
      <c r="E204" t="inlineStr">
        <is>
          <t>Single</t>
        </is>
      </c>
      <c r="F204" t="inlineStr">
        <is>
          <t>IT</t>
        </is>
      </c>
      <c r="G204" t="inlineStr">
        <is>
          <t>Manager</t>
        </is>
      </c>
      <c r="H204" t="inlineStr">
        <is>
          <t>Chennai</t>
        </is>
      </c>
      <c r="I204" t="n">
        <v>7</v>
      </c>
      <c r="J204" t="n">
        <v>8</v>
      </c>
      <c r="K204" s="12" t="n">
        <v>118975</v>
      </c>
      <c r="L204" t="n">
        <v>5</v>
      </c>
      <c r="M204" t="n">
        <v>3</v>
      </c>
      <c r="N204" t="n">
        <v>2</v>
      </c>
      <c r="O204" t="inlineStr">
        <is>
          <t>No</t>
        </is>
      </c>
      <c r="P204" t="n">
        <v>8</v>
      </c>
      <c r="Q204" t="n">
        <v>36</v>
      </c>
      <c r="R204" t="n">
        <v>0</v>
      </c>
      <c r="S204" t="inlineStr">
        <is>
          <t>No</t>
        </is>
      </c>
      <c r="T204" s="12" t="n">
        <v>1427700</v>
      </c>
      <c r="U204" t="inlineStr">
        <is>
          <t>21-29</t>
        </is>
      </c>
      <c r="V204" t="inlineStr">
        <is>
          <t>7-10 Years</t>
        </is>
      </c>
    </row>
    <row r="205">
      <c r="A205" t="inlineStr">
        <is>
          <t>EMP-0201</t>
        </is>
      </c>
      <c r="B205" t="n">
        <v>29</v>
      </c>
      <c r="C205" t="inlineStr">
        <is>
          <t>Male</t>
        </is>
      </c>
      <c r="D205" t="inlineStr">
        <is>
          <t>Master's</t>
        </is>
      </c>
      <c r="E205" t="inlineStr">
        <is>
          <t>Divorced</t>
        </is>
      </c>
      <c r="F205" t="inlineStr">
        <is>
          <t>Finance</t>
        </is>
      </c>
      <c r="G205" t="inlineStr">
        <is>
          <t>Analyst</t>
        </is>
      </c>
      <c r="H205" t="inlineStr">
        <is>
          <t>Pune</t>
        </is>
      </c>
      <c r="I205" t="n">
        <v>0</v>
      </c>
      <c r="J205" t="n">
        <v>3</v>
      </c>
      <c r="K205" s="12" t="n">
        <v>54127</v>
      </c>
      <c r="L205" t="n">
        <v>1</v>
      </c>
      <c r="M205" t="n">
        <v>3</v>
      </c>
      <c r="N205" t="n">
        <v>3</v>
      </c>
      <c r="O205" t="inlineStr">
        <is>
          <t>Yes</t>
        </is>
      </c>
      <c r="P205" t="n">
        <v>5</v>
      </c>
      <c r="Q205" t="n">
        <v>4</v>
      </c>
      <c r="R205" t="n">
        <v>0</v>
      </c>
      <c r="S205" t="inlineStr">
        <is>
          <t>Yes</t>
        </is>
      </c>
      <c r="T205" s="12" t="n">
        <v>649524</v>
      </c>
      <c r="U205" t="inlineStr">
        <is>
          <t>21-29</t>
        </is>
      </c>
      <c r="V205" t="inlineStr">
        <is>
          <t>0-1 Year</t>
        </is>
      </c>
    </row>
    <row r="206">
      <c r="A206" t="inlineStr">
        <is>
          <t>EMP-0202</t>
        </is>
      </c>
      <c r="B206" t="n">
        <v>32</v>
      </c>
      <c r="C206" t="inlineStr">
        <is>
          <t>Female</t>
        </is>
      </c>
      <c r="D206" t="inlineStr">
        <is>
          <t>Diploma</t>
        </is>
      </c>
      <c r="E206" t="inlineStr">
        <is>
          <t>Single</t>
        </is>
      </c>
      <c r="F206" t="inlineStr">
        <is>
          <t>Operations</t>
        </is>
      </c>
      <c r="G206" t="inlineStr">
        <is>
          <t>Associate</t>
        </is>
      </c>
      <c r="H206" t="inlineStr">
        <is>
          <t>Mumbai</t>
        </is>
      </c>
      <c r="I206" t="n">
        <v>9</v>
      </c>
      <c r="J206" t="n">
        <v>12</v>
      </c>
      <c r="K206" s="12" t="n">
        <v>58205</v>
      </c>
      <c r="L206" t="n">
        <v>2</v>
      </c>
      <c r="M206" t="n">
        <v>3</v>
      </c>
      <c r="N206" t="n">
        <v>3</v>
      </c>
      <c r="O206" t="inlineStr">
        <is>
          <t>No</t>
        </is>
      </c>
      <c r="P206" t="n">
        <v>0</v>
      </c>
      <c r="Q206" t="n">
        <v>1</v>
      </c>
      <c r="R206" t="n">
        <v>1</v>
      </c>
      <c r="S206" t="inlineStr">
        <is>
          <t>No</t>
        </is>
      </c>
      <c r="T206" s="12" t="n">
        <v>698460</v>
      </c>
      <c r="U206" t="inlineStr">
        <is>
          <t>30-39</t>
        </is>
      </c>
      <c r="V206" t="inlineStr">
        <is>
          <t>7-10 Years</t>
        </is>
      </c>
    </row>
    <row r="207">
      <c r="A207" t="inlineStr">
        <is>
          <t>EMP-0203</t>
        </is>
      </c>
      <c r="B207" t="n">
        <v>43</v>
      </c>
      <c r="C207" t="inlineStr">
        <is>
          <t>Female</t>
        </is>
      </c>
      <c r="D207" t="inlineStr">
        <is>
          <t>Bachelor's</t>
        </is>
      </c>
      <c r="E207" t="inlineStr">
        <is>
          <t>Divorced</t>
        </is>
      </c>
      <c r="F207" t="inlineStr">
        <is>
          <t>HR</t>
        </is>
      </c>
      <c r="G207" t="inlineStr">
        <is>
          <t>Developer</t>
        </is>
      </c>
      <c r="H207" t="inlineStr">
        <is>
          <t>Delhi</t>
        </is>
      </c>
      <c r="I207" t="n">
        <v>0</v>
      </c>
      <c r="J207" t="n">
        <v>3</v>
      </c>
      <c r="K207" s="12" t="n">
        <v>83721</v>
      </c>
      <c r="L207" t="n">
        <v>3</v>
      </c>
      <c r="M207" t="n">
        <v>3</v>
      </c>
      <c r="N207" t="n">
        <v>3</v>
      </c>
      <c r="O207" t="inlineStr">
        <is>
          <t>No</t>
        </is>
      </c>
      <c r="P207" t="n">
        <v>2</v>
      </c>
      <c r="Q207" t="n">
        <v>9</v>
      </c>
      <c r="R207" t="n">
        <v>0</v>
      </c>
      <c r="S207" t="inlineStr">
        <is>
          <t>No</t>
        </is>
      </c>
      <c r="T207" s="12" t="n">
        <v>1004652</v>
      </c>
      <c r="U207" t="inlineStr">
        <is>
          <t>40-49</t>
        </is>
      </c>
      <c r="V207" t="inlineStr">
        <is>
          <t>0-1 Year</t>
        </is>
      </c>
    </row>
    <row r="208">
      <c r="A208" t="inlineStr">
        <is>
          <t>EMP-0204</t>
        </is>
      </c>
      <c r="B208" t="n">
        <v>31</v>
      </c>
      <c r="C208" t="inlineStr">
        <is>
          <t>Female</t>
        </is>
      </c>
      <c r="D208" t="inlineStr">
        <is>
          <t>Master's</t>
        </is>
      </c>
      <c r="E208" t="inlineStr">
        <is>
          <t>Divorced</t>
        </is>
      </c>
      <c r="F208" t="inlineStr">
        <is>
          <t>Operations</t>
        </is>
      </c>
      <c r="G208" t="inlineStr">
        <is>
          <t>Analyst</t>
        </is>
      </c>
      <c r="H208" t="inlineStr">
        <is>
          <t>Hyderabad</t>
        </is>
      </c>
      <c r="I208" t="n">
        <v>11</v>
      </c>
      <c r="J208" t="n">
        <v>13</v>
      </c>
      <c r="K208" s="12" t="n">
        <v>82082</v>
      </c>
      <c r="L208" t="n">
        <v>3</v>
      </c>
      <c r="M208" t="n">
        <v>2</v>
      </c>
      <c r="N208" t="n">
        <v>2</v>
      </c>
      <c r="O208" t="inlineStr">
        <is>
          <t>Yes</t>
        </is>
      </c>
      <c r="P208" t="n">
        <v>1</v>
      </c>
      <c r="Q208" t="n">
        <v>19</v>
      </c>
      <c r="R208" t="n">
        <v>0</v>
      </c>
      <c r="S208" t="inlineStr">
        <is>
          <t>No</t>
        </is>
      </c>
      <c r="T208" s="12" t="n">
        <v>984984</v>
      </c>
      <c r="U208" t="inlineStr">
        <is>
          <t>30-39</t>
        </is>
      </c>
      <c r="V208" t="inlineStr">
        <is>
          <t>11+ Years</t>
        </is>
      </c>
    </row>
    <row r="209">
      <c r="A209" t="inlineStr">
        <is>
          <t>EMP-0205</t>
        </is>
      </c>
      <c r="B209" t="n">
        <v>50</v>
      </c>
      <c r="C209" t="inlineStr">
        <is>
          <t>Female</t>
        </is>
      </c>
      <c r="D209" t="inlineStr">
        <is>
          <t>Master's</t>
        </is>
      </c>
      <c r="E209" t="inlineStr">
        <is>
          <t>Single</t>
        </is>
      </c>
      <c r="F209" t="inlineStr">
        <is>
          <t>Sales</t>
        </is>
      </c>
      <c r="G209" t="inlineStr">
        <is>
          <t>Executive</t>
        </is>
      </c>
      <c r="H209" t="inlineStr">
        <is>
          <t>Bengaluru</t>
        </is>
      </c>
      <c r="I209" t="n">
        <v>2</v>
      </c>
      <c r="J209" t="n">
        <v>7</v>
      </c>
      <c r="K209" s="12" t="n">
        <v>40350</v>
      </c>
      <c r="L209" t="n">
        <v>3</v>
      </c>
      <c r="M209" t="n">
        <v>4</v>
      </c>
      <c r="N209" t="n">
        <v>4</v>
      </c>
      <c r="O209" t="inlineStr">
        <is>
          <t>Yes</t>
        </is>
      </c>
      <c r="P209" t="n">
        <v>3</v>
      </c>
      <c r="Q209" t="n">
        <v>1</v>
      </c>
      <c r="R209" t="n">
        <v>1</v>
      </c>
      <c r="S209" t="inlineStr">
        <is>
          <t>No</t>
        </is>
      </c>
      <c r="T209" s="12" t="n">
        <v>484200</v>
      </c>
      <c r="U209" t="inlineStr">
        <is>
          <t>50-60</t>
        </is>
      </c>
      <c r="V209" t="inlineStr">
        <is>
          <t>2-3 Years</t>
        </is>
      </c>
    </row>
    <row r="210">
      <c r="A210" t="inlineStr">
        <is>
          <t>EMP-0206</t>
        </is>
      </c>
      <c r="B210" t="n">
        <v>24</v>
      </c>
      <c r="C210" t="inlineStr">
        <is>
          <t>Male</t>
        </is>
      </c>
      <c r="D210" t="inlineStr">
        <is>
          <t>Master's</t>
        </is>
      </c>
      <c r="E210" t="inlineStr">
        <is>
          <t>Divorced</t>
        </is>
      </c>
      <c r="F210" t="inlineStr">
        <is>
          <t>Marketing</t>
        </is>
      </c>
      <c r="G210" t="inlineStr">
        <is>
          <t>Associate</t>
        </is>
      </c>
      <c r="H210" t="inlineStr">
        <is>
          <t>Chennai</t>
        </is>
      </c>
      <c r="I210" t="n">
        <v>4</v>
      </c>
      <c r="J210" t="n">
        <v>8</v>
      </c>
      <c r="K210" s="12" t="n">
        <v>45501</v>
      </c>
      <c r="L210" t="n">
        <v>2</v>
      </c>
      <c r="M210" t="n">
        <v>2</v>
      </c>
      <c r="N210" t="n">
        <v>3</v>
      </c>
      <c r="O210" t="inlineStr">
        <is>
          <t>Yes</t>
        </is>
      </c>
      <c r="P210" t="n">
        <v>2</v>
      </c>
      <c r="Q210" t="n">
        <v>12</v>
      </c>
      <c r="R210" t="n">
        <v>1</v>
      </c>
      <c r="S210" t="inlineStr">
        <is>
          <t>No</t>
        </is>
      </c>
      <c r="T210" s="12" t="n">
        <v>546012</v>
      </c>
      <c r="U210" t="inlineStr">
        <is>
          <t>21-29</t>
        </is>
      </c>
      <c r="V210" t="inlineStr">
        <is>
          <t>4-6 Years</t>
        </is>
      </c>
    </row>
    <row r="211">
      <c r="A211" t="inlineStr">
        <is>
          <t>EMP-0207</t>
        </is>
      </c>
      <c r="B211" t="n">
        <v>26</v>
      </c>
      <c r="C211" t="inlineStr">
        <is>
          <t>Male</t>
        </is>
      </c>
      <c r="D211" t="inlineStr">
        <is>
          <t>Diploma</t>
        </is>
      </c>
      <c r="E211" t="inlineStr">
        <is>
          <t>Single</t>
        </is>
      </c>
      <c r="F211" t="inlineStr">
        <is>
          <t>Sales</t>
        </is>
      </c>
      <c r="G211" t="inlineStr">
        <is>
          <t>Analyst</t>
        </is>
      </c>
      <c r="H211" t="inlineStr">
        <is>
          <t>Pune</t>
        </is>
      </c>
      <c r="I211" t="n">
        <v>6</v>
      </c>
      <c r="J211" t="n">
        <v>3</v>
      </c>
      <c r="K211" s="12" t="n">
        <v>55912</v>
      </c>
      <c r="L211" t="n">
        <v>5</v>
      </c>
      <c r="M211" t="n">
        <v>3</v>
      </c>
      <c r="N211" t="n">
        <v>4</v>
      </c>
      <c r="O211" t="inlineStr">
        <is>
          <t>No</t>
        </is>
      </c>
      <c r="P211" t="n">
        <v>2</v>
      </c>
      <c r="Q211" t="n">
        <v>1</v>
      </c>
      <c r="R211" t="n">
        <v>0</v>
      </c>
      <c r="S211" t="inlineStr">
        <is>
          <t>No</t>
        </is>
      </c>
      <c r="T211" s="12" t="n">
        <v>670944</v>
      </c>
      <c r="U211" t="inlineStr">
        <is>
          <t>21-29</t>
        </is>
      </c>
      <c r="V211" t="inlineStr">
        <is>
          <t>4-6 Years</t>
        </is>
      </c>
    </row>
    <row r="212">
      <c r="A212" t="inlineStr">
        <is>
          <t>EMP-0208</t>
        </is>
      </c>
      <c r="B212" t="n">
        <v>22</v>
      </c>
      <c r="C212" t="inlineStr">
        <is>
          <t>Female</t>
        </is>
      </c>
      <c r="D212" t="inlineStr">
        <is>
          <t>Master's</t>
        </is>
      </c>
      <c r="E212" t="inlineStr">
        <is>
          <t>Married</t>
        </is>
      </c>
      <c r="F212" t="inlineStr">
        <is>
          <t>Sales</t>
        </is>
      </c>
      <c r="G212" t="inlineStr">
        <is>
          <t>Specialist</t>
        </is>
      </c>
      <c r="H212" t="inlineStr">
        <is>
          <t>Mumbai</t>
        </is>
      </c>
      <c r="I212" t="n">
        <v>0</v>
      </c>
      <c r="J212" t="n">
        <v>2</v>
      </c>
      <c r="K212" s="12" t="n">
        <v>66774</v>
      </c>
      <c r="L212" t="n">
        <v>3</v>
      </c>
      <c r="M212" t="n">
        <v>3</v>
      </c>
      <c r="N212" t="n">
        <v>3</v>
      </c>
      <c r="O212" t="inlineStr">
        <is>
          <t>No</t>
        </is>
      </c>
      <c r="P212" t="n">
        <v>1</v>
      </c>
      <c r="Q212" t="n">
        <v>8</v>
      </c>
      <c r="R212" t="n">
        <v>0</v>
      </c>
      <c r="S212" t="inlineStr">
        <is>
          <t>No</t>
        </is>
      </c>
      <c r="T212" s="12" t="n">
        <v>801288</v>
      </c>
      <c r="U212" t="inlineStr">
        <is>
          <t>21-29</t>
        </is>
      </c>
      <c r="V212" t="inlineStr">
        <is>
          <t>0-1 Year</t>
        </is>
      </c>
    </row>
    <row r="213">
      <c r="A213" t="inlineStr">
        <is>
          <t>EMP-0209</t>
        </is>
      </c>
      <c r="B213" t="n">
        <v>43</v>
      </c>
      <c r="C213" t="inlineStr">
        <is>
          <t>Female</t>
        </is>
      </c>
      <c r="D213" t="inlineStr">
        <is>
          <t>Diploma</t>
        </is>
      </c>
      <c r="E213" t="inlineStr">
        <is>
          <t>Married</t>
        </is>
      </c>
      <c r="F213" t="inlineStr">
        <is>
          <t>Operations</t>
        </is>
      </c>
      <c r="G213" t="inlineStr">
        <is>
          <t>Executive</t>
        </is>
      </c>
      <c r="H213" t="inlineStr">
        <is>
          <t>Delhi</t>
        </is>
      </c>
      <c r="I213" t="n">
        <v>14</v>
      </c>
      <c r="J213" t="n">
        <v>15</v>
      </c>
      <c r="K213" s="12" t="n">
        <v>64890</v>
      </c>
      <c r="L213" t="n">
        <v>3</v>
      </c>
      <c r="M213" t="n">
        <v>2</v>
      </c>
      <c r="N213" t="n">
        <v>2</v>
      </c>
      <c r="O213" t="inlineStr">
        <is>
          <t>No</t>
        </is>
      </c>
      <c r="P213" t="n">
        <v>1</v>
      </c>
      <c r="Q213" t="n">
        <v>7</v>
      </c>
      <c r="R213" t="n">
        <v>1</v>
      </c>
      <c r="S213" t="inlineStr">
        <is>
          <t>No</t>
        </is>
      </c>
      <c r="T213" s="12" t="n">
        <v>778680</v>
      </c>
      <c r="U213" t="inlineStr">
        <is>
          <t>40-49</t>
        </is>
      </c>
      <c r="V213" t="inlineStr">
        <is>
          <t>11+ Years</t>
        </is>
      </c>
    </row>
    <row r="214">
      <c r="A214" t="inlineStr">
        <is>
          <t>EMP-0210</t>
        </is>
      </c>
      <c r="B214" t="n">
        <v>42</v>
      </c>
      <c r="C214" t="inlineStr">
        <is>
          <t>Female</t>
        </is>
      </c>
      <c r="D214" t="inlineStr">
        <is>
          <t>Bachelor's</t>
        </is>
      </c>
      <c r="E214" t="inlineStr">
        <is>
          <t>Single</t>
        </is>
      </c>
      <c r="F214" t="inlineStr">
        <is>
          <t>Sales</t>
        </is>
      </c>
      <c r="G214" t="inlineStr">
        <is>
          <t>Analyst</t>
        </is>
      </c>
      <c r="H214" t="inlineStr">
        <is>
          <t>Hyderabad</t>
        </is>
      </c>
      <c r="I214" t="n">
        <v>5</v>
      </c>
      <c r="J214" t="n">
        <v>14</v>
      </c>
      <c r="K214" s="12" t="n">
        <v>74308</v>
      </c>
      <c r="L214" t="n">
        <v>4</v>
      </c>
      <c r="M214" t="n">
        <v>1</v>
      </c>
      <c r="N214" t="n">
        <v>3</v>
      </c>
      <c r="O214" t="inlineStr">
        <is>
          <t>Yes</t>
        </is>
      </c>
      <c r="P214" t="n">
        <v>1</v>
      </c>
      <c r="Q214" t="n">
        <v>6</v>
      </c>
      <c r="R214" t="n">
        <v>1</v>
      </c>
      <c r="S214" t="inlineStr">
        <is>
          <t>No</t>
        </is>
      </c>
      <c r="T214" s="12" t="n">
        <v>891696</v>
      </c>
      <c r="U214" t="inlineStr">
        <is>
          <t>40-49</t>
        </is>
      </c>
      <c r="V214" t="inlineStr">
        <is>
          <t>4-6 Years</t>
        </is>
      </c>
    </row>
    <row r="215">
      <c r="A215" t="inlineStr">
        <is>
          <t>EMP-0211</t>
        </is>
      </c>
      <c r="B215" t="n">
        <v>41</v>
      </c>
      <c r="C215" t="inlineStr">
        <is>
          <t>Male</t>
        </is>
      </c>
      <c r="D215" t="inlineStr">
        <is>
          <t>Master's</t>
        </is>
      </c>
      <c r="E215" t="inlineStr">
        <is>
          <t>Divorced</t>
        </is>
      </c>
      <c r="F215" t="inlineStr">
        <is>
          <t>IT</t>
        </is>
      </c>
      <c r="G215" t="inlineStr">
        <is>
          <t>Developer</t>
        </is>
      </c>
      <c r="H215" t="inlineStr">
        <is>
          <t>Bengaluru</t>
        </is>
      </c>
      <c r="I215" t="n">
        <v>11</v>
      </c>
      <c r="J215" t="n">
        <v>13</v>
      </c>
      <c r="K215" s="12" t="n">
        <v>97814</v>
      </c>
      <c r="L215" t="n">
        <v>3</v>
      </c>
      <c r="M215" t="n">
        <v>4</v>
      </c>
      <c r="N215" t="n">
        <v>4</v>
      </c>
      <c r="O215" t="inlineStr">
        <is>
          <t>No</t>
        </is>
      </c>
      <c r="P215" t="n">
        <v>3</v>
      </c>
      <c r="Q215" t="n">
        <v>16</v>
      </c>
      <c r="R215" t="n">
        <v>0</v>
      </c>
      <c r="S215" t="inlineStr">
        <is>
          <t>No</t>
        </is>
      </c>
      <c r="T215" s="12" t="n">
        <v>1173768</v>
      </c>
      <c r="U215" t="inlineStr">
        <is>
          <t>40-49</t>
        </is>
      </c>
      <c r="V215" t="inlineStr">
        <is>
          <t>11+ Years</t>
        </is>
      </c>
    </row>
    <row r="216">
      <c r="A216" t="inlineStr">
        <is>
          <t>EMP-0212</t>
        </is>
      </c>
      <c r="B216" t="n">
        <v>31</v>
      </c>
      <c r="C216" t="inlineStr">
        <is>
          <t>Male</t>
        </is>
      </c>
      <c r="D216" t="inlineStr">
        <is>
          <t>Bachelor's</t>
        </is>
      </c>
      <c r="E216" t="inlineStr">
        <is>
          <t>Married</t>
        </is>
      </c>
      <c r="F216" t="inlineStr">
        <is>
          <t>Operations</t>
        </is>
      </c>
      <c r="G216" t="inlineStr">
        <is>
          <t>Specialist</t>
        </is>
      </c>
      <c r="H216" t="inlineStr">
        <is>
          <t>Chennai</t>
        </is>
      </c>
      <c r="I216" t="n">
        <v>1</v>
      </c>
      <c r="J216" t="n">
        <v>0</v>
      </c>
      <c r="K216" s="12" t="n">
        <v>83019</v>
      </c>
      <c r="L216" t="n">
        <v>5</v>
      </c>
      <c r="M216" t="n">
        <v>3</v>
      </c>
      <c r="N216" t="n">
        <v>3</v>
      </c>
      <c r="O216" t="inlineStr">
        <is>
          <t>No</t>
        </is>
      </c>
      <c r="P216" t="n">
        <v>1</v>
      </c>
      <c r="Q216" t="n">
        <v>21</v>
      </c>
      <c r="R216" t="n">
        <v>0</v>
      </c>
      <c r="S216" t="inlineStr">
        <is>
          <t>No</t>
        </is>
      </c>
      <c r="T216" s="12" t="n">
        <v>996228</v>
      </c>
      <c r="U216" t="inlineStr">
        <is>
          <t>30-39</t>
        </is>
      </c>
      <c r="V216" t="inlineStr">
        <is>
          <t>0-1 Year</t>
        </is>
      </c>
    </row>
    <row r="217">
      <c r="A217" t="inlineStr">
        <is>
          <t>EMP-0213</t>
        </is>
      </c>
      <c r="B217" t="n">
        <v>30</v>
      </c>
      <c r="C217" t="inlineStr">
        <is>
          <t>Female</t>
        </is>
      </c>
      <c r="D217" t="inlineStr">
        <is>
          <t>Bachelor's</t>
        </is>
      </c>
      <c r="E217" t="inlineStr">
        <is>
          <t>Divorced</t>
        </is>
      </c>
      <c r="F217" t="inlineStr">
        <is>
          <t>Operations</t>
        </is>
      </c>
      <c r="G217" t="inlineStr">
        <is>
          <t>Associate</t>
        </is>
      </c>
      <c r="H217" t="inlineStr">
        <is>
          <t>Pune</t>
        </is>
      </c>
      <c r="I217" t="n">
        <v>8</v>
      </c>
      <c r="J217" t="n">
        <v>12</v>
      </c>
      <c r="K217" s="12" t="n">
        <v>51040</v>
      </c>
      <c r="L217" t="n">
        <v>3</v>
      </c>
      <c r="M217" t="n">
        <v>3</v>
      </c>
      <c r="N217" t="n">
        <v>4</v>
      </c>
      <c r="O217" t="inlineStr">
        <is>
          <t>No</t>
        </is>
      </c>
      <c r="P217" t="n">
        <v>0</v>
      </c>
      <c r="Q217" t="n">
        <v>1</v>
      </c>
      <c r="R217" t="n">
        <v>0</v>
      </c>
      <c r="S217" t="inlineStr">
        <is>
          <t>No</t>
        </is>
      </c>
      <c r="T217" s="12" t="n">
        <v>612480</v>
      </c>
      <c r="U217" t="inlineStr">
        <is>
          <t>30-39</t>
        </is>
      </c>
      <c r="V217" t="inlineStr">
        <is>
          <t>7-10 Years</t>
        </is>
      </c>
    </row>
    <row r="218">
      <c r="A218" t="inlineStr">
        <is>
          <t>EMP-0214</t>
        </is>
      </c>
      <c r="B218" t="n">
        <v>42</v>
      </c>
      <c r="C218" t="inlineStr">
        <is>
          <t>Female</t>
        </is>
      </c>
      <c r="D218" t="inlineStr">
        <is>
          <t>Master's</t>
        </is>
      </c>
      <c r="E218" t="inlineStr">
        <is>
          <t>Married</t>
        </is>
      </c>
      <c r="F218" t="inlineStr">
        <is>
          <t>HR</t>
        </is>
      </c>
      <c r="G218" t="inlineStr">
        <is>
          <t>Developer</t>
        </is>
      </c>
      <c r="H218" t="inlineStr">
        <is>
          <t>Mumbai</t>
        </is>
      </c>
      <c r="I218" t="n">
        <v>3</v>
      </c>
      <c r="J218" t="n">
        <v>5</v>
      </c>
      <c r="K218" s="12" t="n">
        <v>96980</v>
      </c>
      <c r="L218" t="n">
        <v>3</v>
      </c>
      <c r="M218" t="n">
        <v>2</v>
      </c>
      <c r="N218" t="n">
        <v>4</v>
      </c>
      <c r="O218" t="inlineStr">
        <is>
          <t>No</t>
        </is>
      </c>
      <c r="P218" t="n">
        <v>0</v>
      </c>
      <c r="Q218" t="n">
        <v>26</v>
      </c>
      <c r="R218" t="n">
        <v>1</v>
      </c>
      <c r="S218" t="inlineStr">
        <is>
          <t>No</t>
        </is>
      </c>
      <c r="T218" s="12" t="n">
        <v>1163760</v>
      </c>
      <c r="U218" t="inlineStr">
        <is>
          <t>40-49</t>
        </is>
      </c>
      <c r="V218" t="inlineStr">
        <is>
          <t>2-3 Years</t>
        </is>
      </c>
    </row>
    <row r="219">
      <c r="A219" t="inlineStr">
        <is>
          <t>EMP-0215</t>
        </is>
      </c>
      <c r="B219" t="n">
        <v>42</v>
      </c>
      <c r="C219" t="inlineStr">
        <is>
          <t>Female</t>
        </is>
      </c>
      <c r="D219" t="inlineStr">
        <is>
          <t>Master's</t>
        </is>
      </c>
      <c r="E219" t="inlineStr">
        <is>
          <t>Single</t>
        </is>
      </c>
      <c r="F219" t="inlineStr">
        <is>
          <t>Operations</t>
        </is>
      </c>
      <c r="G219" t="inlineStr">
        <is>
          <t>Associate</t>
        </is>
      </c>
      <c r="H219" t="inlineStr">
        <is>
          <t>Delhi</t>
        </is>
      </c>
      <c r="I219" t="n">
        <v>1</v>
      </c>
      <c r="J219" t="n">
        <v>3</v>
      </c>
      <c r="K219" s="12" t="n">
        <v>49571</v>
      </c>
      <c r="L219" t="n">
        <v>3</v>
      </c>
      <c r="M219" t="n">
        <v>4</v>
      </c>
      <c r="N219" t="n">
        <v>5</v>
      </c>
      <c r="O219" t="inlineStr">
        <is>
          <t>Yes</t>
        </is>
      </c>
      <c r="P219" t="n">
        <v>0</v>
      </c>
      <c r="Q219" t="n">
        <v>14</v>
      </c>
      <c r="R219" t="n">
        <v>0</v>
      </c>
      <c r="S219" t="inlineStr">
        <is>
          <t>No</t>
        </is>
      </c>
      <c r="T219" s="12" t="n">
        <v>594852</v>
      </c>
      <c r="U219" t="inlineStr">
        <is>
          <t>40-49</t>
        </is>
      </c>
      <c r="V219" t="inlineStr">
        <is>
          <t>0-1 Year</t>
        </is>
      </c>
    </row>
    <row r="220">
      <c r="A220" t="inlineStr">
        <is>
          <t>EMP-0216</t>
        </is>
      </c>
      <c r="B220" t="n">
        <v>24</v>
      </c>
      <c r="C220" t="inlineStr">
        <is>
          <t>Male</t>
        </is>
      </c>
      <c r="D220" t="inlineStr">
        <is>
          <t>Diploma</t>
        </is>
      </c>
      <c r="E220" t="inlineStr">
        <is>
          <t>Single</t>
        </is>
      </c>
      <c r="F220" t="inlineStr">
        <is>
          <t>IT</t>
        </is>
      </c>
      <c r="G220" t="inlineStr">
        <is>
          <t>Analyst</t>
        </is>
      </c>
      <c r="H220" t="inlineStr">
        <is>
          <t>Hyderabad</t>
        </is>
      </c>
      <c r="I220" t="n">
        <v>4</v>
      </c>
      <c r="J220" t="n">
        <v>3</v>
      </c>
      <c r="K220" s="12" t="n">
        <v>66462</v>
      </c>
      <c r="L220" t="n">
        <v>4</v>
      </c>
      <c r="M220" t="n">
        <v>3</v>
      </c>
      <c r="N220" t="n">
        <v>4</v>
      </c>
      <c r="O220" t="inlineStr">
        <is>
          <t>No</t>
        </is>
      </c>
      <c r="P220" t="n">
        <v>0</v>
      </c>
      <c r="Q220" t="n">
        <v>10</v>
      </c>
      <c r="R220" t="n">
        <v>0</v>
      </c>
      <c r="S220" t="inlineStr">
        <is>
          <t>No</t>
        </is>
      </c>
      <c r="T220" s="12" t="n">
        <v>797544</v>
      </c>
      <c r="U220" t="inlineStr">
        <is>
          <t>21-29</t>
        </is>
      </c>
      <c r="V220" t="inlineStr">
        <is>
          <t>4-6 Years</t>
        </is>
      </c>
    </row>
    <row r="221">
      <c r="A221" t="inlineStr">
        <is>
          <t>EMP-0217</t>
        </is>
      </c>
      <c r="B221" t="n">
        <v>30</v>
      </c>
      <c r="C221" t="inlineStr">
        <is>
          <t>Female</t>
        </is>
      </c>
      <c r="D221" t="inlineStr">
        <is>
          <t>Bachelor's</t>
        </is>
      </c>
      <c r="E221" t="inlineStr">
        <is>
          <t>Married</t>
        </is>
      </c>
      <c r="F221" t="inlineStr">
        <is>
          <t>Operations</t>
        </is>
      </c>
      <c r="G221" t="inlineStr">
        <is>
          <t>Developer</t>
        </is>
      </c>
      <c r="H221" t="inlineStr">
        <is>
          <t>Bengaluru</t>
        </is>
      </c>
      <c r="I221" t="n">
        <v>5</v>
      </c>
      <c r="J221" t="n">
        <v>7</v>
      </c>
      <c r="K221" s="12" t="n">
        <v>97506</v>
      </c>
      <c r="L221" t="n">
        <v>3</v>
      </c>
      <c r="M221" t="n">
        <v>4</v>
      </c>
      <c r="N221" t="n">
        <v>4</v>
      </c>
      <c r="O221" t="inlineStr">
        <is>
          <t>No</t>
        </is>
      </c>
      <c r="P221" t="n">
        <v>3</v>
      </c>
      <c r="Q221" t="n">
        <v>1</v>
      </c>
      <c r="R221" t="n">
        <v>1</v>
      </c>
      <c r="S221" t="inlineStr">
        <is>
          <t>No</t>
        </is>
      </c>
      <c r="T221" s="12" t="n">
        <v>1170072</v>
      </c>
      <c r="U221" t="inlineStr">
        <is>
          <t>30-39</t>
        </is>
      </c>
      <c r="V221" t="inlineStr">
        <is>
          <t>4-6 Years</t>
        </is>
      </c>
    </row>
    <row r="222">
      <c r="A222" t="inlineStr">
        <is>
          <t>EMP-0218</t>
        </is>
      </c>
      <c r="B222" t="n">
        <v>46</v>
      </c>
      <c r="C222" t="inlineStr">
        <is>
          <t>Male</t>
        </is>
      </c>
      <c r="D222" t="inlineStr">
        <is>
          <t>Bachelor's</t>
        </is>
      </c>
      <c r="E222" t="inlineStr">
        <is>
          <t>Single</t>
        </is>
      </c>
      <c r="F222" t="inlineStr">
        <is>
          <t>Operations</t>
        </is>
      </c>
      <c r="G222" t="inlineStr">
        <is>
          <t>Analyst</t>
        </is>
      </c>
      <c r="H222" t="inlineStr">
        <is>
          <t>Chennai</t>
        </is>
      </c>
      <c r="I222" t="n">
        <v>10</v>
      </c>
      <c r="J222" t="n">
        <v>13</v>
      </c>
      <c r="K222" s="12" t="n">
        <v>64919</v>
      </c>
      <c r="L222" t="n">
        <v>3</v>
      </c>
      <c r="M222" t="n">
        <v>3</v>
      </c>
      <c r="N222" t="n">
        <v>2</v>
      </c>
      <c r="O222" t="inlineStr">
        <is>
          <t>Yes</t>
        </is>
      </c>
      <c r="P222" t="n">
        <v>3</v>
      </c>
      <c r="Q222" t="n">
        <v>1</v>
      </c>
      <c r="R222" t="n">
        <v>0</v>
      </c>
      <c r="S222" t="inlineStr">
        <is>
          <t>No</t>
        </is>
      </c>
      <c r="T222" s="12" t="n">
        <v>779028</v>
      </c>
      <c r="U222" t="inlineStr">
        <is>
          <t>40-49</t>
        </is>
      </c>
      <c r="V222" t="inlineStr">
        <is>
          <t>7-10 Years</t>
        </is>
      </c>
    </row>
    <row r="223">
      <c r="A223" t="inlineStr">
        <is>
          <t>EMP-0219</t>
        </is>
      </c>
      <c r="B223" t="n">
        <v>35</v>
      </c>
      <c r="C223" t="inlineStr">
        <is>
          <t>Male</t>
        </is>
      </c>
      <c r="D223" t="inlineStr">
        <is>
          <t>Bachelor's</t>
        </is>
      </c>
      <c r="E223" t="inlineStr">
        <is>
          <t>Married</t>
        </is>
      </c>
      <c r="F223" t="inlineStr">
        <is>
          <t>Sales</t>
        </is>
      </c>
      <c r="G223" t="inlineStr">
        <is>
          <t>Analyst</t>
        </is>
      </c>
      <c r="H223" t="inlineStr">
        <is>
          <t>Pune</t>
        </is>
      </c>
      <c r="I223" t="n">
        <v>10</v>
      </c>
      <c r="J223" t="n">
        <v>16</v>
      </c>
      <c r="K223" s="12" t="n">
        <v>76710</v>
      </c>
      <c r="L223" t="n">
        <v>4</v>
      </c>
      <c r="M223" t="n">
        <v>2</v>
      </c>
      <c r="N223" t="n">
        <v>3</v>
      </c>
      <c r="O223" t="inlineStr">
        <is>
          <t>No</t>
        </is>
      </c>
      <c r="P223" t="n">
        <v>2</v>
      </c>
      <c r="Q223" t="n">
        <v>5</v>
      </c>
      <c r="R223" t="n">
        <v>0</v>
      </c>
      <c r="S223" t="inlineStr">
        <is>
          <t>No</t>
        </is>
      </c>
      <c r="T223" s="12" t="n">
        <v>920520</v>
      </c>
      <c r="U223" t="inlineStr">
        <is>
          <t>30-39</t>
        </is>
      </c>
      <c r="V223" t="inlineStr">
        <is>
          <t>7-10 Years</t>
        </is>
      </c>
    </row>
    <row r="224">
      <c r="A224" t="inlineStr">
        <is>
          <t>EMP-0220</t>
        </is>
      </c>
      <c r="B224" t="n">
        <v>35</v>
      </c>
      <c r="C224" t="inlineStr">
        <is>
          <t>Male</t>
        </is>
      </c>
      <c r="D224" t="inlineStr">
        <is>
          <t>Diploma</t>
        </is>
      </c>
      <c r="E224" t="inlineStr">
        <is>
          <t>Single</t>
        </is>
      </c>
      <c r="F224" t="inlineStr">
        <is>
          <t>IT</t>
        </is>
      </c>
      <c r="G224" t="inlineStr">
        <is>
          <t>Developer</t>
        </is>
      </c>
      <c r="H224" t="inlineStr">
        <is>
          <t>Mumbai</t>
        </is>
      </c>
      <c r="I224" t="n">
        <v>11</v>
      </c>
      <c r="J224" t="n">
        <v>12</v>
      </c>
      <c r="K224" s="12" t="n">
        <v>103174</v>
      </c>
      <c r="L224" t="n">
        <v>3</v>
      </c>
      <c r="M224" t="n">
        <v>2</v>
      </c>
      <c r="N224" t="n">
        <v>5</v>
      </c>
      <c r="O224" t="inlineStr">
        <is>
          <t>No</t>
        </is>
      </c>
      <c r="P224" t="n">
        <v>3</v>
      </c>
      <c r="Q224" t="n">
        <v>2</v>
      </c>
      <c r="R224" t="n">
        <v>0</v>
      </c>
      <c r="S224" t="inlineStr">
        <is>
          <t>No</t>
        </is>
      </c>
      <c r="T224" s="12" t="n">
        <v>1238088</v>
      </c>
      <c r="U224" t="inlineStr">
        <is>
          <t>30-39</t>
        </is>
      </c>
      <c r="V224" t="inlineStr">
        <is>
          <t>11+ Years</t>
        </is>
      </c>
    </row>
    <row r="225">
      <c r="A225" t="inlineStr">
        <is>
          <t>EMP-0221</t>
        </is>
      </c>
      <c r="B225" t="n">
        <v>48</v>
      </c>
      <c r="C225" t="inlineStr">
        <is>
          <t>Female</t>
        </is>
      </c>
      <c r="D225" t="inlineStr">
        <is>
          <t>Diploma</t>
        </is>
      </c>
      <c r="E225" t="inlineStr">
        <is>
          <t>Married</t>
        </is>
      </c>
      <c r="F225" t="inlineStr">
        <is>
          <t>Operations</t>
        </is>
      </c>
      <c r="G225" t="inlineStr">
        <is>
          <t>Specialist</t>
        </is>
      </c>
      <c r="H225" t="inlineStr">
        <is>
          <t>Delhi</t>
        </is>
      </c>
      <c r="I225" t="n">
        <v>3</v>
      </c>
      <c r="J225" t="n">
        <v>6</v>
      </c>
      <c r="K225" s="12" t="n">
        <v>70045</v>
      </c>
      <c r="L225" t="n">
        <v>5</v>
      </c>
      <c r="M225" t="n">
        <v>4</v>
      </c>
      <c r="N225" t="n">
        <v>5</v>
      </c>
      <c r="O225" t="inlineStr">
        <is>
          <t>No</t>
        </is>
      </c>
      <c r="P225" t="n">
        <v>3</v>
      </c>
      <c r="Q225" t="n">
        <v>1</v>
      </c>
      <c r="R225" t="n">
        <v>0</v>
      </c>
      <c r="S225" t="inlineStr">
        <is>
          <t>No</t>
        </is>
      </c>
      <c r="T225" s="12" t="n">
        <v>840540</v>
      </c>
      <c r="U225" t="inlineStr">
        <is>
          <t>40-49</t>
        </is>
      </c>
      <c r="V225" t="inlineStr">
        <is>
          <t>2-3 Years</t>
        </is>
      </c>
    </row>
    <row r="226">
      <c r="A226" t="inlineStr">
        <is>
          <t>EMP-0222</t>
        </is>
      </c>
      <c r="B226" t="n">
        <v>47</v>
      </c>
      <c r="C226" t="inlineStr">
        <is>
          <t>Female</t>
        </is>
      </c>
      <c r="D226" t="inlineStr">
        <is>
          <t>Bachelor's</t>
        </is>
      </c>
      <c r="E226" t="inlineStr">
        <is>
          <t>Married</t>
        </is>
      </c>
      <c r="F226" t="inlineStr">
        <is>
          <t>IT</t>
        </is>
      </c>
      <c r="G226" t="inlineStr">
        <is>
          <t>Associate</t>
        </is>
      </c>
      <c r="H226" t="inlineStr">
        <is>
          <t>Hyderabad</t>
        </is>
      </c>
      <c r="I226" t="n">
        <v>17</v>
      </c>
      <c r="J226" t="n">
        <v>18</v>
      </c>
      <c r="K226" s="12" t="n">
        <v>66904</v>
      </c>
      <c r="L226" t="n">
        <v>4</v>
      </c>
      <c r="M226" t="n">
        <v>4</v>
      </c>
      <c r="N226" t="n">
        <v>2</v>
      </c>
      <c r="O226" t="inlineStr">
        <is>
          <t>No</t>
        </is>
      </c>
      <c r="P226" t="n">
        <v>1</v>
      </c>
      <c r="Q226" t="n">
        <v>1</v>
      </c>
      <c r="R226" t="n">
        <v>0</v>
      </c>
      <c r="S226" t="inlineStr">
        <is>
          <t>No</t>
        </is>
      </c>
      <c r="T226" s="12" t="n">
        <v>802848</v>
      </c>
      <c r="U226" t="inlineStr">
        <is>
          <t>40-49</t>
        </is>
      </c>
      <c r="V226" t="inlineStr">
        <is>
          <t>11+ Years</t>
        </is>
      </c>
    </row>
    <row r="227">
      <c r="A227" t="inlineStr">
        <is>
          <t>EMP-0223</t>
        </is>
      </c>
      <c r="B227" t="n">
        <v>41</v>
      </c>
      <c r="C227" t="inlineStr">
        <is>
          <t>Male</t>
        </is>
      </c>
      <c r="D227" t="inlineStr">
        <is>
          <t>Master's</t>
        </is>
      </c>
      <c r="E227" t="inlineStr">
        <is>
          <t>Single</t>
        </is>
      </c>
      <c r="F227" t="inlineStr">
        <is>
          <t>HR</t>
        </is>
      </c>
      <c r="G227" t="inlineStr">
        <is>
          <t>Manager</t>
        </is>
      </c>
      <c r="H227" t="inlineStr">
        <is>
          <t>Bengaluru</t>
        </is>
      </c>
      <c r="I227" t="n">
        <v>9</v>
      </c>
      <c r="J227" t="n">
        <v>10</v>
      </c>
      <c r="K227" s="12" t="n">
        <v>122065</v>
      </c>
      <c r="L227" t="n">
        <v>3</v>
      </c>
      <c r="M227" t="n">
        <v>3</v>
      </c>
      <c r="N227" t="n">
        <v>4</v>
      </c>
      <c r="O227" t="inlineStr">
        <is>
          <t>No</t>
        </is>
      </c>
      <c r="P227" t="n">
        <v>1</v>
      </c>
      <c r="Q227" t="n">
        <v>18</v>
      </c>
      <c r="R227" t="n">
        <v>1</v>
      </c>
      <c r="S227" t="inlineStr">
        <is>
          <t>No</t>
        </is>
      </c>
      <c r="T227" s="12" t="n">
        <v>1464780</v>
      </c>
      <c r="U227" t="inlineStr">
        <is>
          <t>40-49</t>
        </is>
      </c>
      <c r="V227" t="inlineStr">
        <is>
          <t>7-10 Years</t>
        </is>
      </c>
    </row>
    <row r="228">
      <c r="A228" t="inlineStr">
        <is>
          <t>EMP-0224</t>
        </is>
      </c>
      <c r="B228" t="n">
        <v>45</v>
      </c>
      <c r="C228" t="inlineStr">
        <is>
          <t>Male</t>
        </is>
      </c>
      <c r="D228" t="inlineStr">
        <is>
          <t>Master's</t>
        </is>
      </c>
      <c r="E228" t="inlineStr">
        <is>
          <t>Divorced</t>
        </is>
      </c>
      <c r="F228" t="inlineStr">
        <is>
          <t>Operations</t>
        </is>
      </c>
      <c r="G228" t="inlineStr">
        <is>
          <t>Analyst</t>
        </is>
      </c>
      <c r="H228" t="inlineStr">
        <is>
          <t>Chennai</t>
        </is>
      </c>
      <c r="I228" t="n">
        <v>7</v>
      </c>
      <c r="J228" t="n">
        <v>15</v>
      </c>
      <c r="K228" s="12" t="n">
        <v>71469</v>
      </c>
      <c r="L228" t="n">
        <v>1</v>
      </c>
      <c r="M228" t="n">
        <v>4</v>
      </c>
      <c r="N228" t="n">
        <v>5</v>
      </c>
      <c r="O228" t="inlineStr">
        <is>
          <t>No</t>
        </is>
      </c>
      <c r="P228" t="n">
        <v>2</v>
      </c>
      <c r="Q228" t="n">
        <v>11</v>
      </c>
      <c r="R228" t="n">
        <v>0</v>
      </c>
      <c r="S228" t="inlineStr">
        <is>
          <t>No</t>
        </is>
      </c>
      <c r="T228" s="12" t="n">
        <v>857628</v>
      </c>
      <c r="U228" t="inlineStr">
        <is>
          <t>40-49</t>
        </is>
      </c>
      <c r="V228" t="inlineStr">
        <is>
          <t>7-10 Years</t>
        </is>
      </c>
    </row>
    <row r="229">
      <c r="A229" t="inlineStr">
        <is>
          <t>EMP-0225</t>
        </is>
      </c>
      <c r="B229" t="n">
        <v>37</v>
      </c>
      <c r="C229" t="inlineStr">
        <is>
          <t>Female</t>
        </is>
      </c>
      <c r="D229" t="inlineStr">
        <is>
          <t>Bachelor's</t>
        </is>
      </c>
      <c r="E229" t="inlineStr">
        <is>
          <t>Married</t>
        </is>
      </c>
      <c r="F229" t="inlineStr">
        <is>
          <t>Operations</t>
        </is>
      </c>
      <c r="G229" t="inlineStr">
        <is>
          <t>Associate</t>
        </is>
      </c>
      <c r="H229" t="inlineStr">
        <is>
          <t>Pune</t>
        </is>
      </c>
      <c r="I229" t="n">
        <v>10</v>
      </c>
      <c r="J229" t="n">
        <v>12</v>
      </c>
      <c r="K229" s="12" t="n">
        <v>61089</v>
      </c>
      <c r="L229" t="n">
        <v>2</v>
      </c>
      <c r="M229" t="n">
        <v>3</v>
      </c>
      <c r="N229" t="n">
        <v>3</v>
      </c>
      <c r="O229" t="inlineStr">
        <is>
          <t>No</t>
        </is>
      </c>
      <c r="P229" t="n">
        <v>1</v>
      </c>
      <c r="Q229" t="n">
        <v>1</v>
      </c>
      <c r="R229" t="n">
        <v>1</v>
      </c>
      <c r="S229" t="inlineStr">
        <is>
          <t>No</t>
        </is>
      </c>
      <c r="T229" s="12" t="n">
        <v>733068</v>
      </c>
      <c r="U229" t="inlineStr">
        <is>
          <t>30-39</t>
        </is>
      </c>
      <c r="V229" t="inlineStr">
        <is>
          <t>7-10 Years</t>
        </is>
      </c>
    </row>
    <row r="230">
      <c r="A230" t="inlineStr">
        <is>
          <t>EMP-0226</t>
        </is>
      </c>
      <c r="B230" t="n">
        <v>25</v>
      </c>
      <c r="C230" t="inlineStr">
        <is>
          <t>Female</t>
        </is>
      </c>
      <c r="D230" t="inlineStr">
        <is>
          <t>Diploma</t>
        </is>
      </c>
      <c r="E230" t="inlineStr">
        <is>
          <t>Divorced</t>
        </is>
      </c>
      <c r="F230" t="inlineStr">
        <is>
          <t>Sales</t>
        </is>
      </c>
      <c r="G230" t="inlineStr">
        <is>
          <t>Executive</t>
        </is>
      </c>
      <c r="H230" t="inlineStr">
        <is>
          <t>Mumbai</t>
        </is>
      </c>
      <c r="I230" t="n">
        <v>2</v>
      </c>
      <c r="J230" t="n">
        <v>0</v>
      </c>
      <c r="K230" s="12" t="n">
        <v>42513</v>
      </c>
      <c r="L230" t="n">
        <v>3</v>
      </c>
      <c r="M230" t="n">
        <v>3</v>
      </c>
      <c r="N230" t="n">
        <v>4</v>
      </c>
      <c r="O230" t="inlineStr">
        <is>
          <t>No</t>
        </is>
      </c>
      <c r="P230" t="n">
        <v>1</v>
      </c>
      <c r="Q230" t="n">
        <v>11</v>
      </c>
      <c r="R230" t="n">
        <v>0</v>
      </c>
      <c r="S230" t="inlineStr">
        <is>
          <t>No</t>
        </is>
      </c>
      <c r="T230" s="12" t="n">
        <v>510156</v>
      </c>
      <c r="U230" t="inlineStr">
        <is>
          <t>21-29</t>
        </is>
      </c>
      <c r="V230" t="inlineStr">
        <is>
          <t>2-3 Years</t>
        </is>
      </c>
    </row>
    <row r="231">
      <c r="A231" t="inlineStr">
        <is>
          <t>EMP-0227</t>
        </is>
      </c>
      <c r="B231" t="n">
        <v>31</v>
      </c>
      <c r="C231" t="inlineStr">
        <is>
          <t>Male</t>
        </is>
      </c>
      <c r="D231" t="inlineStr">
        <is>
          <t>Diploma</t>
        </is>
      </c>
      <c r="E231" t="inlineStr">
        <is>
          <t>Divorced</t>
        </is>
      </c>
      <c r="F231" t="inlineStr">
        <is>
          <t>Sales</t>
        </is>
      </c>
      <c r="G231" t="inlineStr">
        <is>
          <t>Analyst</t>
        </is>
      </c>
      <c r="H231" t="inlineStr">
        <is>
          <t>Delhi</t>
        </is>
      </c>
      <c r="I231" t="n">
        <v>1</v>
      </c>
      <c r="J231" t="n">
        <v>4</v>
      </c>
      <c r="K231" s="12" t="n">
        <v>49315</v>
      </c>
      <c r="L231" t="n">
        <v>3</v>
      </c>
      <c r="M231" t="n">
        <v>3</v>
      </c>
      <c r="N231" t="n">
        <v>4</v>
      </c>
      <c r="O231" t="inlineStr">
        <is>
          <t>No</t>
        </is>
      </c>
      <c r="P231" t="n">
        <v>1</v>
      </c>
      <c r="Q231" t="n">
        <v>11</v>
      </c>
      <c r="R231" t="n">
        <v>0</v>
      </c>
      <c r="S231" t="inlineStr">
        <is>
          <t>No</t>
        </is>
      </c>
      <c r="T231" s="12" t="n">
        <v>591780</v>
      </c>
      <c r="U231" t="inlineStr">
        <is>
          <t>30-39</t>
        </is>
      </c>
      <c r="V231" t="inlineStr">
        <is>
          <t>0-1 Year</t>
        </is>
      </c>
    </row>
    <row r="232">
      <c r="A232" t="inlineStr">
        <is>
          <t>EMP-0228</t>
        </is>
      </c>
      <c r="B232" t="n">
        <v>44</v>
      </c>
      <c r="C232" t="inlineStr">
        <is>
          <t>Female</t>
        </is>
      </c>
      <c r="D232" t="inlineStr">
        <is>
          <t>Bachelor's</t>
        </is>
      </c>
      <c r="E232" t="inlineStr">
        <is>
          <t>Single</t>
        </is>
      </c>
      <c r="F232" t="inlineStr">
        <is>
          <t>Sales</t>
        </is>
      </c>
      <c r="G232" t="inlineStr">
        <is>
          <t>Manager</t>
        </is>
      </c>
      <c r="H232" t="inlineStr">
        <is>
          <t>Hyderabad</t>
        </is>
      </c>
      <c r="I232" t="n">
        <v>1</v>
      </c>
      <c r="J232" t="n">
        <v>4</v>
      </c>
      <c r="K232" s="12" t="n">
        <v>118373</v>
      </c>
      <c r="L232" t="n">
        <v>2</v>
      </c>
      <c r="M232" t="n">
        <v>5</v>
      </c>
      <c r="N232" t="n">
        <v>3</v>
      </c>
      <c r="O232" t="inlineStr">
        <is>
          <t>No</t>
        </is>
      </c>
      <c r="P232" t="n">
        <v>1</v>
      </c>
      <c r="Q232" t="n">
        <v>29</v>
      </c>
      <c r="R232" t="n">
        <v>0</v>
      </c>
      <c r="S232" t="inlineStr">
        <is>
          <t>No</t>
        </is>
      </c>
      <c r="T232" s="12" t="n">
        <v>1420476</v>
      </c>
      <c r="U232" t="inlineStr">
        <is>
          <t>40-49</t>
        </is>
      </c>
      <c r="V232" t="inlineStr">
        <is>
          <t>0-1 Year</t>
        </is>
      </c>
    </row>
    <row r="233">
      <c r="A233" t="inlineStr">
        <is>
          <t>EMP-0229</t>
        </is>
      </c>
      <c r="B233" t="n">
        <v>30</v>
      </c>
      <c r="C233" t="inlineStr">
        <is>
          <t>Female</t>
        </is>
      </c>
      <c r="D233" t="inlineStr">
        <is>
          <t>Master's</t>
        </is>
      </c>
      <c r="E233" t="inlineStr">
        <is>
          <t>Single</t>
        </is>
      </c>
      <c r="F233" t="inlineStr">
        <is>
          <t>Operations</t>
        </is>
      </c>
      <c r="G233" t="inlineStr">
        <is>
          <t>Analyst</t>
        </is>
      </c>
      <c r="H233" t="inlineStr">
        <is>
          <t>Bengaluru</t>
        </is>
      </c>
      <c r="I233" t="n">
        <v>5</v>
      </c>
      <c r="J233" t="n">
        <v>5</v>
      </c>
      <c r="K233" s="12" t="n">
        <v>55600</v>
      </c>
      <c r="L233" t="n">
        <v>2</v>
      </c>
      <c r="M233" t="n">
        <v>3</v>
      </c>
      <c r="N233" t="n">
        <v>2</v>
      </c>
      <c r="O233" t="inlineStr">
        <is>
          <t>No</t>
        </is>
      </c>
      <c r="P233" t="n">
        <v>3</v>
      </c>
      <c r="Q233" t="n">
        <v>22</v>
      </c>
      <c r="R233" t="n">
        <v>1</v>
      </c>
      <c r="S233" t="inlineStr">
        <is>
          <t>Yes</t>
        </is>
      </c>
      <c r="T233" s="12" t="n">
        <v>667200</v>
      </c>
      <c r="U233" t="inlineStr">
        <is>
          <t>30-39</t>
        </is>
      </c>
      <c r="V233" t="inlineStr">
        <is>
          <t>4-6 Years</t>
        </is>
      </c>
    </row>
    <row r="234">
      <c r="A234" t="inlineStr">
        <is>
          <t>EMP-0230</t>
        </is>
      </c>
      <c r="B234" t="n">
        <v>26</v>
      </c>
      <c r="C234" t="inlineStr">
        <is>
          <t>Male</t>
        </is>
      </c>
      <c r="D234" t="inlineStr">
        <is>
          <t>Diploma</t>
        </is>
      </c>
      <c r="E234" t="inlineStr">
        <is>
          <t>Married</t>
        </is>
      </c>
      <c r="F234" t="inlineStr">
        <is>
          <t>Marketing</t>
        </is>
      </c>
      <c r="G234" t="inlineStr">
        <is>
          <t>Associate</t>
        </is>
      </c>
      <c r="H234" t="inlineStr">
        <is>
          <t>Chennai</t>
        </is>
      </c>
      <c r="I234" t="n">
        <v>1</v>
      </c>
      <c r="J234" t="n">
        <v>1</v>
      </c>
      <c r="K234" s="12" t="n">
        <v>49242</v>
      </c>
      <c r="L234" t="n">
        <v>5</v>
      </c>
      <c r="M234" t="n">
        <v>4</v>
      </c>
      <c r="N234" t="n">
        <v>4</v>
      </c>
      <c r="O234" t="inlineStr">
        <is>
          <t>No</t>
        </is>
      </c>
      <c r="P234" t="n">
        <v>1</v>
      </c>
      <c r="Q234" t="n">
        <v>16</v>
      </c>
      <c r="R234" t="n">
        <v>0</v>
      </c>
      <c r="S234" t="inlineStr">
        <is>
          <t>No</t>
        </is>
      </c>
      <c r="T234" s="12" t="n">
        <v>590904</v>
      </c>
      <c r="U234" t="inlineStr">
        <is>
          <t>21-29</t>
        </is>
      </c>
      <c r="V234" t="inlineStr">
        <is>
          <t>0-1 Year</t>
        </is>
      </c>
    </row>
    <row r="235">
      <c r="A235" t="inlineStr">
        <is>
          <t>EMP-0231</t>
        </is>
      </c>
      <c r="B235" t="n">
        <v>31</v>
      </c>
      <c r="C235" t="inlineStr">
        <is>
          <t>Male</t>
        </is>
      </c>
      <c r="D235" t="inlineStr">
        <is>
          <t>Bachelor's</t>
        </is>
      </c>
      <c r="E235" t="inlineStr">
        <is>
          <t>Divorced</t>
        </is>
      </c>
      <c r="F235" t="inlineStr">
        <is>
          <t>IT</t>
        </is>
      </c>
      <c r="G235" t="inlineStr">
        <is>
          <t>Associate</t>
        </is>
      </c>
      <c r="H235" t="inlineStr">
        <is>
          <t>Pune</t>
        </is>
      </c>
      <c r="I235" t="n">
        <v>3</v>
      </c>
      <c r="J235" t="n">
        <v>8</v>
      </c>
      <c r="K235" s="12" t="n">
        <v>49371</v>
      </c>
      <c r="L235" t="n">
        <v>3</v>
      </c>
      <c r="M235" t="n">
        <v>2</v>
      </c>
      <c r="N235" t="n">
        <v>1</v>
      </c>
      <c r="O235" t="inlineStr">
        <is>
          <t>Yes</t>
        </is>
      </c>
      <c r="P235" t="n">
        <v>5</v>
      </c>
      <c r="Q235" t="n">
        <v>9</v>
      </c>
      <c r="R235" t="n">
        <v>0</v>
      </c>
      <c r="S235" t="inlineStr">
        <is>
          <t>Yes</t>
        </is>
      </c>
      <c r="T235" s="12" t="n">
        <v>592452</v>
      </c>
      <c r="U235" t="inlineStr">
        <is>
          <t>30-39</t>
        </is>
      </c>
      <c r="V235" t="inlineStr">
        <is>
          <t>2-3 Years</t>
        </is>
      </c>
    </row>
    <row r="236">
      <c r="A236" t="inlineStr">
        <is>
          <t>EMP-0232</t>
        </is>
      </c>
      <c r="B236" t="n">
        <v>23</v>
      </c>
      <c r="C236" t="inlineStr">
        <is>
          <t>Male</t>
        </is>
      </c>
      <c r="D236" t="inlineStr">
        <is>
          <t>Bachelor's</t>
        </is>
      </c>
      <c r="E236" t="inlineStr">
        <is>
          <t>Divorced</t>
        </is>
      </c>
      <c r="F236" t="inlineStr">
        <is>
          <t>Marketing</t>
        </is>
      </c>
      <c r="G236" t="inlineStr">
        <is>
          <t>Developer</t>
        </is>
      </c>
      <c r="H236" t="inlineStr">
        <is>
          <t>Mumbai</t>
        </is>
      </c>
      <c r="I236" t="n">
        <v>3</v>
      </c>
      <c r="J236" t="n">
        <v>2</v>
      </c>
      <c r="K236" s="12" t="n">
        <v>97317</v>
      </c>
      <c r="L236" t="n">
        <v>3</v>
      </c>
      <c r="M236" t="n">
        <v>4</v>
      </c>
      <c r="N236" t="n">
        <v>4</v>
      </c>
      <c r="O236" t="inlineStr">
        <is>
          <t>No</t>
        </is>
      </c>
      <c r="P236" t="n">
        <v>3</v>
      </c>
      <c r="Q236" t="n">
        <v>23</v>
      </c>
      <c r="R236" t="n">
        <v>0</v>
      </c>
      <c r="S236" t="inlineStr">
        <is>
          <t>No</t>
        </is>
      </c>
      <c r="T236" s="12" t="n">
        <v>1167804</v>
      </c>
      <c r="U236" t="inlineStr">
        <is>
          <t>21-29</t>
        </is>
      </c>
      <c r="V236" t="inlineStr">
        <is>
          <t>2-3 Years</t>
        </is>
      </c>
    </row>
    <row r="237">
      <c r="A237" t="inlineStr">
        <is>
          <t>EMP-0233</t>
        </is>
      </c>
      <c r="B237" t="n">
        <v>21</v>
      </c>
      <c r="C237" t="inlineStr">
        <is>
          <t>Female</t>
        </is>
      </c>
      <c r="D237" t="inlineStr">
        <is>
          <t>Bachelor's</t>
        </is>
      </c>
      <c r="E237" t="inlineStr">
        <is>
          <t>Married</t>
        </is>
      </c>
      <c r="F237" t="inlineStr">
        <is>
          <t>Sales</t>
        </is>
      </c>
      <c r="G237" t="inlineStr">
        <is>
          <t>Specialist</t>
        </is>
      </c>
      <c r="H237" t="inlineStr">
        <is>
          <t>Delhi</t>
        </is>
      </c>
      <c r="I237" t="n">
        <v>1</v>
      </c>
      <c r="J237" t="n">
        <v>2</v>
      </c>
      <c r="K237" s="12" t="n">
        <v>62942</v>
      </c>
      <c r="L237" t="n">
        <v>4</v>
      </c>
      <c r="M237" t="n">
        <v>4</v>
      </c>
      <c r="N237" t="n">
        <v>5</v>
      </c>
      <c r="O237" t="inlineStr">
        <is>
          <t>No</t>
        </is>
      </c>
      <c r="P237" t="n">
        <v>5</v>
      </c>
      <c r="Q237" t="n">
        <v>3</v>
      </c>
      <c r="R237" t="n">
        <v>0</v>
      </c>
      <c r="S237" t="inlineStr">
        <is>
          <t>No</t>
        </is>
      </c>
      <c r="T237" s="12" t="n">
        <v>755304</v>
      </c>
      <c r="U237" t="inlineStr">
        <is>
          <t>21-29</t>
        </is>
      </c>
      <c r="V237" t="inlineStr">
        <is>
          <t>0-1 Year</t>
        </is>
      </c>
    </row>
    <row r="238">
      <c r="A238" t="inlineStr">
        <is>
          <t>EMP-0234</t>
        </is>
      </c>
      <c r="B238" t="n">
        <v>40</v>
      </c>
      <c r="C238" t="inlineStr">
        <is>
          <t>Female</t>
        </is>
      </c>
      <c r="D238" t="inlineStr">
        <is>
          <t>Master's</t>
        </is>
      </c>
      <c r="E238" t="inlineStr">
        <is>
          <t>Single</t>
        </is>
      </c>
      <c r="F238" t="inlineStr">
        <is>
          <t>Sales</t>
        </is>
      </c>
      <c r="G238" t="inlineStr">
        <is>
          <t>Developer</t>
        </is>
      </c>
      <c r="H238" t="inlineStr">
        <is>
          <t>Hyderabad</t>
        </is>
      </c>
      <c r="I238" t="n">
        <v>4</v>
      </c>
      <c r="J238" t="n">
        <v>1</v>
      </c>
      <c r="K238" s="12" t="n">
        <v>88837</v>
      </c>
      <c r="L238" t="n">
        <v>2</v>
      </c>
      <c r="M238" t="n">
        <v>4</v>
      </c>
      <c r="N238" t="n">
        <v>3</v>
      </c>
      <c r="O238" t="inlineStr">
        <is>
          <t>No</t>
        </is>
      </c>
      <c r="P238" t="n">
        <v>1</v>
      </c>
      <c r="Q238" t="n">
        <v>16</v>
      </c>
      <c r="R238" t="n">
        <v>0</v>
      </c>
      <c r="S238" t="inlineStr">
        <is>
          <t>No</t>
        </is>
      </c>
      <c r="T238" s="12" t="n">
        <v>1066044</v>
      </c>
      <c r="U238" t="inlineStr">
        <is>
          <t>40-49</t>
        </is>
      </c>
      <c r="V238" t="inlineStr">
        <is>
          <t>4-6 Years</t>
        </is>
      </c>
    </row>
    <row r="239">
      <c r="A239" t="inlineStr">
        <is>
          <t>EMP-0235</t>
        </is>
      </c>
      <c r="B239" t="n">
        <v>33</v>
      </c>
      <c r="C239" t="inlineStr">
        <is>
          <t>Female</t>
        </is>
      </c>
      <c r="D239" t="inlineStr">
        <is>
          <t>Diploma</t>
        </is>
      </c>
      <c r="E239" t="inlineStr">
        <is>
          <t>Single</t>
        </is>
      </c>
      <c r="F239" t="inlineStr">
        <is>
          <t>IT</t>
        </is>
      </c>
      <c r="G239" t="inlineStr">
        <is>
          <t>Associate</t>
        </is>
      </c>
      <c r="H239" t="inlineStr">
        <is>
          <t>Bengaluru</t>
        </is>
      </c>
      <c r="I239" t="n">
        <v>11</v>
      </c>
      <c r="J239" t="n">
        <v>13</v>
      </c>
      <c r="K239" s="12" t="n">
        <v>65516</v>
      </c>
      <c r="L239" t="n">
        <v>3</v>
      </c>
      <c r="M239" t="n">
        <v>5</v>
      </c>
      <c r="N239" t="n">
        <v>4</v>
      </c>
      <c r="O239" t="inlineStr">
        <is>
          <t>No</t>
        </is>
      </c>
      <c r="P239" t="n">
        <v>0</v>
      </c>
      <c r="Q239" t="n">
        <v>1</v>
      </c>
      <c r="R239" t="n">
        <v>0</v>
      </c>
      <c r="S239" t="inlineStr">
        <is>
          <t>No</t>
        </is>
      </c>
      <c r="T239" s="12" t="n">
        <v>786192</v>
      </c>
      <c r="U239" t="inlineStr">
        <is>
          <t>30-39</t>
        </is>
      </c>
      <c r="V239" t="inlineStr">
        <is>
          <t>11+ Years</t>
        </is>
      </c>
    </row>
    <row r="240">
      <c r="A240" t="inlineStr">
        <is>
          <t>EMP-0236</t>
        </is>
      </c>
      <c r="B240" t="n">
        <v>35</v>
      </c>
      <c r="C240" t="inlineStr">
        <is>
          <t>Male</t>
        </is>
      </c>
      <c r="D240" t="inlineStr">
        <is>
          <t>Master's</t>
        </is>
      </c>
      <c r="E240" t="inlineStr">
        <is>
          <t>Single</t>
        </is>
      </c>
      <c r="F240" t="inlineStr">
        <is>
          <t>IT</t>
        </is>
      </c>
      <c r="G240" t="inlineStr">
        <is>
          <t>Manager</t>
        </is>
      </c>
      <c r="H240" t="inlineStr">
        <is>
          <t>Chennai</t>
        </is>
      </c>
      <c r="I240" t="n">
        <v>11</v>
      </c>
      <c r="J240" t="n">
        <v>17</v>
      </c>
      <c r="K240" s="12" t="n">
        <v>147648</v>
      </c>
      <c r="L240" t="n">
        <v>5</v>
      </c>
      <c r="M240" t="n">
        <v>2</v>
      </c>
      <c r="N240" t="n">
        <v>2</v>
      </c>
      <c r="O240" t="inlineStr">
        <is>
          <t>Yes</t>
        </is>
      </c>
      <c r="P240" t="n">
        <v>5</v>
      </c>
      <c r="Q240" t="n">
        <v>9</v>
      </c>
      <c r="R240" t="n">
        <v>0</v>
      </c>
      <c r="S240" t="inlineStr">
        <is>
          <t>No</t>
        </is>
      </c>
      <c r="T240" s="12" t="n">
        <v>1771776</v>
      </c>
      <c r="U240" t="inlineStr">
        <is>
          <t>30-39</t>
        </is>
      </c>
      <c r="V240" t="inlineStr">
        <is>
          <t>11+ Years</t>
        </is>
      </c>
    </row>
    <row r="241">
      <c r="A241" t="inlineStr">
        <is>
          <t>EMP-0237</t>
        </is>
      </c>
      <c r="B241" t="n">
        <v>37</v>
      </c>
      <c r="C241" t="inlineStr">
        <is>
          <t>Male</t>
        </is>
      </c>
      <c r="D241" t="inlineStr">
        <is>
          <t>Master's</t>
        </is>
      </c>
      <c r="E241" t="inlineStr">
        <is>
          <t>Single</t>
        </is>
      </c>
      <c r="F241" t="inlineStr">
        <is>
          <t>Sales</t>
        </is>
      </c>
      <c r="G241" t="inlineStr">
        <is>
          <t>Executive</t>
        </is>
      </c>
      <c r="H241" t="inlineStr">
        <is>
          <t>Pune</t>
        </is>
      </c>
      <c r="I241" t="n">
        <v>0</v>
      </c>
      <c r="J241" t="n">
        <v>0</v>
      </c>
      <c r="K241" s="12" t="n">
        <v>52340</v>
      </c>
      <c r="L241" t="n">
        <v>4</v>
      </c>
      <c r="M241" t="n">
        <v>2</v>
      </c>
      <c r="N241" t="n">
        <v>3</v>
      </c>
      <c r="O241" t="inlineStr">
        <is>
          <t>No</t>
        </is>
      </c>
      <c r="P241" t="n">
        <v>3</v>
      </c>
      <c r="Q241" t="n">
        <v>1</v>
      </c>
      <c r="R241" t="n">
        <v>0</v>
      </c>
      <c r="S241" t="inlineStr">
        <is>
          <t>No</t>
        </is>
      </c>
      <c r="T241" s="12" t="n">
        <v>628080</v>
      </c>
      <c r="U241" t="inlineStr">
        <is>
          <t>30-39</t>
        </is>
      </c>
      <c r="V241" t="inlineStr">
        <is>
          <t>0-1 Year</t>
        </is>
      </c>
    </row>
    <row r="242">
      <c r="A242" t="inlineStr">
        <is>
          <t>EMP-0238</t>
        </is>
      </c>
      <c r="B242" t="n">
        <v>27</v>
      </c>
      <c r="C242" t="inlineStr">
        <is>
          <t>Female</t>
        </is>
      </c>
      <c r="D242" t="inlineStr">
        <is>
          <t>Diploma</t>
        </is>
      </c>
      <c r="E242" t="inlineStr">
        <is>
          <t>Single</t>
        </is>
      </c>
      <c r="F242" t="inlineStr">
        <is>
          <t>Marketing</t>
        </is>
      </c>
      <c r="G242" t="inlineStr">
        <is>
          <t>Analyst</t>
        </is>
      </c>
      <c r="H242" t="inlineStr">
        <is>
          <t>Mumbai</t>
        </is>
      </c>
      <c r="I242" t="n">
        <v>5</v>
      </c>
      <c r="J242" t="n">
        <v>7</v>
      </c>
      <c r="K242" s="12" t="n">
        <v>69757</v>
      </c>
      <c r="L242" t="n">
        <v>2</v>
      </c>
      <c r="M242" t="n">
        <v>3</v>
      </c>
      <c r="N242" t="n">
        <v>3</v>
      </c>
      <c r="O242" t="inlineStr">
        <is>
          <t>No</t>
        </is>
      </c>
      <c r="P242" t="n">
        <v>1</v>
      </c>
      <c r="Q242" t="n">
        <v>11</v>
      </c>
      <c r="R242" t="n">
        <v>0</v>
      </c>
      <c r="S242" t="inlineStr">
        <is>
          <t>No</t>
        </is>
      </c>
      <c r="T242" s="12" t="n">
        <v>837084</v>
      </c>
      <c r="U242" t="inlineStr">
        <is>
          <t>21-29</t>
        </is>
      </c>
      <c r="V242" t="inlineStr">
        <is>
          <t>4-6 Years</t>
        </is>
      </c>
    </row>
    <row r="243">
      <c r="A243" t="inlineStr">
        <is>
          <t>EMP-0239</t>
        </is>
      </c>
      <c r="B243" t="n">
        <v>48</v>
      </c>
      <c r="C243" t="inlineStr">
        <is>
          <t>Female</t>
        </is>
      </c>
      <c r="D243" t="inlineStr">
        <is>
          <t>Bachelor's</t>
        </is>
      </c>
      <c r="E243" t="inlineStr">
        <is>
          <t>Single</t>
        </is>
      </c>
      <c r="F243" t="inlineStr">
        <is>
          <t>Marketing</t>
        </is>
      </c>
      <c r="G243" t="inlineStr">
        <is>
          <t>Associate</t>
        </is>
      </c>
      <c r="H243" t="inlineStr">
        <is>
          <t>Delhi</t>
        </is>
      </c>
      <c r="I243" t="n">
        <v>3</v>
      </c>
      <c r="J243" t="n">
        <v>7</v>
      </c>
      <c r="K243" s="12" t="n">
        <v>39896</v>
      </c>
      <c r="L243" t="n">
        <v>5</v>
      </c>
      <c r="M243" t="n">
        <v>4</v>
      </c>
      <c r="N243" t="n">
        <v>4</v>
      </c>
      <c r="O243" t="inlineStr">
        <is>
          <t>Yes</t>
        </is>
      </c>
      <c r="P243" t="n">
        <v>2</v>
      </c>
      <c r="Q243" t="n">
        <v>20</v>
      </c>
      <c r="R243" t="n">
        <v>0</v>
      </c>
      <c r="S243" t="inlineStr">
        <is>
          <t>Yes</t>
        </is>
      </c>
      <c r="T243" s="12" t="n">
        <v>478752</v>
      </c>
      <c r="U243" t="inlineStr">
        <is>
          <t>40-49</t>
        </is>
      </c>
      <c r="V243" t="inlineStr">
        <is>
          <t>2-3 Years</t>
        </is>
      </c>
    </row>
    <row r="244">
      <c r="A244" t="inlineStr">
        <is>
          <t>EMP-0240</t>
        </is>
      </c>
      <c r="B244" t="n">
        <v>29</v>
      </c>
      <c r="C244" t="inlineStr">
        <is>
          <t>Female</t>
        </is>
      </c>
      <c r="D244" t="inlineStr">
        <is>
          <t>Bachelor's</t>
        </is>
      </c>
      <c r="E244" t="inlineStr">
        <is>
          <t>Divorced</t>
        </is>
      </c>
      <c r="F244" t="inlineStr">
        <is>
          <t>Sales</t>
        </is>
      </c>
      <c r="G244" t="inlineStr">
        <is>
          <t>Associate</t>
        </is>
      </c>
      <c r="H244" t="inlineStr">
        <is>
          <t>Hyderabad</t>
        </is>
      </c>
      <c r="I244" t="n">
        <v>0</v>
      </c>
      <c r="J244" t="n">
        <v>0</v>
      </c>
      <c r="K244" s="12" t="n">
        <v>39841</v>
      </c>
      <c r="L244" t="n">
        <v>3</v>
      </c>
      <c r="M244" t="n">
        <v>3</v>
      </c>
      <c r="N244" t="n">
        <v>4</v>
      </c>
      <c r="O244" t="inlineStr">
        <is>
          <t>Yes</t>
        </is>
      </c>
      <c r="P244" t="n">
        <v>1</v>
      </c>
      <c r="Q244" t="n">
        <v>23</v>
      </c>
      <c r="R244" t="n">
        <v>0</v>
      </c>
      <c r="S244" t="inlineStr">
        <is>
          <t>No</t>
        </is>
      </c>
      <c r="T244" s="12" t="n">
        <v>478092</v>
      </c>
      <c r="U244" t="inlineStr">
        <is>
          <t>21-29</t>
        </is>
      </c>
      <c r="V244" t="inlineStr">
        <is>
          <t>0-1 Year</t>
        </is>
      </c>
    </row>
    <row r="245">
      <c r="A245" t="inlineStr">
        <is>
          <t>EMP-0241</t>
        </is>
      </c>
      <c r="B245" t="n">
        <v>21</v>
      </c>
      <c r="C245" t="inlineStr">
        <is>
          <t>Female</t>
        </is>
      </c>
      <c r="D245" t="inlineStr">
        <is>
          <t>Bachelor's</t>
        </is>
      </c>
      <c r="E245" t="inlineStr">
        <is>
          <t>Divorced</t>
        </is>
      </c>
      <c r="F245" t="inlineStr">
        <is>
          <t>IT</t>
        </is>
      </c>
      <c r="G245" t="inlineStr">
        <is>
          <t>Executive</t>
        </is>
      </c>
      <c r="H245" t="inlineStr">
        <is>
          <t>Bengaluru</t>
        </is>
      </c>
      <c r="I245" t="n">
        <v>1</v>
      </c>
      <c r="J245" t="n">
        <v>2</v>
      </c>
      <c r="K245" s="12" t="n">
        <v>37924</v>
      </c>
      <c r="L245" t="n">
        <v>2</v>
      </c>
      <c r="M245" t="n">
        <v>3</v>
      </c>
      <c r="N245" t="n">
        <v>1</v>
      </c>
      <c r="O245" t="inlineStr">
        <is>
          <t>No</t>
        </is>
      </c>
      <c r="P245" t="n">
        <v>5</v>
      </c>
      <c r="Q245" t="n">
        <v>17</v>
      </c>
      <c r="R245" t="n">
        <v>0</v>
      </c>
      <c r="S245" t="inlineStr">
        <is>
          <t>No</t>
        </is>
      </c>
      <c r="T245" s="12" t="n">
        <v>455088</v>
      </c>
      <c r="U245" t="inlineStr">
        <is>
          <t>21-29</t>
        </is>
      </c>
      <c r="V245" t="inlineStr">
        <is>
          <t>0-1 Year</t>
        </is>
      </c>
    </row>
    <row r="246">
      <c r="A246" t="inlineStr">
        <is>
          <t>EMP-0242</t>
        </is>
      </c>
      <c r="B246" t="n">
        <v>33</v>
      </c>
      <c r="C246" t="inlineStr">
        <is>
          <t>Female</t>
        </is>
      </c>
      <c r="D246" t="inlineStr">
        <is>
          <t>Bachelor's</t>
        </is>
      </c>
      <c r="E246" t="inlineStr">
        <is>
          <t>Divorced</t>
        </is>
      </c>
      <c r="F246" t="inlineStr">
        <is>
          <t>IT</t>
        </is>
      </c>
      <c r="G246" t="inlineStr">
        <is>
          <t>Analyst</t>
        </is>
      </c>
      <c r="H246" t="inlineStr">
        <is>
          <t>Chennai</t>
        </is>
      </c>
      <c r="I246" t="n">
        <v>0</v>
      </c>
      <c r="J246" t="n">
        <v>0</v>
      </c>
      <c r="K246" s="12" t="n">
        <v>65941</v>
      </c>
      <c r="L246" t="n">
        <v>3</v>
      </c>
      <c r="M246" t="n">
        <v>2</v>
      </c>
      <c r="N246" t="n">
        <v>5</v>
      </c>
      <c r="O246" t="inlineStr">
        <is>
          <t>No</t>
        </is>
      </c>
      <c r="P246" t="n">
        <v>3</v>
      </c>
      <c r="Q246" t="n">
        <v>18</v>
      </c>
      <c r="R246" t="n">
        <v>0</v>
      </c>
      <c r="S246" t="inlineStr">
        <is>
          <t>Yes</t>
        </is>
      </c>
      <c r="T246" s="12" t="n">
        <v>791292</v>
      </c>
      <c r="U246" t="inlineStr">
        <is>
          <t>30-39</t>
        </is>
      </c>
      <c r="V246" t="inlineStr">
        <is>
          <t>0-1 Year</t>
        </is>
      </c>
    </row>
    <row r="247">
      <c r="A247" t="inlineStr">
        <is>
          <t>EMP-0243</t>
        </is>
      </c>
      <c r="B247" t="n">
        <v>23</v>
      </c>
      <c r="C247" t="inlineStr">
        <is>
          <t>Female</t>
        </is>
      </c>
      <c r="D247" t="inlineStr">
        <is>
          <t>Diploma</t>
        </is>
      </c>
      <c r="E247" t="inlineStr">
        <is>
          <t>Single</t>
        </is>
      </c>
      <c r="F247" t="inlineStr">
        <is>
          <t>Operations</t>
        </is>
      </c>
      <c r="G247" t="inlineStr">
        <is>
          <t>Associate</t>
        </is>
      </c>
      <c r="H247" t="inlineStr">
        <is>
          <t>Pune</t>
        </is>
      </c>
      <c r="I247" t="n">
        <v>2</v>
      </c>
      <c r="J247" t="n">
        <v>3</v>
      </c>
      <c r="K247" s="12" t="n">
        <v>43544</v>
      </c>
      <c r="L247" t="n">
        <v>4</v>
      </c>
      <c r="M247" t="n">
        <v>3</v>
      </c>
      <c r="N247" t="n">
        <v>3</v>
      </c>
      <c r="O247" t="inlineStr">
        <is>
          <t>No</t>
        </is>
      </c>
      <c r="P247" t="n">
        <v>4</v>
      </c>
      <c r="Q247" t="n">
        <v>16</v>
      </c>
      <c r="R247" t="n">
        <v>0</v>
      </c>
      <c r="S247" t="inlineStr">
        <is>
          <t>No</t>
        </is>
      </c>
      <c r="T247" s="12" t="n">
        <v>522528</v>
      </c>
      <c r="U247" t="inlineStr">
        <is>
          <t>21-29</t>
        </is>
      </c>
      <c r="V247" t="inlineStr">
        <is>
          <t>2-3 Years</t>
        </is>
      </c>
    </row>
    <row r="248">
      <c r="A248" t="inlineStr">
        <is>
          <t>EMP-0244</t>
        </is>
      </c>
      <c r="B248" t="n">
        <v>32</v>
      </c>
      <c r="C248" t="inlineStr">
        <is>
          <t>Male</t>
        </is>
      </c>
      <c r="D248" t="inlineStr">
        <is>
          <t>Master's</t>
        </is>
      </c>
      <c r="E248" t="inlineStr">
        <is>
          <t>Married</t>
        </is>
      </c>
      <c r="F248" t="inlineStr">
        <is>
          <t>Sales</t>
        </is>
      </c>
      <c r="G248" t="inlineStr">
        <is>
          <t>Executive</t>
        </is>
      </c>
      <c r="H248" t="inlineStr">
        <is>
          <t>Mumbai</t>
        </is>
      </c>
      <c r="I248" t="n">
        <v>8</v>
      </c>
      <c r="J248" t="n">
        <v>11</v>
      </c>
      <c r="K248" s="12" t="n">
        <v>59645</v>
      </c>
      <c r="L248" t="n">
        <v>4</v>
      </c>
      <c r="M248" t="n">
        <v>2</v>
      </c>
      <c r="N248" t="n">
        <v>4</v>
      </c>
      <c r="O248" t="inlineStr">
        <is>
          <t>No</t>
        </is>
      </c>
      <c r="P248" t="n">
        <v>3</v>
      </c>
      <c r="Q248" t="n">
        <v>6</v>
      </c>
      <c r="R248" t="n">
        <v>0</v>
      </c>
      <c r="S248" t="inlineStr">
        <is>
          <t>No</t>
        </is>
      </c>
      <c r="T248" s="12" t="n">
        <v>715740</v>
      </c>
      <c r="U248" t="inlineStr">
        <is>
          <t>30-39</t>
        </is>
      </c>
      <c r="V248" t="inlineStr">
        <is>
          <t>7-10 Years</t>
        </is>
      </c>
    </row>
    <row r="249">
      <c r="A249" t="inlineStr">
        <is>
          <t>EMP-0245</t>
        </is>
      </c>
      <c r="B249" t="n">
        <v>40</v>
      </c>
      <c r="C249" t="inlineStr">
        <is>
          <t>Female</t>
        </is>
      </c>
      <c r="D249" t="inlineStr">
        <is>
          <t>Diploma</t>
        </is>
      </c>
      <c r="E249" t="inlineStr">
        <is>
          <t>Divorced</t>
        </is>
      </c>
      <c r="F249" t="inlineStr">
        <is>
          <t>Operations</t>
        </is>
      </c>
      <c r="G249" t="inlineStr">
        <is>
          <t>Associate</t>
        </is>
      </c>
      <c r="H249" t="inlineStr">
        <is>
          <t>Delhi</t>
        </is>
      </c>
      <c r="I249" t="n">
        <v>13</v>
      </c>
      <c r="J249" t="n">
        <v>14</v>
      </c>
      <c r="K249" s="12" t="n">
        <v>59202</v>
      </c>
      <c r="L249" t="n">
        <v>5</v>
      </c>
      <c r="M249" t="n">
        <v>3</v>
      </c>
      <c r="N249" t="n">
        <v>4</v>
      </c>
      <c r="O249" t="inlineStr">
        <is>
          <t>No</t>
        </is>
      </c>
      <c r="P249" t="n">
        <v>0</v>
      </c>
      <c r="Q249" t="n">
        <v>1</v>
      </c>
      <c r="R249" t="n">
        <v>0</v>
      </c>
      <c r="S249" t="inlineStr">
        <is>
          <t>No</t>
        </is>
      </c>
      <c r="T249" s="12" t="n">
        <v>710424</v>
      </c>
      <c r="U249" t="inlineStr">
        <is>
          <t>40-49</t>
        </is>
      </c>
      <c r="V249" t="inlineStr">
        <is>
          <t>11+ Years</t>
        </is>
      </c>
    </row>
    <row r="250">
      <c r="A250" t="inlineStr">
        <is>
          <t>EMP-0246</t>
        </is>
      </c>
      <c r="B250" t="n">
        <v>43</v>
      </c>
      <c r="C250" t="inlineStr">
        <is>
          <t>Female</t>
        </is>
      </c>
      <c r="D250" t="inlineStr">
        <is>
          <t>Diploma</t>
        </is>
      </c>
      <c r="E250" t="inlineStr">
        <is>
          <t>Single</t>
        </is>
      </c>
      <c r="F250" t="inlineStr">
        <is>
          <t>Sales</t>
        </is>
      </c>
      <c r="G250" t="inlineStr">
        <is>
          <t>Analyst</t>
        </is>
      </c>
      <c r="H250" t="inlineStr">
        <is>
          <t>Hyderabad</t>
        </is>
      </c>
      <c r="I250" t="n">
        <v>1</v>
      </c>
      <c r="J250" t="n">
        <v>3</v>
      </c>
      <c r="K250" s="12" t="n">
        <v>71401</v>
      </c>
      <c r="L250" t="n">
        <v>2</v>
      </c>
      <c r="M250" t="n">
        <v>5</v>
      </c>
      <c r="N250" t="n">
        <v>2</v>
      </c>
      <c r="O250" t="inlineStr">
        <is>
          <t>Yes</t>
        </is>
      </c>
      <c r="P250" t="n">
        <v>3</v>
      </c>
      <c r="Q250" t="n">
        <v>26</v>
      </c>
      <c r="R250" t="n">
        <v>0</v>
      </c>
      <c r="S250" t="inlineStr">
        <is>
          <t>Yes</t>
        </is>
      </c>
      <c r="T250" s="12" t="n">
        <v>856812</v>
      </c>
      <c r="U250" t="inlineStr">
        <is>
          <t>40-49</t>
        </is>
      </c>
      <c r="V250" t="inlineStr">
        <is>
          <t>0-1 Year</t>
        </is>
      </c>
    </row>
    <row r="251">
      <c r="A251" t="inlineStr">
        <is>
          <t>EMP-0247</t>
        </is>
      </c>
      <c r="B251" t="n">
        <v>37</v>
      </c>
      <c r="C251" t="inlineStr">
        <is>
          <t>Male</t>
        </is>
      </c>
      <c r="D251" t="inlineStr">
        <is>
          <t>Master's</t>
        </is>
      </c>
      <c r="E251" t="inlineStr">
        <is>
          <t>Married</t>
        </is>
      </c>
      <c r="F251" t="inlineStr">
        <is>
          <t>IT</t>
        </is>
      </c>
      <c r="G251" t="inlineStr">
        <is>
          <t>Specialist</t>
        </is>
      </c>
      <c r="H251" t="inlineStr">
        <is>
          <t>Bengaluru</t>
        </is>
      </c>
      <c r="I251" t="n">
        <v>5</v>
      </c>
      <c r="J251" t="n">
        <v>10</v>
      </c>
      <c r="K251" s="12" t="n">
        <v>82855</v>
      </c>
      <c r="L251" t="n">
        <v>4</v>
      </c>
      <c r="M251" t="n">
        <v>2</v>
      </c>
      <c r="N251" t="n">
        <v>3</v>
      </c>
      <c r="O251" t="inlineStr">
        <is>
          <t>Yes</t>
        </is>
      </c>
      <c r="P251" t="n">
        <v>3</v>
      </c>
      <c r="Q251" t="n">
        <v>14</v>
      </c>
      <c r="R251" t="n">
        <v>0</v>
      </c>
      <c r="S251" t="inlineStr">
        <is>
          <t>No</t>
        </is>
      </c>
      <c r="T251" s="12" t="n">
        <v>994260</v>
      </c>
      <c r="U251" t="inlineStr">
        <is>
          <t>30-39</t>
        </is>
      </c>
      <c r="V251" t="inlineStr">
        <is>
          <t>4-6 Years</t>
        </is>
      </c>
    </row>
    <row r="252">
      <c r="A252" t="inlineStr">
        <is>
          <t>EMP-0248</t>
        </is>
      </c>
      <c r="B252" t="n">
        <v>37</v>
      </c>
      <c r="C252" t="inlineStr">
        <is>
          <t>Female</t>
        </is>
      </c>
      <c r="D252" t="inlineStr">
        <is>
          <t>Master's</t>
        </is>
      </c>
      <c r="E252" t="inlineStr">
        <is>
          <t>Married</t>
        </is>
      </c>
      <c r="F252" t="inlineStr">
        <is>
          <t>Finance</t>
        </is>
      </c>
      <c r="G252" t="inlineStr">
        <is>
          <t>Executive</t>
        </is>
      </c>
      <c r="H252" t="inlineStr">
        <is>
          <t>Chennai</t>
        </is>
      </c>
      <c r="I252" t="n">
        <v>0</v>
      </c>
      <c r="J252" t="n">
        <v>0</v>
      </c>
      <c r="K252" s="12" t="n">
        <v>46094</v>
      </c>
      <c r="L252" t="n">
        <v>4</v>
      </c>
      <c r="M252" t="n">
        <v>3</v>
      </c>
      <c r="N252" t="n">
        <v>3</v>
      </c>
      <c r="O252" t="inlineStr">
        <is>
          <t>Yes</t>
        </is>
      </c>
      <c r="P252" t="n">
        <v>1</v>
      </c>
      <c r="Q252" t="n">
        <v>9</v>
      </c>
      <c r="R252" t="n">
        <v>0</v>
      </c>
      <c r="S252" t="inlineStr">
        <is>
          <t>Yes</t>
        </is>
      </c>
      <c r="T252" s="12" t="n">
        <v>553128</v>
      </c>
      <c r="U252" t="inlineStr">
        <is>
          <t>30-39</t>
        </is>
      </c>
      <c r="V252" t="inlineStr">
        <is>
          <t>0-1 Year</t>
        </is>
      </c>
    </row>
    <row r="253">
      <c r="A253" t="inlineStr">
        <is>
          <t>EMP-0249</t>
        </is>
      </c>
      <c r="B253" t="n">
        <v>40</v>
      </c>
      <c r="C253" t="inlineStr">
        <is>
          <t>Male</t>
        </is>
      </c>
      <c r="D253" t="inlineStr">
        <is>
          <t>Master's</t>
        </is>
      </c>
      <c r="E253" t="inlineStr">
        <is>
          <t>Divorced</t>
        </is>
      </c>
      <c r="F253" t="inlineStr">
        <is>
          <t>IT</t>
        </is>
      </c>
      <c r="G253" t="inlineStr">
        <is>
          <t>Manager</t>
        </is>
      </c>
      <c r="H253" t="inlineStr">
        <is>
          <t>Pune</t>
        </is>
      </c>
      <c r="I253" t="n">
        <v>2</v>
      </c>
      <c r="J253" t="n">
        <v>4</v>
      </c>
      <c r="K253" s="12" t="n">
        <v>116773</v>
      </c>
      <c r="L253" t="n">
        <v>3</v>
      </c>
      <c r="M253" t="n">
        <v>3</v>
      </c>
      <c r="N253" t="n">
        <v>4</v>
      </c>
      <c r="O253" t="inlineStr">
        <is>
          <t>No</t>
        </is>
      </c>
      <c r="P253" t="n">
        <v>1</v>
      </c>
      <c r="Q253" t="n">
        <v>7</v>
      </c>
      <c r="R253" t="n">
        <v>1</v>
      </c>
      <c r="S253" t="inlineStr">
        <is>
          <t>No</t>
        </is>
      </c>
      <c r="T253" s="12" t="n">
        <v>1401276</v>
      </c>
      <c r="U253" t="inlineStr">
        <is>
          <t>40-49</t>
        </is>
      </c>
      <c r="V253" t="inlineStr">
        <is>
          <t>2-3 Years</t>
        </is>
      </c>
    </row>
    <row r="254">
      <c r="A254" t="inlineStr">
        <is>
          <t>EMP-0250</t>
        </is>
      </c>
      <c r="B254" t="n">
        <v>28</v>
      </c>
      <c r="C254" t="inlineStr">
        <is>
          <t>Female</t>
        </is>
      </c>
      <c r="D254" t="inlineStr">
        <is>
          <t>Master's</t>
        </is>
      </c>
      <c r="E254" t="inlineStr">
        <is>
          <t>Single</t>
        </is>
      </c>
      <c r="F254" t="inlineStr">
        <is>
          <t>IT</t>
        </is>
      </c>
      <c r="G254" t="inlineStr">
        <is>
          <t>Executive</t>
        </is>
      </c>
      <c r="H254" t="inlineStr">
        <is>
          <t>Mumbai</t>
        </is>
      </c>
      <c r="I254" t="n">
        <v>3</v>
      </c>
      <c r="J254" t="n">
        <v>5</v>
      </c>
      <c r="K254" s="12" t="n">
        <v>52457</v>
      </c>
      <c r="L254" t="n">
        <v>3</v>
      </c>
      <c r="M254" t="n">
        <v>1</v>
      </c>
      <c r="N254" t="n">
        <v>2</v>
      </c>
      <c r="O254" t="inlineStr">
        <is>
          <t>Yes</t>
        </is>
      </c>
      <c r="P254" t="n">
        <v>1</v>
      </c>
      <c r="Q254" t="n">
        <v>10</v>
      </c>
      <c r="R254" t="n">
        <v>0</v>
      </c>
      <c r="S254" t="inlineStr">
        <is>
          <t>Yes</t>
        </is>
      </c>
      <c r="T254" s="12" t="n">
        <v>629484</v>
      </c>
      <c r="U254" t="inlineStr">
        <is>
          <t>21-29</t>
        </is>
      </c>
      <c r="V254" t="inlineStr">
        <is>
          <t>2-3 Years</t>
        </is>
      </c>
    </row>
    <row r="255">
      <c r="A255" t="inlineStr">
        <is>
          <t>EMP-0251</t>
        </is>
      </c>
      <c r="B255" t="n">
        <v>34</v>
      </c>
      <c r="C255" t="inlineStr">
        <is>
          <t>Male</t>
        </is>
      </c>
      <c r="D255" t="inlineStr">
        <is>
          <t>Master's</t>
        </is>
      </c>
      <c r="E255" t="inlineStr">
        <is>
          <t>Married</t>
        </is>
      </c>
      <c r="F255" t="inlineStr">
        <is>
          <t>IT</t>
        </is>
      </c>
      <c r="G255" t="inlineStr">
        <is>
          <t>Manager</t>
        </is>
      </c>
      <c r="H255" t="inlineStr">
        <is>
          <t>Delhi</t>
        </is>
      </c>
      <c r="I255" t="n">
        <v>4</v>
      </c>
      <c r="J255" t="n">
        <v>9</v>
      </c>
      <c r="K255" s="12" t="n">
        <v>108908</v>
      </c>
      <c r="L255" t="n">
        <v>2</v>
      </c>
      <c r="M255" t="n">
        <v>4</v>
      </c>
      <c r="N255" t="n">
        <v>3</v>
      </c>
      <c r="O255" t="inlineStr">
        <is>
          <t>Yes</t>
        </is>
      </c>
      <c r="P255" t="n">
        <v>1</v>
      </c>
      <c r="Q255" t="n">
        <v>16</v>
      </c>
      <c r="R255" t="n">
        <v>1</v>
      </c>
      <c r="S255" t="inlineStr">
        <is>
          <t>No</t>
        </is>
      </c>
      <c r="T255" s="12" t="n">
        <v>1306896</v>
      </c>
      <c r="U255" t="inlineStr">
        <is>
          <t>30-39</t>
        </is>
      </c>
      <c r="V255" t="inlineStr">
        <is>
          <t>4-6 Years</t>
        </is>
      </c>
    </row>
    <row r="256">
      <c r="A256" t="inlineStr">
        <is>
          <t>EMP-0252</t>
        </is>
      </c>
      <c r="B256" t="n">
        <v>39</v>
      </c>
      <c r="C256" t="inlineStr">
        <is>
          <t>Male</t>
        </is>
      </c>
      <c r="D256" t="inlineStr">
        <is>
          <t>Bachelor's</t>
        </is>
      </c>
      <c r="E256" t="inlineStr">
        <is>
          <t>Divorced</t>
        </is>
      </c>
      <c r="F256" t="inlineStr">
        <is>
          <t>IT</t>
        </is>
      </c>
      <c r="G256" t="inlineStr">
        <is>
          <t>Analyst</t>
        </is>
      </c>
      <c r="H256" t="inlineStr">
        <is>
          <t>Hyderabad</t>
        </is>
      </c>
      <c r="I256" t="n">
        <v>0</v>
      </c>
      <c r="J256" t="n">
        <v>6</v>
      </c>
      <c r="K256" s="12" t="n">
        <v>57238</v>
      </c>
      <c r="L256" t="n">
        <v>5</v>
      </c>
      <c r="M256" t="n">
        <v>4</v>
      </c>
      <c r="N256" t="n">
        <v>3</v>
      </c>
      <c r="O256" t="inlineStr">
        <is>
          <t>No</t>
        </is>
      </c>
      <c r="P256" t="n">
        <v>0</v>
      </c>
      <c r="Q256" t="n">
        <v>15</v>
      </c>
      <c r="R256" t="n">
        <v>0</v>
      </c>
      <c r="S256" t="inlineStr">
        <is>
          <t>Yes</t>
        </is>
      </c>
      <c r="T256" s="12" t="n">
        <v>686856</v>
      </c>
      <c r="U256" t="inlineStr">
        <is>
          <t>30-39</t>
        </is>
      </c>
      <c r="V256" t="inlineStr">
        <is>
          <t>0-1 Year</t>
        </is>
      </c>
    </row>
    <row r="257">
      <c r="A257" t="inlineStr">
        <is>
          <t>EMP-0253</t>
        </is>
      </c>
      <c r="B257" t="n">
        <v>40</v>
      </c>
      <c r="C257" t="inlineStr">
        <is>
          <t>Male</t>
        </is>
      </c>
      <c r="D257" t="inlineStr">
        <is>
          <t>Bachelor's</t>
        </is>
      </c>
      <c r="E257" t="inlineStr">
        <is>
          <t>Single</t>
        </is>
      </c>
      <c r="F257" t="inlineStr">
        <is>
          <t>Operations</t>
        </is>
      </c>
      <c r="G257" t="inlineStr">
        <is>
          <t>Manager</t>
        </is>
      </c>
      <c r="H257" t="inlineStr">
        <is>
          <t>Bengaluru</t>
        </is>
      </c>
      <c r="I257" t="n">
        <v>6</v>
      </c>
      <c r="J257" t="n">
        <v>8</v>
      </c>
      <c r="K257" s="12" t="n">
        <v>144726</v>
      </c>
      <c r="L257" t="n">
        <v>4</v>
      </c>
      <c r="M257" t="n">
        <v>3</v>
      </c>
      <c r="N257" t="n">
        <v>3</v>
      </c>
      <c r="O257" t="inlineStr">
        <is>
          <t>Yes</t>
        </is>
      </c>
      <c r="P257" t="n">
        <v>2</v>
      </c>
      <c r="Q257" t="n">
        <v>22</v>
      </c>
      <c r="R257" t="n">
        <v>0</v>
      </c>
      <c r="S257" t="inlineStr">
        <is>
          <t>No</t>
        </is>
      </c>
      <c r="T257" s="12" t="n">
        <v>1736712</v>
      </c>
      <c r="U257" t="inlineStr">
        <is>
          <t>40-49</t>
        </is>
      </c>
      <c r="V257" t="inlineStr">
        <is>
          <t>4-6 Years</t>
        </is>
      </c>
    </row>
    <row r="258">
      <c r="A258" t="inlineStr">
        <is>
          <t>EMP-0254</t>
        </is>
      </c>
      <c r="B258" t="n">
        <v>29</v>
      </c>
      <c r="C258" t="inlineStr">
        <is>
          <t>Male</t>
        </is>
      </c>
      <c r="D258" t="inlineStr">
        <is>
          <t>Bachelor's</t>
        </is>
      </c>
      <c r="E258" t="inlineStr">
        <is>
          <t>Married</t>
        </is>
      </c>
      <c r="F258" t="inlineStr">
        <is>
          <t>IT</t>
        </is>
      </c>
      <c r="G258" t="inlineStr">
        <is>
          <t>Developer</t>
        </is>
      </c>
      <c r="H258" t="inlineStr">
        <is>
          <t>Chennai</t>
        </is>
      </c>
      <c r="I258" t="n">
        <v>4</v>
      </c>
      <c r="J258" t="n">
        <v>3</v>
      </c>
      <c r="K258" s="12" t="n">
        <v>75996</v>
      </c>
      <c r="L258" t="n">
        <v>3</v>
      </c>
      <c r="M258" t="n">
        <v>3</v>
      </c>
      <c r="N258" t="n">
        <v>3</v>
      </c>
      <c r="O258" t="inlineStr">
        <is>
          <t>No</t>
        </is>
      </c>
      <c r="P258" t="n">
        <v>2</v>
      </c>
      <c r="Q258" t="n">
        <v>14</v>
      </c>
      <c r="R258" t="n">
        <v>0</v>
      </c>
      <c r="S258" t="inlineStr">
        <is>
          <t>No</t>
        </is>
      </c>
      <c r="T258" s="12" t="n">
        <v>911952</v>
      </c>
      <c r="U258" t="inlineStr">
        <is>
          <t>21-29</t>
        </is>
      </c>
      <c r="V258" t="inlineStr">
        <is>
          <t>4-6 Years</t>
        </is>
      </c>
    </row>
    <row r="259">
      <c r="A259" t="inlineStr">
        <is>
          <t>EMP-0255</t>
        </is>
      </c>
      <c r="B259" t="n">
        <v>21</v>
      </c>
      <c r="C259" t="inlineStr">
        <is>
          <t>Male</t>
        </is>
      </c>
      <c r="D259" t="inlineStr">
        <is>
          <t>Bachelor's</t>
        </is>
      </c>
      <c r="E259" t="inlineStr">
        <is>
          <t>Divorced</t>
        </is>
      </c>
      <c r="F259" t="inlineStr">
        <is>
          <t>IT</t>
        </is>
      </c>
      <c r="G259" t="inlineStr">
        <is>
          <t>Developer</t>
        </is>
      </c>
      <c r="H259" t="inlineStr">
        <is>
          <t>Pune</t>
        </is>
      </c>
      <c r="I259" t="n">
        <v>1</v>
      </c>
      <c r="J259" t="n">
        <v>1</v>
      </c>
      <c r="K259" s="12" t="n">
        <v>74323</v>
      </c>
      <c r="L259" t="n">
        <v>5</v>
      </c>
      <c r="M259" t="n">
        <v>5</v>
      </c>
      <c r="N259" t="n">
        <v>3</v>
      </c>
      <c r="O259" t="inlineStr">
        <is>
          <t>No</t>
        </is>
      </c>
      <c r="P259" t="n">
        <v>6</v>
      </c>
      <c r="Q259" t="n">
        <v>3</v>
      </c>
      <c r="R259" t="n">
        <v>0</v>
      </c>
      <c r="S259" t="inlineStr">
        <is>
          <t>No</t>
        </is>
      </c>
      <c r="T259" s="12" t="n">
        <v>891876</v>
      </c>
      <c r="U259" t="inlineStr">
        <is>
          <t>21-29</t>
        </is>
      </c>
      <c r="V259" t="inlineStr">
        <is>
          <t>0-1 Year</t>
        </is>
      </c>
    </row>
    <row r="260">
      <c r="A260" t="inlineStr">
        <is>
          <t>EMP-0256</t>
        </is>
      </c>
      <c r="B260" t="n">
        <v>36</v>
      </c>
      <c r="C260" t="inlineStr">
        <is>
          <t>Male</t>
        </is>
      </c>
      <c r="D260" t="inlineStr">
        <is>
          <t>Bachelor's</t>
        </is>
      </c>
      <c r="E260" t="inlineStr">
        <is>
          <t>Divorced</t>
        </is>
      </c>
      <c r="F260" t="inlineStr">
        <is>
          <t>Marketing</t>
        </is>
      </c>
      <c r="G260" t="inlineStr">
        <is>
          <t>Associate</t>
        </is>
      </c>
      <c r="H260" t="inlineStr">
        <is>
          <t>Mumbai</t>
        </is>
      </c>
      <c r="I260" t="n">
        <v>1</v>
      </c>
      <c r="J260" t="n">
        <v>5</v>
      </c>
      <c r="K260" s="12" t="n">
        <v>44443</v>
      </c>
      <c r="L260" t="n">
        <v>4</v>
      </c>
      <c r="M260" t="n">
        <v>3</v>
      </c>
      <c r="N260" t="n">
        <v>4</v>
      </c>
      <c r="O260" t="inlineStr">
        <is>
          <t>No</t>
        </is>
      </c>
      <c r="P260" t="n">
        <v>2</v>
      </c>
      <c r="Q260" t="n">
        <v>4</v>
      </c>
      <c r="R260" t="n">
        <v>0</v>
      </c>
      <c r="S260" t="inlineStr">
        <is>
          <t>No</t>
        </is>
      </c>
      <c r="T260" s="12" t="n">
        <v>533316</v>
      </c>
      <c r="U260" t="inlineStr">
        <is>
          <t>30-39</t>
        </is>
      </c>
      <c r="V260" t="inlineStr">
        <is>
          <t>0-1 Year</t>
        </is>
      </c>
    </row>
    <row r="261">
      <c r="A261" t="inlineStr">
        <is>
          <t>EMP-0257</t>
        </is>
      </c>
      <c r="B261" t="n">
        <v>30</v>
      </c>
      <c r="C261" t="inlineStr">
        <is>
          <t>Male</t>
        </is>
      </c>
      <c r="D261" t="inlineStr">
        <is>
          <t>Bachelor's</t>
        </is>
      </c>
      <c r="E261" t="inlineStr">
        <is>
          <t>Married</t>
        </is>
      </c>
      <c r="F261" t="inlineStr">
        <is>
          <t>IT</t>
        </is>
      </c>
      <c r="G261" t="inlineStr">
        <is>
          <t>Analyst</t>
        </is>
      </c>
      <c r="H261" t="inlineStr">
        <is>
          <t>Delhi</t>
        </is>
      </c>
      <c r="I261" t="n">
        <v>2</v>
      </c>
      <c r="J261" t="n">
        <v>8</v>
      </c>
      <c r="K261" s="12" t="n">
        <v>62490</v>
      </c>
      <c r="L261" t="n">
        <v>5</v>
      </c>
      <c r="M261" t="n">
        <v>5</v>
      </c>
      <c r="N261" t="n">
        <v>3</v>
      </c>
      <c r="O261" t="inlineStr">
        <is>
          <t>Yes</t>
        </is>
      </c>
      <c r="P261" t="n">
        <v>2</v>
      </c>
      <c r="Q261" t="n">
        <v>8</v>
      </c>
      <c r="R261" t="n">
        <v>0</v>
      </c>
      <c r="S261" t="inlineStr">
        <is>
          <t>No</t>
        </is>
      </c>
      <c r="T261" s="12" t="n">
        <v>749880</v>
      </c>
      <c r="U261" t="inlineStr">
        <is>
          <t>30-39</t>
        </is>
      </c>
      <c r="V261" t="inlineStr">
        <is>
          <t>2-3 Years</t>
        </is>
      </c>
    </row>
    <row r="262">
      <c r="A262" t="inlineStr">
        <is>
          <t>EMP-0258</t>
        </is>
      </c>
      <c r="B262" t="n">
        <v>34</v>
      </c>
      <c r="C262" t="inlineStr">
        <is>
          <t>Female</t>
        </is>
      </c>
      <c r="D262" t="inlineStr">
        <is>
          <t>Bachelor's</t>
        </is>
      </c>
      <c r="E262" t="inlineStr">
        <is>
          <t>Divorced</t>
        </is>
      </c>
      <c r="F262" t="inlineStr">
        <is>
          <t>Sales</t>
        </is>
      </c>
      <c r="G262" t="inlineStr">
        <is>
          <t>Analyst</t>
        </is>
      </c>
      <c r="H262" t="inlineStr">
        <is>
          <t>Hyderabad</t>
        </is>
      </c>
      <c r="I262" t="n">
        <v>13</v>
      </c>
      <c r="J262" t="n">
        <v>17</v>
      </c>
      <c r="K262" s="12" t="n">
        <v>88054</v>
      </c>
      <c r="L262" t="n">
        <v>2</v>
      </c>
      <c r="M262" t="n">
        <v>3</v>
      </c>
      <c r="N262" t="n">
        <v>4</v>
      </c>
      <c r="O262" t="inlineStr">
        <is>
          <t>No</t>
        </is>
      </c>
      <c r="P262" t="n">
        <v>1</v>
      </c>
      <c r="Q262" t="n">
        <v>3</v>
      </c>
      <c r="R262" t="n">
        <v>0</v>
      </c>
      <c r="S262" t="inlineStr">
        <is>
          <t>No</t>
        </is>
      </c>
      <c r="T262" s="12" t="n">
        <v>1056648</v>
      </c>
      <c r="U262" t="inlineStr">
        <is>
          <t>30-39</t>
        </is>
      </c>
      <c r="V262" t="inlineStr">
        <is>
          <t>11+ Years</t>
        </is>
      </c>
    </row>
    <row r="263">
      <c r="A263" t="inlineStr">
        <is>
          <t>EMP-0259</t>
        </is>
      </c>
      <c r="B263" t="n">
        <v>26</v>
      </c>
      <c r="C263" t="inlineStr">
        <is>
          <t>Female</t>
        </is>
      </c>
      <c r="D263" t="inlineStr">
        <is>
          <t>Master's</t>
        </is>
      </c>
      <c r="E263" t="inlineStr">
        <is>
          <t>Single</t>
        </is>
      </c>
      <c r="F263" t="inlineStr">
        <is>
          <t>Sales</t>
        </is>
      </c>
      <c r="G263" t="inlineStr">
        <is>
          <t>Analyst</t>
        </is>
      </c>
      <c r="H263" t="inlineStr">
        <is>
          <t>Bengaluru</t>
        </is>
      </c>
      <c r="I263" t="n">
        <v>1</v>
      </c>
      <c r="J263" t="n">
        <v>0</v>
      </c>
      <c r="K263" s="12" t="n">
        <v>55269</v>
      </c>
      <c r="L263" t="n">
        <v>2</v>
      </c>
      <c r="M263" t="n">
        <v>2</v>
      </c>
      <c r="N263" t="n">
        <v>2</v>
      </c>
      <c r="O263" t="inlineStr">
        <is>
          <t>No</t>
        </is>
      </c>
      <c r="P263" t="n">
        <v>2</v>
      </c>
      <c r="Q263" t="n">
        <v>2</v>
      </c>
      <c r="R263" t="n">
        <v>0</v>
      </c>
      <c r="S263" t="inlineStr">
        <is>
          <t>No</t>
        </is>
      </c>
      <c r="T263" s="12" t="n">
        <v>663228</v>
      </c>
      <c r="U263" t="inlineStr">
        <is>
          <t>21-29</t>
        </is>
      </c>
      <c r="V263" t="inlineStr">
        <is>
          <t>0-1 Year</t>
        </is>
      </c>
    </row>
    <row r="264">
      <c r="A264" t="inlineStr">
        <is>
          <t>EMP-0260</t>
        </is>
      </c>
      <c r="B264" t="n">
        <v>21</v>
      </c>
      <c r="C264" t="inlineStr">
        <is>
          <t>Female</t>
        </is>
      </c>
      <c r="D264" t="inlineStr">
        <is>
          <t>Master's</t>
        </is>
      </c>
      <c r="E264" t="inlineStr">
        <is>
          <t>Married</t>
        </is>
      </c>
      <c r="F264" t="inlineStr">
        <is>
          <t>Operations</t>
        </is>
      </c>
      <c r="G264" t="inlineStr">
        <is>
          <t>Executive</t>
        </is>
      </c>
      <c r="H264" t="inlineStr">
        <is>
          <t>Chennai</t>
        </is>
      </c>
      <c r="I264" t="n">
        <v>1</v>
      </c>
      <c r="J264" t="n">
        <v>8</v>
      </c>
      <c r="K264" s="12" t="n">
        <v>48841</v>
      </c>
      <c r="L264" t="n">
        <v>2</v>
      </c>
      <c r="M264" t="n">
        <v>3</v>
      </c>
      <c r="N264" t="n">
        <v>3</v>
      </c>
      <c r="O264" t="inlineStr">
        <is>
          <t>No</t>
        </is>
      </c>
      <c r="P264" t="n">
        <v>0</v>
      </c>
      <c r="Q264" t="n">
        <v>10</v>
      </c>
      <c r="R264" t="n">
        <v>0</v>
      </c>
      <c r="S264" t="inlineStr">
        <is>
          <t>No</t>
        </is>
      </c>
      <c r="T264" s="12" t="n">
        <v>586092</v>
      </c>
      <c r="U264" t="inlineStr">
        <is>
          <t>21-29</t>
        </is>
      </c>
      <c r="V264" t="inlineStr">
        <is>
          <t>0-1 Year</t>
        </is>
      </c>
    </row>
    <row r="265">
      <c r="A265" t="inlineStr">
        <is>
          <t>EMP-0261</t>
        </is>
      </c>
      <c r="B265" t="n">
        <v>27</v>
      </c>
      <c r="C265" t="inlineStr">
        <is>
          <t>Male</t>
        </is>
      </c>
      <c r="D265" t="inlineStr">
        <is>
          <t>Diploma</t>
        </is>
      </c>
      <c r="E265" t="inlineStr">
        <is>
          <t>Married</t>
        </is>
      </c>
      <c r="F265" t="inlineStr">
        <is>
          <t>Sales</t>
        </is>
      </c>
      <c r="G265" t="inlineStr">
        <is>
          <t>Specialist</t>
        </is>
      </c>
      <c r="H265" t="inlineStr">
        <is>
          <t>Pune</t>
        </is>
      </c>
      <c r="I265" t="n">
        <v>3</v>
      </c>
      <c r="J265" t="n">
        <v>5</v>
      </c>
      <c r="K265" s="12" t="n">
        <v>88283</v>
      </c>
      <c r="L265" t="n">
        <v>3</v>
      </c>
      <c r="M265" t="n">
        <v>2</v>
      </c>
      <c r="N265" t="n">
        <v>5</v>
      </c>
      <c r="O265" t="inlineStr">
        <is>
          <t>No</t>
        </is>
      </c>
      <c r="P265" t="n">
        <v>3</v>
      </c>
      <c r="Q265" t="n">
        <v>4</v>
      </c>
      <c r="R265" t="n">
        <v>0</v>
      </c>
      <c r="S265" t="inlineStr">
        <is>
          <t>No</t>
        </is>
      </c>
      <c r="T265" s="12" t="n">
        <v>1059396</v>
      </c>
      <c r="U265" t="inlineStr">
        <is>
          <t>21-29</t>
        </is>
      </c>
      <c r="V265" t="inlineStr">
        <is>
          <t>2-3 Years</t>
        </is>
      </c>
    </row>
    <row r="266">
      <c r="A266" t="inlineStr">
        <is>
          <t>EMP-0262</t>
        </is>
      </c>
      <c r="B266" t="n">
        <v>21</v>
      </c>
      <c r="C266" t="inlineStr">
        <is>
          <t>Female</t>
        </is>
      </c>
      <c r="D266" t="inlineStr">
        <is>
          <t>Bachelor's</t>
        </is>
      </c>
      <c r="E266" t="inlineStr">
        <is>
          <t>Divorced</t>
        </is>
      </c>
      <c r="F266" t="inlineStr">
        <is>
          <t>Operations</t>
        </is>
      </c>
      <c r="G266" t="inlineStr">
        <is>
          <t>Specialist</t>
        </is>
      </c>
      <c r="H266" t="inlineStr">
        <is>
          <t>Mumbai</t>
        </is>
      </c>
      <c r="I266" t="n">
        <v>1</v>
      </c>
      <c r="J266" t="n">
        <v>0</v>
      </c>
      <c r="K266" s="12" t="n">
        <v>63221</v>
      </c>
      <c r="L266" t="n">
        <v>4</v>
      </c>
      <c r="M266" t="n">
        <v>3</v>
      </c>
      <c r="N266" t="n">
        <v>3</v>
      </c>
      <c r="O266" t="inlineStr">
        <is>
          <t>Yes</t>
        </is>
      </c>
      <c r="P266" t="n">
        <v>2</v>
      </c>
      <c r="Q266" t="n">
        <v>8</v>
      </c>
      <c r="R266" t="n">
        <v>0</v>
      </c>
      <c r="S266" t="inlineStr">
        <is>
          <t>Yes</t>
        </is>
      </c>
      <c r="T266" s="12" t="n">
        <v>758652</v>
      </c>
      <c r="U266" t="inlineStr">
        <is>
          <t>21-29</t>
        </is>
      </c>
      <c r="V266" t="inlineStr">
        <is>
          <t>0-1 Year</t>
        </is>
      </c>
    </row>
    <row r="267">
      <c r="A267" t="inlineStr">
        <is>
          <t>EMP-0263</t>
        </is>
      </c>
      <c r="B267" t="n">
        <v>24</v>
      </c>
      <c r="C267" t="inlineStr">
        <is>
          <t>Female</t>
        </is>
      </c>
      <c r="D267" t="inlineStr">
        <is>
          <t>Bachelor's</t>
        </is>
      </c>
      <c r="E267" t="inlineStr">
        <is>
          <t>Divorced</t>
        </is>
      </c>
      <c r="F267" t="inlineStr">
        <is>
          <t>Marketing</t>
        </is>
      </c>
      <c r="G267" t="inlineStr">
        <is>
          <t>Associate</t>
        </is>
      </c>
      <c r="H267" t="inlineStr">
        <is>
          <t>Delhi</t>
        </is>
      </c>
      <c r="I267" t="n">
        <v>4</v>
      </c>
      <c r="J267" t="n">
        <v>7</v>
      </c>
      <c r="K267" s="12" t="n">
        <v>47976</v>
      </c>
      <c r="L267" t="n">
        <v>2</v>
      </c>
      <c r="M267" t="n">
        <v>2</v>
      </c>
      <c r="N267" t="n">
        <v>3</v>
      </c>
      <c r="O267" t="inlineStr">
        <is>
          <t>No</t>
        </is>
      </c>
      <c r="P267" t="n">
        <v>2</v>
      </c>
      <c r="Q267" t="n">
        <v>16</v>
      </c>
      <c r="R267" t="n">
        <v>0</v>
      </c>
      <c r="S267" t="inlineStr">
        <is>
          <t>Yes</t>
        </is>
      </c>
      <c r="T267" s="12" t="n">
        <v>575712</v>
      </c>
      <c r="U267" t="inlineStr">
        <is>
          <t>21-29</t>
        </is>
      </c>
      <c r="V267" t="inlineStr">
        <is>
          <t>4-6 Years</t>
        </is>
      </c>
    </row>
    <row r="268">
      <c r="A268" t="inlineStr">
        <is>
          <t>EMP-0264</t>
        </is>
      </c>
      <c r="B268" t="n">
        <v>39</v>
      </c>
      <c r="C268" t="inlineStr">
        <is>
          <t>Female</t>
        </is>
      </c>
      <c r="D268" t="inlineStr">
        <is>
          <t>Master's</t>
        </is>
      </c>
      <c r="E268" t="inlineStr">
        <is>
          <t>Divorced</t>
        </is>
      </c>
      <c r="F268" t="inlineStr">
        <is>
          <t>Sales</t>
        </is>
      </c>
      <c r="G268" t="inlineStr">
        <is>
          <t>Developer</t>
        </is>
      </c>
      <c r="H268" t="inlineStr">
        <is>
          <t>Hyderabad</t>
        </is>
      </c>
      <c r="I268" t="n">
        <v>5</v>
      </c>
      <c r="J268" t="n">
        <v>15</v>
      </c>
      <c r="K268" s="12" t="n">
        <v>100892</v>
      </c>
      <c r="L268" t="n">
        <v>3</v>
      </c>
      <c r="M268" t="n">
        <v>4</v>
      </c>
      <c r="N268" t="n">
        <v>3</v>
      </c>
      <c r="O268" t="inlineStr">
        <is>
          <t>Yes</t>
        </is>
      </c>
      <c r="P268" t="n">
        <v>1</v>
      </c>
      <c r="Q268" t="n">
        <v>8</v>
      </c>
      <c r="R268" t="n">
        <v>0</v>
      </c>
      <c r="S268" t="inlineStr">
        <is>
          <t>Yes</t>
        </is>
      </c>
      <c r="T268" s="12" t="n">
        <v>1210704</v>
      </c>
      <c r="U268" t="inlineStr">
        <is>
          <t>30-39</t>
        </is>
      </c>
      <c r="V268" t="inlineStr">
        <is>
          <t>4-6 Years</t>
        </is>
      </c>
    </row>
    <row r="269">
      <c r="A269" t="inlineStr">
        <is>
          <t>EMP-0265</t>
        </is>
      </c>
      <c r="B269" t="n">
        <v>39</v>
      </c>
      <c r="C269" t="inlineStr">
        <is>
          <t>Female</t>
        </is>
      </c>
      <c r="D269" t="inlineStr">
        <is>
          <t>Bachelor's</t>
        </is>
      </c>
      <c r="E269" t="inlineStr">
        <is>
          <t>Married</t>
        </is>
      </c>
      <c r="F269" t="inlineStr">
        <is>
          <t>Sales</t>
        </is>
      </c>
      <c r="G269" t="inlineStr">
        <is>
          <t>Developer</t>
        </is>
      </c>
      <c r="H269" t="inlineStr">
        <is>
          <t>Bengaluru</t>
        </is>
      </c>
      <c r="I269" t="n">
        <v>4</v>
      </c>
      <c r="J269" t="n">
        <v>3</v>
      </c>
      <c r="K269" s="12" t="n">
        <v>80159</v>
      </c>
      <c r="L269" t="n">
        <v>3</v>
      </c>
      <c r="M269" t="n">
        <v>2</v>
      </c>
      <c r="N269" t="n">
        <v>4</v>
      </c>
      <c r="O269" t="inlineStr">
        <is>
          <t>Yes</t>
        </is>
      </c>
      <c r="P269" t="n">
        <v>2</v>
      </c>
      <c r="Q269" t="n">
        <v>13</v>
      </c>
      <c r="R269" t="n">
        <v>0</v>
      </c>
      <c r="S269" t="inlineStr">
        <is>
          <t>No</t>
        </is>
      </c>
      <c r="T269" s="12" t="n">
        <v>961908</v>
      </c>
      <c r="U269" t="inlineStr">
        <is>
          <t>30-39</t>
        </is>
      </c>
      <c r="V269" t="inlineStr">
        <is>
          <t>4-6 Years</t>
        </is>
      </c>
    </row>
    <row r="270">
      <c r="A270" t="inlineStr">
        <is>
          <t>EMP-0266</t>
        </is>
      </c>
      <c r="B270" t="n">
        <v>21</v>
      </c>
      <c r="C270" t="inlineStr">
        <is>
          <t>Male</t>
        </is>
      </c>
      <c r="D270" t="inlineStr">
        <is>
          <t>Diploma</t>
        </is>
      </c>
      <c r="E270" t="inlineStr">
        <is>
          <t>Married</t>
        </is>
      </c>
      <c r="F270" t="inlineStr">
        <is>
          <t>Operations</t>
        </is>
      </c>
      <c r="G270" t="inlineStr">
        <is>
          <t>Executive</t>
        </is>
      </c>
      <c r="H270" t="inlineStr">
        <is>
          <t>Chennai</t>
        </is>
      </c>
      <c r="I270" t="n">
        <v>1</v>
      </c>
      <c r="J270" t="n">
        <v>0</v>
      </c>
      <c r="K270" s="12" t="n">
        <v>40321</v>
      </c>
      <c r="L270" t="n">
        <v>5</v>
      </c>
      <c r="M270" t="n">
        <v>2</v>
      </c>
      <c r="N270" t="n">
        <v>4</v>
      </c>
      <c r="O270" t="inlineStr">
        <is>
          <t>Yes</t>
        </is>
      </c>
      <c r="P270" t="n">
        <v>1</v>
      </c>
      <c r="Q270" t="n">
        <v>3</v>
      </c>
      <c r="R270" t="n">
        <v>0</v>
      </c>
      <c r="S270" t="inlineStr">
        <is>
          <t>No</t>
        </is>
      </c>
      <c r="T270" s="12" t="n">
        <v>483852</v>
      </c>
      <c r="U270" t="inlineStr">
        <is>
          <t>21-29</t>
        </is>
      </c>
      <c r="V270" t="inlineStr">
        <is>
          <t>0-1 Year</t>
        </is>
      </c>
    </row>
    <row r="271">
      <c r="A271" t="inlineStr">
        <is>
          <t>EMP-0267</t>
        </is>
      </c>
      <c r="B271" t="n">
        <v>44</v>
      </c>
      <c r="C271" t="inlineStr">
        <is>
          <t>Male</t>
        </is>
      </c>
      <c r="D271" t="inlineStr">
        <is>
          <t>Diploma</t>
        </is>
      </c>
      <c r="E271" t="inlineStr">
        <is>
          <t>Divorced</t>
        </is>
      </c>
      <c r="F271" t="inlineStr">
        <is>
          <t>IT</t>
        </is>
      </c>
      <c r="G271" t="inlineStr">
        <is>
          <t>Analyst</t>
        </is>
      </c>
      <c r="H271" t="inlineStr">
        <is>
          <t>Pune</t>
        </is>
      </c>
      <c r="I271" t="n">
        <v>1</v>
      </c>
      <c r="J271" t="n">
        <v>3</v>
      </c>
      <c r="K271" s="12" t="n">
        <v>70755</v>
      </c>
      <c r="L271" t="n">
        <v>3</v>
      </c>
      <c r="M271" t="n">
        <v>3</v>
      </c>
      <c r="N271" t="n">
        <v>3</v>
      </c>
      <c r="O271" t="inlineStr">
        <is>
          <t>No</t>
        </is>
      </c>
      <c r="P271" t="n">
        <v>2</v>
      </c>
      <c r="Q271" t="n">
        <v>22</v>
      </c>
      <c r="R271" t="n">
        <v>0</v>
      </c>
      <c r="S271" t="inlineStr">
        <is>
          <t>No</t>
        </is>
      </c>
      <c r="T271" s="12" t="n">
        <v>849060</v>
      </c>
      <c r="U271" t="inlineStr">
        <is>
          <t>40-49</t>
        </is>
      </c>
      <c r="V271" t="inlineStr">
        <is>
          <t>0-1 Year</t>
        </is>
      </c>
    </row>
    <row r="272">
      <c r="A272" t="inlineStr">
        <is>
          <t>EMP-0268</t>
        </is>
      </c>
      <c r="B272" t="n">
        <v>37</v>
      </c>
      <c r="C272" t="inlineStr">
        <is>
          <t>Female</t>
        </is>
      </c>
      <c r="D272" t="inlineStr">
        <is>
          <t>Diploma</t>
        </is>
      </c>
      <c r="E272" t="inlineStr">
        <is>
          <t>Married</t>
        </is>
      </c>
      <c r="F272" t="inlineStr">
        <is>
          <t>IT</t>
        </is>
      </c>
      <c r="G272" t="inlineStr">
        <is>
          <t>Manager</t>
        </is>
      </c>
      <c r="H272" t="inlineStr">
        <is>
          <t>Mumbai</t>
        </is>
      </c>
      <c r="I272" t="n">
        <v>0</v>
      </c>
      <c r="J272" t="n">
        <v>2</v>
      </c>
      <c r="K272" s="12" t="n">
        <v>131969</v>
      </c>
      <c r="L272" t="n">
        <v>3</v>
      </c>
      <c r="M272" t="n">
        <v>4</v>
      </c>
      <c r="N272" t="n">
        <v>1</v>
      </c>
      <c r="O272" t="inlineStr">
        <is>
          <t>Yes</t>
        </is>
      </c>
      <c r="P272" t="n">
        <v>5</v>
      </c>
      <c r="Q272" t="n">
        <v>17</v>
      </c>
      <c r="R272" t="n">
        <v>0</v>
      </c>
      <c r="S272" t="inlineStr">
        <is>
          <t>No</t>
        </is>
      </c>
      <c r="T272" s="12" t="n">
        <v>1583628</v>
      </c>
      <c r="U272" t="inlineStr">
        <is>
          <t>30-39</t>
        </is>
      </c>
      <c r="V272" t="inlineStr">
        <is>
          <t>0-1 Year</t>
        </is>
      </c>
    </row>
    <row r="273">
      <c r="A273" t="inlineStr">
        <is>
          <t>EMP-0269</t>
        </is>
      </c>
      <c r="B273" t="n">
        <v>32</v>
      </c>
      <c r="C273" t="inlineStr">
        <is>
          <t>Male</t>
        </is>
      </c>
      <c r="D273" t="inlineStr">
        <is>
          <t>Bachelor's</t>
        </is>
      </c>
      <c r="E273" t="inlineStr">
        <is>
          <t>Married</t>
        </is>
      </c>
      <c r="F273" t="inlineStr">
        <is>
          <t>Sales</t>
        </is>
      </c>
      <c r="G273" t="inlineStr">
        <is>
          <t>Analyst</t>
        </is>
      </c>
      <c r="H273" t="inlineStr">
        <is>
          <t>Delhi</t>
        </is>
      </c>
      <c r="I273" t="n">
        <v>0</v>
      </c>
      <c r="J273" t="n">
        <v>0</v>
      </c>
      <c r="K273" s="12" t="n">
        <v>67815</v>
      </c>
      <c r="L273" t="n">
        <v>1</v>
      </c>
      <c r="M273" t="n">
        <v>3</v>
      </c>
      <c r="N273" t="n">
        <v>4</v>
      </c>
      <c r="O273" t="inlineStr">
        <is>
          <t>No</t>
        </is>
      </c>
      <c r="P273" t="n">
        <v>1</v>
      </c>
      <c r="Q273" t="n">
        <v>17</v>
      </c>
      <c r="R273" t="n">
        <v>0</v>
      </c>
      <c r="S273" t="inlineStr">
        <is>
          <t>No</t>
        </is>
      </c>
      <c r="T273" s="12" t="n">
        <v>813780</v>
      </c>
      <c r="U273" t="inlineStr">
        <is>
          <t>30-39</t>
        </is>
      </c>
      <c r="V273" t="inlineStr">
        <is>
          <t>0-1 Year</t>
        </is>
      </c>
    </row>
    <row r="274">
      <c r="A274" t="inlineStr">
        <is>
          <t>EMP-0270</t>
        </is>
      </c>
      <c r="B274" t="n">
        <v>39</v>
      </c>
      <c r="C274" t="inlineStr">
        <is>
          <t>Female</t>
        </is>
      </c>
      <c r="D274" t="inlineStr">
        <is>
          <t>Diploma</t>
        </is>
      </c>
      <c r="E274" t="inlineStr">
        <is>
          <t>Divorced</t>
        </is>
      </c>
      <c r="F274" t="inlineStr">
        <is>
          <t>Finance</t>
        </is>
      </c>
      <c r="G274" t="inlineStr">
        <is>
          <t>Executive</t>
        </is>
      </c>
      <c r="H274" t="inlineStr">
        <is>
          <t>Hyderabad</t>
        </is>
      </c>
      <c r="I274" t="n">
        <v>1</v>
      </c>
      <c r="J274" t="n">
        <v>7</v>
      </c>
      <c r="K274" s="12" t="n">
        <v>50986</v>
      </c>
      <c r="L274" t="n">
        <v>2</v>
      </c>
      <c r="M274" t="n">
        <v>3</v>
      </c>
      <c r="N274" t="n">
        <v>4</v>
      </c>
      <c r="O274" t="inlineStr">
        <is>
          <t>Yes</t>
        </is>
      </c>
      <c r="P274" t="n">
        <v>0</v>
      </c>
      <c r="Q274" t="n">
        <v>12</v>
      </c>
      <c r="R274" t="n">
        <v>0</v>
      </c>
      <c r="S274" t="inlineStr">
        <is>
          <t>No</t>
        </is>
      </c>
      <c r="T274" s="12" t="n">
        <v>611832</v>
      </c>
      <c r="U274" t="inlineStr">
        <is>
          <t>30-39</t>
        </is>
      </c>
      <c r="V274" t="inlineStr">
        <is>
          <t>0-1 Year</t>
        </is>
      </c>
    </row>
    <row r="275">
      <c r="A275" t="inlineStr">
        <is>
          <t>EMP-0271</t>
        </is>
      </c>
      <c r="B275" t="n">
        <v>29</v>
      </c>
      <c r="C275" t="inlineStr">
        <is>
          <t>Female</t>
        </is>
      </c>
      <c r="D275" t="inlineStr">
        <is>
          <t>Diploma</t>
        </is>
      </c>
      <c r="E275" t="inlineStr">
        <is>
          <t>Divorced</t>
        </is>
      </c>
      <c r="F275" t="inlineStr">
        <is>
          <t>HR</t>
        </is>
      </c>
      <c r="G275" t="inlineStr">
        <is>
          <t>Developer</t>
        </is>
      </c>
      <c r="H275" t="inlineStr">
        <is>
          <t>Bengaluru</t>
        </is>
      </c>
      <c r="I275" t="n">
        <v>1</v>
      </c>
      <c r="J275" t="n">
        <v>5</v>
      </c>
      <c r="K275" s="12" t="n">
        <v>73526</v>
      </c>
      <c r="L275" t="n">
        <v>1</v>
      </c>
      <c r="M275" t="n">
        <v>5</v>
      </c>
      <c r="N275" t="n">
        <v>3</v>
      </c>
      <c r="O275" t="inlineStr">
        <is>
          <t>No</t>
        </is>
      </c>
      <c r="P275" t="n">
        <v>3</v>
      </c>
      <c r="Q275" t="n">
        <v>17</v>
      </c>
      <c r="R275" t="n">
        <v>0</v>
      </c>
      <c r="S275" t="inlineStr">
        <is>
          <t>No</t>
        </is>
      </c>
      <c r="T275" s="12" t="n">
        <v>882312</v>
      </c>
      <c r="U275" t="inlineStr">
        <is>
          <t>21-29</t>
        </is>
      </c>
      <c r="V275" t="inlineStr">
        <is>
          <t>0-1 Year</t>
        </is>
      </c>
    </row>
    <row r="276">
      <c r="A276" t="inlineStr">
        <is>
          <t>EMP-0272</t>
        </is>
      </c>
      <c r="B276" t="n">
        <v>35</v>
      </c>
      <c r="C276" t="inlineStr">
        <is>
          <t>Female</t>
        </is>
      </c>
      <c r="D276" t="inlineStr">
        <is>
          <t>Master's</t>
        </is>
      </c>
      <c r="E276" t="inlineStr">
        <is>
          <t>Divorced</t>
        </is>
      </c>
      <c r="F276" t="inlineStr">
        <is>
          <t>IT</t>
        </is>
      </c>
      <c r="G276" t="inlineStr">
        <is>
          <t>Executive</t>
        </is>
      </c>
      <c r="H276" t="inlineStr">
        <is>
          <t>Chennai</t>
        </is>
      </c>
      <c r="I276" t="n">
        <v>3</v>
      </c>
      <c r="J276" t="n">
        <v>1</v>
      </c>
      <c r="K276" s="12" t="n">
        <v>42217</v>
      </c>
      <c r="L276" t="n">
        <v>3</v>
      </c>
      <c r="M276" t="n">
        <v>4</v>
      </c>
      <c r="N276" t="n">
        <v>3</v>
      </c>
      <c r="O276" t="inlineStr">
        <is>
          <t>No</t>
        </is>
      </c>
      <c r="P276" t="n">
        <v>3</v>
      </c>
      <c r="Q276" t="n">
        <v>21</v>
      </c>
      <c r="R276" t="n">
        <v>0</v>
      </c>
      <c r="S276" t="inlineStr">
        <is>
          <t>No</t>
        </is>
      </c>
      <c r="T276" s="12" t="n">
        <v>506604</v>
      </c>
      <c r="U276" t="inlineStr">
        <is>
          <t>30-39</t>
        </is>
      </c>
      <c r="V276" t="inlineStr">
        <is>
          <t>2-3 Years</t>
        </is>
      </c>
    </row>
    <row r="277">
      <c r="A277" t="inlineStr">
        <is>
          <t>EMP-0273</t>
        </is>
      </c>
      <c r="B277" t="n">
        <v>37</v>
      </c>
      <c r="C277" t="inlineStr">
        <is>
          <t>Female</t>
        </is>
      </c>
      <c r="D277" t="inlineStr">
        <is>
          <t>Diploma</t>
        </is>
      </c>
      <c r="E277" t="inlineStr">
        <is>
          <t>Single</t>
        </is>
      </c>
      <c r="F277" t="inlineStr">
        <is>
          <t>Sales</t>
        </is>
      </c>
      <c r="G277" t="inlineStr">
        <is>
          <t>Developer</t>
        </is>
      </c>
      <c r="H277" t="inlineStr">
        <is>
          <t>Pune</t>
        </is>
      </c>
      <c r="I277" t="n">
        <v>3</v>
      </c>
      <c r="J277" t="n">
        <v>8</v>
      </c>
      <c r="K277" s="12" t="n">
        <v>82424</v>
      </c>
      <c r="L277" t="n">
        <v>4</v>
      </c>
      <c r="M277" t="n">
        <v>4</v>
      </c>
      <c r="N277" t="n">
        <v>5</v>
      </c>
      <c r="O277" t="inlineStr">
        <is>
          <t>No</t>
        </is>
      </c>
      <c r="P277" t="n">
        <v>2</v>
      </c>
      <c r="Q277" t="n">
        <v>13</v>
      </c>
      <c r="R277" t="n">
        <v>1</v>
      </c>
      <c r="S277" t="inlineStr">
        <is>
          <t>No</t>
        </is>
      </c>
      <c r="T277" s="12" t="n">
        <v>989088</v>
      </c>
      <c r="U277" t="inlineStr">
        <is>
          <t>30-39</t>
        </is>
      </c>
      <c r="V277" t="inlineStr">
        <is>
          <t>2-3 Years</t>
        </is>
      </c>
    </row>
    <row r="278">
      <c r="A278" t="inlineStr">
        <is>
          <t>EMP-0274</t>
        </is>
      </c>
      <c r="B278" t="n">
        <v>40</v>
      </c>
      <c r="C278" t="inlineStr">
        <is>
          <t>Male</t>
        </is>
      </c>
      <c r="D278" t="inlineStr">
        <is>
          <t>Master's</t>
        </is>
      </c>
      <c r="E278" t="inlineStr">
        <is>
          <t>Married</t>
        </is>
      </c>
      <c r="F278" t="inlineStr">
        <is>
          <t>Operations</t>
        </is>
      </c>
      <c r="G278" t="inlineStr">
        <is>
          <t>Executive</t>
        </is>
      </c>
      <c r="H278" t="inlineStr">
        <is>
          <t>Mumbai</t>
        </is>
      </c>
      <c r="I278" t="n">
        <v>20</v>
      </c>
      <c r="J278" t="n">
        <v>18</v>
      </c>
      <c r="K278" s="12" t="n">
        <v>70781</v>
      </c>
      <c r="L278" t="n">
        <v>5</v>
      </c>
      <c r="M278" t="n">
        <v>3</v>
      </c>
      <c r="N278" t="n">
        <v>3</v>
      </c>
      <c r="O278" t="inlineStr">
        <is>
          <t>No</t>
        </is>
      </c>
      <c r="P278" t="n">
        <v>5</v>
      </c>
      <c r="Q278" t="n">
        <v>13</v>
      </c>
      <c r="R278" t="n">
        <v>0</v>
      </c>
      <c r="S278" t="inlineStr">
        <is>
          <t>No</t>
        </is>
      </c>
      <c r="T278" s="12" t="n">
        <v>849372</v>
      </c>
      <c r="U278" t="inlineStr">
        <is>
          <t>40-49</t>
        </is>
      </c>
      <c r="V278" t="inlineStr">
        <is>
          <t>11+ Years</t>
        </is>
      </c>
    </row>
    <row r="279">
      <c r="A279" t="inlineStr">
        <is>
          <t>EMP-0275</t>
        </is>
      </c>
      <c r="B279" t="n">
        <v>23</v>
      </c>
      <c r="C279" t="inlineStr">
        <is>
          <t>Male</t>
        </is>
      </c>
      <c r="D279" t="inlineStr">
        <is>
          <t>Diploma</t>
        </is>
      </c>
      <c r="E279" t="inlineStr">
        <is>
          <t>Divorced</t>
        </is>
      </c>
      <c r="F279" t="inlineStr">
        <is>
          <t>HR</t>
        </is>
      </c>
      <c r="G279" t="inlineStr">
        <is>
          <t>Developer</t>
        </is>
      </c>
      <c r="H279" t="inlineStr">
        <is>
          <t>Delhi</t>
        </is>
      </c>
      <c r="I279" t="n">
        <v>3</v>
      </c>
      <c r="J279" t="n">
        <v>4</v>
      </c>
      <c r="K279" s="12" t="n">
        <v>93752</v>
      </c>
      <c r="L279" t="n">
        <v>2</v>
      </c>
      <c r="M279" t="n">
        <v>4</v>
      </c>
      <c r="N279" t="n">
        <v>4</v>
      </c>
      <c r="O279" t="inlineStr">
        <is>
          <t>No</t>
        </is>
      </c>
      <c r="P279" t="n">
        <v>1</v>
      </c>
      <c r="Q279" t="n">
        <v>10</v>
      </c>
      <c r="R279" t="n">
        <v>0</v>
      </c>
      <c r="S279" t="inlineStr">
        <is>
          <t>No</t>
        </is>
      </c>
      <c r="T279" s="12" t="n">
        <v>1125024</v>
      </c>
      <c r="U279" t="inlineStr">
        <is>
          <t>21-29</t>
        </is>
      </c>
      <c r="V279" t="inlineStr">
        <is>
          <t>2-3 Years</t>
        </is>
      </c>
    </row>
    <row r="280">
      <c r="A280" t="inlineStr">
        <is>
          <t>EMP-0276</t>
        </is>
      </c>
      <c r="B280" t="n">
        <v>28</v>
      </c>
      <c r="C280" t="inlineStr">
        <is>
          <t>Female</t>
        </is>
      </c>
      <c r="D280" t="inlineStr">
        <is>
          <t>Bachelor's</t>
        </is>
      </c>
      <c r="E280" t="inlineStr">
        <is>
          <t>Divorced</t>
        </is>
      </c>
      <c r="F280" t="inlineStr">
        <is>
          <t>Sales</t>
        </is>
      </c>
      <c r="G280" t="inlineStr">
        <is>
          <t>Executive</t>
        </is>
      </c>
      <c r="H280" t="inlineStr">
        <is>
          <t>Hyderabad</t>
        </is>
      </c>
      <c r="I280" t="n">
        <v>8</v>
      </c>
      <c r="J280" t="n">
        <v>13</v>
      </c>
      <c r="K280" s="12" t="n">
        <v>58726</v>
      </c>
      <c r="L280" t="n">
        <v>5</v>
      </c>
      <c r="M280" t="n">
        <v>4</v>
      </c>
      <c r="N280" t="n">
        <v>3</v>
      </c>
      <c r="O280" t="inlineStr">
        <is>
          <t>Yes</t>
        </is>
      </c>
      <c r="P280" t="n">
        <v>2</v>
      </c>
      <c r="Q280" t="n">
        <v>17</v>
      </c>
      <c r="R280" t="n">
        <v>0</v>
      </c>
      <c r="S280" t="inlineStr">
        <is>
          <t>No</t>
        </is>
      </c>
      <c r="T280" s="12" t="n">
        <v>704712</v>
      </c>
      <c r="U280" t="inlineStr">
        <is>
          <t>21-29</t>
        </is>
      </c>
      <c r="V280" t="inlineStr">
        <is>
          <t>7-10 Years</t>
        </is>
      </c>
    </row>
    <row r="281">
      <c r="A281" t="inlineStr">
        <is>
          <t>EMP-0277</t>
        </is>
      </c>
      <c r="B281" t="n">
        <v>32</v>
      </c>
      <c r="C281" t="inlineStr">
        <is>
          <t>Female</t>
        </is>
      </c>
      <c r="D281" t="inlineStr">
        <is>
          <t>Master's</t>
        </is>
      </c>
      <c r="E281" t="inlineStr">
        <is>
          <t>Single</t>
        </is>
      </c>
      <c r="F281" t="inlineStr">
        <is>
          <t>Marketing</t>
        </is>
      </c>
      <c r="G281" t="inlineStr">
        <is>
          <t>Manager</t>
        </is>
      </c>
      <c r="H281" t="inlineStr">
        <is>
          <t>Bengaluru</t>
        </is>
      </c>
      <c r="I281" t="n">
        <v>0</v>
      </c>
      <c r="J281" t="n">
        <v>0</v>
      </c>
      <c r="K281" s="12" t="n">
        <v>116287</v>
      </c>
      <c r="L281" t="n">
        <v>4</v>
      </c>
      <c r="M281" t="n">
        <v>4</v>
      </c>
      <c r="N281" t="n">
        <v>5</v>
      </c>
      <c r="O281" t="inlineStr">
        <is>
          <t>Yes</t>
        </is>
      </c>
      <c r="P281" t="n">
        <v>2</v>
      </c>
      <c r="Q281" t="n">
        <v>19</v>
      </c>
      <c r="R281" t="n">
        <v>0</v>
      </c>
      <c r="S281" t="inlineStr">
        <is>
          <t>Yes</t>
        </is>
      </c>
      <c r="T281" s="12" t="n">
        <v>1395444</v>
      </c>
      <c r="U281" t="inlineStr">
        <is>
          <t>30-39</t>
        </is>
      </c>
      <c r="V281" t="inlineStr">
        <is>
          <t>0-1 Year</t>
        </is>
      </c>
    </row>
    <row r="282">
      <c r="A282" t="inlineStr">
        <is>
          <t>EMP-0278</t>
        </is>
      </c>
      <c r="B282" t="n">
        <v>31</v>
      </c>
      <c r="C282" t="inlineStr">
        <is>
          <t>Male</t>
        </is>
      </c>
      <c r="D282" t="inlineStr">
        <is>
          <t>Master's</t>
        </is>
      </c>
      <c r="E282" t="inlineStr">
        <is>
          <t>Single</t>
        </is>
      </c>
      <c r="F282" t="inlineStr">
        <is>
          <t>IT</t>
        </is>
      </c>
      <c r="G282" t="inlineStr">
        <is>
          <t>Executive</t>
        </is>
      </c>
      <c r="H282" t="inlineStr">
        <is>
          <t>Chennai</t>
        </is>
      </c>
      <c r="I282" t="n">
        <v>7</v>
      </c>
      <c r="J282" t="n">
        <v>12</v>
      </c>
      <c r="K282" s="12" t="n">
        <v>60180</v>
      </c>
      <c r="L282" t="n">
        <v>4</v>
      </c>
      <c r="M282" t="n">
        <v>3</v>
      </c>
      <c r="N282" t="n">
        <v>3</v>
      </c>
      <c r="O282" t="inlineStr">
        <is>
          <t>No</t>
        </is>
      </c>
      <c r="P282" t="n">
        <v>1</v>
      </c>
      <c r="Q282" t="n">
        <v>3</v>
      </c>
      <c r="R282" t="n">
        <v>0</v>
      </c>
      <c r="S282" t="inlineStr">
        <is>
          <t>No</t>
        </is>
      </c>
      <c r="T282" s="12" t="n">
        <v>722160</v>
      </c>
      <c r="U282" t="inlineStr">
        <is>
          <t>30-39</t>
        </is>
      </c>
      <c r="V282" t="inlineStr">
        <is>
          <t>7-10 Years</t>
        </is>
      </c>
    </row>
    <row r="283">
      <c r="A283" t="inlineStr">
        <is>
          <t>EMP-0279</t>
        </is>
      </c>
      <c r="B283" t="n">
        <v>27</v>
      </c>
      <c r="C283" t="inlineStr">
        <is>
          <t>Female</t>
        </is>
      </c>
      <c r="D283" t="inlineStr">
        <is>
          <t>Diploma</t>
        </is>
      </c>
      <c r="E283" t="inlineStr">
        <is>
          <t>Married</t>
        </is>
      </c>
      <c r="F283" t="inlineStr">
        <is>
          <t>Finance</t>
        </is>
      </c>
      <c r="G283" t="inlineStr">
        <is>
          <t>Associate</t>
        </is>
      </c>
      <c r="H283" t="inlineStr">
        <is>
          <t>Pune</t>
        </is>
      </c>
      <c r="I283" t="n">
        <v>1</v>
      </c>
      <c r="J283" t="n">
        <v>0</v>
      </c>
      <c r="K283" s="12" t="n">
        <v>44325</v>
      </c>
      <c r="L283" t="n">
        <v>4</v>
      </c>
      <c r="M283" t="n">
        <v>2</v>
      </c>
      <c r="N283" t="n">
        <v>4</v>
      </c>
      <c r="O283" t="inlineStr">
        <is>
          <t>No</t>
        </is>
      </c>
      <c r="P283" t="n">
        <v>6</v>
      </c>
      <c r="Q283" t="n">
        <v>22</v>
      </c>
      <c r="R283" t="n">
        <v>0</v>
      </c>
      <c r="S283" t="inlineStr">
        <is>
          <t>No</t>
        </is>
      </c>
      <c r="T283" s="12" t="n">
        <v>531900</v>
      </c>
      <c r="U283" t="inlineStr">
        <is>
          <t>21-29</t>
        </is>
      </c>
      <c r="V283" t="inlineStr">
        <is>
          <t>0-1 Year</t>
        </is>
      </c>
    </row>
    <row r="284">
      <c r="A284" t="inlineStr">
        <is>
          <t>EMP-0280</t>
        </is>
      </c>
      <c r="B284" t="n">
        <v>37</v>
      </c>
      <c r="C284" t="inlineStr">
        <is>
          <t>Female</t>
        </is>
      </c>
      <c r="D284" t="inlineStr">
        <is>
          <t>Master's</t>
        </is>
      </c>
      <c r="E284" t="inlineStr">
        <is>
          <t>Single</t>
        </is>
      </c>
      <c r="F284" t="inlineStr">
        <is>
          <t>Finance</t>
        </is>
      </c>
      <c r="G284" t="inlineStr">
        <is>
          <t>Analyst</t>
        </is>
      </c>
      <c r="H284" t="inlineStr">
        <is>
          <t>Mumbai</t>
        </is>
      </c>
      <c r="I284" t="n">
        <v>2</v>
      </c>
      <c r="J284" t="n">
        <v>5</v>
      </c>
      <c r="K284" s="12" t="n">
        <v>64861</v>
      </c>
      <c r="L284" t="n">
        <v>2</v>
      </c>
      <c r="M284" t="n">
        <v>3</v>
      </c>
      <c r="N284" t="n">
        <v>4</v>
      </c>
      <c r="O284" t="inlineStr">
        <is>
          <t>No</t>
        </is>
      </c>
      <c r="P284" t="n">
        <v>1</v>
      </c>
      <c r="Q284" t="n">
        <v>10</v>
      </c>
      <c r="R284" t="n">
        <v>0</v>
      </c>
      <c r="S284" t="inlineStr">
        <is>
          <t>No</t>
        </is>
      </c>
      <c r="T284" s="12" t="n">
        <v>778332</v>
      </c>
      <c r="U284" t="inlineStr">
        <is>
          <t>30-39</t>
        </is>
      </c>
      <c r="V284" t="inlineStr">
        <is>
          <t>2-3 Years</t>
        </is>
      </c>
    </row>
    <row r="285">
      <c r="A285" t="inlineStr">
        <is>
          <t>EMP-0281</t>
        </is>
      </c>
      <c r="B285" t="n">
        <v>40</v>
      </c>
      <c r="C285" t="inlineStr">
        <is>
          <t>Male</t>
        </is>
      </c>
      <c r="D285" t="inlineStr">
        <is>
          <t>Bachelor's</t>
        </is>
      </c>
      <c r="E285" t="inlineStr">
        <is>
          <t>Married</t>
        </is>
      </c>
      <c r="F285" t="inlineStr">
        <is>
          <t>IT</t>
        </is>
      </c>
      <c r="G285" t="inlineStr">
        <is>
          <t>Analyst</t>
        </is>
      </c>
      <c r="H285" t="inlineStr">
        <is>
          <t>Delhi</t>
        </is>
      </c>
      <c r="I285" t="n">
        <v>7</v>
      </c>
      <c r="J285" t="n">
        <v>12</v>
      </c>
      <c r="K285" s="12" t="n">
        <v>69949</v>
      </c>
      <c r="L285" t="n">
        <v>3</v>
      </c>
      <c r="M285" t="n">
        <v>4</v>
      </c>
      <c r="N285" t="n">
        <v>4</v>
      </c>
      <c r="O285" t="inlineStr">
        <is>
          <t>No</t>
        </is>
      </c>
      <c r="P285" t="n">
        <v>3</v>
      </c>
      <c r="Q285" t="n">
        <v>1</v>
      </c>
      <c r="R285" t="n">
        <v>0</v>
      </c>
      <c r="S285" t="inlineStr">
        <is>
          <t>No</t>
        </is>
      </c>
      <c r="T285" s="12" t="n">
        <v>839388</v>
      </c>
      <c r="U285" t="inlineStr">
        <is>
          <t>40-49</t>
        </is>
      </c>
      <c r="V285" t="inlineStr">
        <is>
          <t>7-10 Years</t>
        </is>
      </c>
    </row>
    <row r="286">
      <c r="A286" t="inlineStr">
        <is>
          <t>EMP-0282</t>
        </is>
      </c>
      <c r="B286" t="n">
        <v>50</v>
      </c>
      <c r="C286" t="inlineStr">
        <is>
          <t>Male</t>
        </is>
      </c>
      <c r="D286" t="inlineStr">
        <is>
          <t>Master's</t>
        </is>
      </c>
      <c r="E286" t="inlineStr">
        <is>
          <t>Married</t>
        </is>
      </c>
      <c r="F286" t="inlineStr">
        <is>
          <t>Sales</t>
        </is>
      </c>
      <c r="G286" t="inlineStr">
        <is>
          <t>Developer</t>
        </is>
      </c>
      <c r="H286" t="inlineStr">
        <is>
          <t>Hyderabad</t>
        </is>
      </c>
      <c r="I286" t="n">
        <v>4</v>
      </c>
      <c r="J286" t="n">
        <v>4</v>
      </c>
      <c r="K286" s="12" t="n">
        <v>69552</v>
      </c>
      <c r="L286" t="n">
        <v>3</v>
      </c>
      <c r="M286" t="n">
        <v>2</v>
      </c>
      <c r="N286" t="n">
        <v>2</v>
      </c>
      <c r="O286" t="inlineStr">
        <is>
          <t>No</t>
        </is>
      </c>
      <c r="P286" t="n">
        <v>2</v>
      </c>
      <c r="Q286" t="n">
        <v>17</v>
      </c>
      <c r="R286" t="n">
        <v>0</v>
      </c>
      <c r="S286" t="inlineStr">
        <is>
          <t>No</t>
        </is>
      </c>
      <c r="T286" s="12" t="n">
        <v>834624</v>
      </c>
      <c r="U286" t="inlineStr">
        <is>
          <t>50-60</t>
        </is>
      </c>
      <c r="V286" t="inlineStr">
        <is>
          <t>4-6 Years</t>
        </is>
      </c>
    </row>
    <row r="287">
      <c r="A287" t="inlineStr">
        <is>
          <t>EMP-0283</t>
        </is>
      </c>
      <c r="B287" t="n">
        <v>40</v>
      </c>
      <c r="C287" t="inlineStr">
        <is>
          <t>Male</t>
        </is>
      </c>
      <c r="D287" t="inlineStr">
        <is>
          <t>Bachelor's</t>
        </is>
      </c>
      <c r="E287" t="inlineStr">
        <is>
          <t>Single</t>
        </is>
      </c>
      <c r="F287" t="inlineStr">
        <is>
          <t>Marketing</t>
        </is>
      </c>
      <c r="G287" t="inlineStr">
        <is>
          <t>Manager</t>
        </is>
      </c>
      <c r="H287" t="inlineStr">
        <is>
          <t>Bengaluru</t>
        </is>
      </c>
      <c r="I287" t="n">
        <v>4</v>
      </c>
      <c r="J287" t="n">
        <v>5</v>
      </c>
      <c r="K287" s="12" t="n">
        <v>104282</v>
      </c>
      <c r="L287" t="n">
        <v>4</v>
      </c>
      <c r="M287" t="n">
        <v>3</v>
      </c>
      <c r="N287" t="n">
        <v>3</v>
      </c>
      <c r="O287" t="inlineStr">
        <is>
          <t>Yes</t>
        </is>
      </c>
      <c r="P287" t="n">
        <v>2</v>
      </c>
      <c r="Q287" t="n">
        <v>13</v>
      </c>
      <c r="R287" t="n">
        <v>0</v>
      </c>
      <c r="S287" t="inlineStr">
        <is>
          <t>No</t>
        </is>
      </c>
      <c r="T287" s="12" t="n">
        <v>1251384</v>
      </c>
      <c r="U287" t="inlineStr">
        <is>
          <t>40-49</t>
        </is>
      </c>
      <c r="V287" t="inlineStr">
        <is>
          <t>4-6 Years</t>
        </is>
      </c>
    </row>
    <row r="288">
      <c r="A288" t="inlineStr">
        <is>
          <t>EMP-0284</t>
        </is>
      </c>
      <c r="B288" t="n">
        <v>21</v>
      </c>
      <c r="C288" t="inlineStr">
        <is>
          <t>Female</t>
        </is>
      </c>
      <c r="D288" t="inlineStr">
        <is>
          <t>Diploma</t>
        </is>
      </c>
      <c r="E288" t="inlineStr">
        <is>
          <t>Single</t>
        </is>
      </c>
      <c r="F288" t="inlineStr">
        <is>
          <t>Sales</t>
        </is>
      </c>
      <c r="G288" t="inlineStr">
        <is>
          <t>Manager</t>
        </is>
      </c>
      <c r="H288" t="inlineStr">
        <is>
          <t>Chennai</t>
        </is>
      </c>
      <c r="I288" t="n">
        <v>1</v>
      </c>
      <c r="J288" t="n">
        <v>1</v>
      </c>
      <c r="K288" s="12" t="n">
        <v>125261</v>
      </c>
      <c r="L288" t="n">
        <v>3</v>
      </c>
      <c r="M288" t="n">
        <v>4</v>
      </c>
      <c r="N288" t="n">
        <v>4</v>
      </c>
      <c r="O288" t="inlineStr">
        <is>
          <t>No</t>
        </is>
      </c>
      <c r="P288" t="n">
        <v>3</v>
      </c>
      <c r="Q288" t="n">
        <v>19</v>
      </c>
      <c r="R288" t="n">
        <v>0</v>
      </c>
      <c r="S288" t="inlineStr">
        <is>
          <t>No</t>
        </is>
      </c>
      <c r="T288" s="12" t="n">
        <v>1503132</v>
      </c>
      <c r="U288" t="inlineStr">
        <is>
          <t>21-29</t>
        </is>
      </c>
      <c r="V288" t="inlineStr">
        <is>
          <t>0-1 Year</t>
        </is>
      </c>
    </row>
    <row r="289">
      <c r="A289" t="inlineStr">
        <is>
          <t>EMP-0285</t>
        </is>
      </c>
      <c r="B289" t="n">
        <v>39</v>
      </c>
      <c r="C289" t="inlineStr">
        <is>
          <t>Female</t>
        </is>
      </c>
      <c r="D289" t="inlineStr">
        <is>
          <t>Master's</t>
        </is>
      </c>
      <c r="E289" t="inlineStr">
        <is>
          <t>Married</t>
        </is>
      </c>
      <c r="F289" t="inlineStr">
        <is>
          <t>HR</t>
        </is>
      </c>
      <c r="G289" t="inlineStr">
        <is>
          <t>Developer</t>
        </is>
      </c>
      <c r="H289" t="inlineStr">
        <is>
          <t>Pune</t>
        </is>
      </c>
      <c r="I289" t="n">
        <v>1</v>
      </c>
      <c r="J289" t="n">
        <v>1</v>
      </c>
      <c r="K289" s="12" t="n">
        <v>93651</v>
      </c>
      <c r="L289" t="n">
        <v>2</v>
      </c>
      <c r="M289" t="n">
        <v>3</v>
      </c>
      <c r="N289" t="n">
        <v>3</v>
      </c>
      <c r="O289" t="inlineStr">
        <is>
          <t>Yes</t>
        </is>
      </c>
      <c r="P289" t="n">
        <v>3</v>
      </c>
      <c r="Q289" t="n">
        <v>10</v>
      </c>
      <c r="R289" t="n">
        <v>0</v>
      </c>
      <c r="S289" t="inlineStr">
        <is>
          <t>No</t>
        </is>
      </c>
      <c r="T289" s="12" t="n">
        <v>1123812</v>
      </c>
      <c r="U289" t="inlineStr">
        <is>
          <t>30-39</t>
        </is>
      </c>
      <c r="V289" t="inlineStr">
        <is>
          <t>0-1 Year</t>
        </is>
      </c>
    </row>
    <row r="290">
      <c r="A290" t="inlineStr">
        <is>
          <t>EMP-0286</t>
        </is>
      </c>
      <c r="B290" t="n">
        <v>26</v>
      </c>
      <c r="C290" t="inlineStr">
        <is>
          <t>Male</t>
        </is>
      </c>
      <c r="D290" t="inlineStr">
        <is>
          <t>Diploma</t>
        </is>
      </c>
      <c r="E290" t="inlineStr">
        <is>
          <t>Divorced</t>
        </is>
      </c>
      <c r="F290" t="inlineStr">
        <is>
          <t>Finance</t>
        </is>
      </c>
      <c r="G290" t="inlineStr">
        <is>
          <t>Analyst</t>
        </is>
      </c>
      <c r="H290" t="inlineStr">
        <is>
          <t>Mumbai</t>
        </is>
      </c>
      <c r="I290" t="n">
        <v>1</v>
      </c>
      <c r="J290" t="n">
        <v>3</v>
      </c>
      <c r="K290" s="12" t="n">
        <v>55637</v>
      </c>
      <c r="L290" t="n">
        <v>4</v>
      </c>
      <c r="M290" t="n">
        <v>1</v>
      </c>
      <c r="N290" t="n">
        <v>4</v>
      </c>
      <c r="O290" t="inlineStr">
        <is>
          <t>No</t>
        </is>
      </c>
      <c r="P290" t="n">
        <v>1</v>
      </c>
      <c r="Q290" t="n">
        <v>19</v>
      </c>
      <c r="R290" t="n">
        <v>0</v>
      </c>
      <c r="S290" t="inlineStr">
        <is>
          <t>No</t>
        </is>
      </c>
      <c r="T290" s="12" t="n">
        <v>667644</v>
      </c>
      <c r="U290" t="inlineStr">
        <is>
          <t>21-29</t>
        </is>
      </c>
      <c r="V290" t="inlineStr">
        <is>
          <t>0-1 Year</t>
        </is>
      </c>
    </row>
    <row r="291">
      <c r="A291" t="inlineStr">
        <is>
          <t>EMP-0287</t>
        </is>
      </c>
      <c r="B291" t="n">
        <v>23</v>
      </c>
      <c r="C291" t="inlineStr">
        <is>
          <t>Female</t>
        </is>
      </c>
      <c r="D291" t="inlineStr">
        <is>
          <t>Master's</t>
        </is>
      </c>
      <c r="E291" t="inlineStr">
        <is>
          <t>Divorced</t>
        </is>
      </c>
      <c r="F291" t="inlineStr">
        <is>
          <t>IT</t>
        </is>
      </c>
      <c r="G291" t="inlineStr">
        <is>
          <t>Associate</t>
        </is>
      </c>
      <c r="H291" t="inlineStr">
        <is>
          <t>Delhi</t>
        </is>
      </c>
      <c r="I291" t="n">
        <v>3</v>
      </c>
      <c r="J291" t="n">
        <v>4</v>
      </c>
      <c r="K291" s="12" t="n">
        <v>47404</v>
      </c>
      <c r="L291" t="n">
        <v>4</v>
      </c>
      <c r="M291" t="n">
        <v>3</v>
      </c>
      <c r="N291" t="n">
        <v>4</v>
      </c>
      <c r="O291" t="inlineStr">
        <is>
          <t>No</t>
        </is>
      </c>
      <c r="P291" t="n">
        <v>2</v>
      </c>
      <c r="Q291" t="n">
        <v>7</v>
      </c>
      <c r="R291" t="n">
        <v>0</v>
      </c>
      <c r="S291" t="inlineStr">
        <is>
          <t>Yes</t>
        </is>
      </c>
      <c r="T291" s="12" t="n">
        <v>568848</v>
      </c>
      <c r="U291" t="inlineStr">
        <is>
          <t>21-29</t>
        </is>
      </c>
      <c r="V291" t="inlineStr">
        <is>
          <t>2-3 Years</t>
        </is>
      </c>
    </row>
    <row r="292">
      <c r="A292" t="inlineStr">
        <is>
          <t>EMP-0288</t>
        </is>
      </c>
      <c r="B292" t="n">
        <v>36</v>
      </c>
      <c r="C292" t="inlineStr">
        <is>
          <t>Female</t>
        </is>
      </c>
      <c r="D292" t="inlineStr">
        <is>
          <t>Master's</t>
        </is>
      </c>
      <c r="E292" t="inlineStr">
        <is>
          <t>Single</t>
        </is>
      </c>
      <c r="F292" t="inlineStr">
        <is>
          <t>IT</t>
        </is>
      </c>
      <c r="G292" t="inlineStr">
        <is>
          <t>Analyst</t>
        </is>
      </c>
      <c r="H292" t="inlineStr">
        <is>
          <t>Hyderabad</t>
        </is>
      </c>
      <c r="I292" t="n">
        <v>3</v>
      </c>
      <c r="J292" t="n">
        <v>0</v>
      </c>
      <c r="K292" s="12" t="n">
        <v>66194</v>
      </c>
      <c r="L292" t="n">
        <v>2</v>
      </c>
      <c r="M292" t="n">
        <v>3</v>
      </c>
      <c r="N292" t="n">
        <v>4</v>
      </c>
      <c r="O292" t="inlineStr">
        <is>
          <t>Yes</t>
        </is>
      </c>
      <c r="P292" t="n">
        <v>1</v>
      </c>
      <c r="Q292" t="n">
        <v>10</v>
      </c>
      <c r="R292" t="n">
        <v>0</v>
      </c>
      <c r="S292" t="inlineStr">
        <is>
          <t>Yes</t>
        </is>
      </c>
      <c r="T292" s="12" t="n">
        <v>794328</v>
      </c>
      <c r="U292" t="inlineStr">
        <is>
          <t>30-39</t>
        </is>
      </c>
      <c r="V292" t="inlineStr">
        <is>
          <t>2-3 Years</t>
        </is>
      </c>
    </row>
    <row r="293">
      <c r="A293" t="inlineStr">
        <is>
          <t>EMP-0289</t>
        </is>
      </c>
      <c r="B293" t="n">
        <v>41</v>
      </c>
      <c r="C293" t="inlineStr">
        <is>
          <t>Female</t>
        </is>
      </c>
      <c r="D293" t="inlineStr">
        <is>
          <t>Master's</t>
        </is>
      </c>
      <c r="E293" t="inlineStr">
        <is>
          <t>Single</t>
        </is>
      </c>
      <c r="F293" t="inlineStr">
        <is>
          <t>Operations</t>
        </is>
      </c>
      <c r="G293" t="inlineStr">
        <is>
          <t>Manager</t>
        </is>
      </c>
      <c r="H293" t="inlineStr">
        <is>
          <t>Bengaluru</t>
        </is>
      </c>
      <c r="I293" t="n">
        <v>1</v>
      </c>
      <c r="J293" t="n">
        <v>5</v>
      </c>
      <c r="K293" s="12" t="n">
        <v>130376</v>
      </c>
      <c r="L293" t="n">
        <v>2</v>
      </c>
      <c r="M293" t="n">
        <v>1</v>
      </c>
      <c r="N293" t="n">
        <v>1</v>
      </c>
      <c r="O293" t="inlineStr">
        <is>
          <t>No</t>
        </is>
      </c>
      <c r="P293" t="n">
        <v>1</v>
      </c>
      <c r="Q293" t="n">
        <v>14</v>
      </c>
      <c r="R293" t="n">
        <v>0</v>
      </c>
      <c r="S293" t="inlineStr">
        <is>
          <t>No</t>
        </is>
      </c>
      <c r="T293" s="12" t="n">
        <v>1564512</v>
      </c>
      <c r="U293" t="inlineStr">
        <is>
          <t>40-49</t>
        </is>
      </c>
      <c r="V293" t="inlineStr">
        <is>
          <t>0-1 Year</t>
        </is>
      </c>
    </row>
    <row r="294">
      <c r="A294" t="inlineStr">
        <is>
          <t>EMP-0290</t>
        </is>
      </c>
      <c r="B294" t="n">
        <v>47</v>
      </c>
      <c r="C294" t="inlineStr">
        <is>
          <t>Male</t>
        </is>
      </c>
      <c r="D294" t="inlineStr">
        <is>
          <t>Diploma</t>
        </is>
      </c>
      <c r="E294" t="inlineStr">
        <is>
          <t>Married</t>
        </is>
      </c>
      <c r="F294" t="inlineStr">
        <is>
          <t>Finance</t>
        </is>
      </c>
      <c r="G294" t="inlineStr">
        <is>
          <t>Developer</t>
        </is>
      </c>
      <c r="H294" t="inlineStr">
        <is>
          <t>Chennai</t>
        </is>
      </c>
      <c r="I294" t="n">
        <v>3</v>
      </c>
      <c r="J294" t="n">
        <v>2</v>
      </c>
      <c r="K294" s="12" t="n">
        <v>83677</v>
      </c>
      <c r="L294" t="n">
        <v>3</v>
      </c>
      <c r="M294" t="n">
        <v>2</v>
      </c>
      <c r="N294" t="n">
        <v>2</v>
      </c>
      <c r="O294" t="inlineStr">
        <is>
          <t>Yes</t>
        </is>
      </c>
      <c r="P294" t="n">
        <v>0</v>
      </c>
      <c r="Q294" t="n">
        <v>6</v>
      </c>
      <c r="R294" t="n">
        <v>0</v>
      </c>
      <c r="S294" t="inlineStr">
        <is>
          <t>No</t>
        </is>
      </c>
      <c r="T294" s="12" t="n">
        <v>1004124</v>
      </c>
      <c r="U294" t="inlineStr">
        <is>
          <t>40-49</t>
        </is>
      </c>
      <c r="V294" t="inlineStr">
        <is>
          <t>2-3 Years</t>
        </is>
      </c>
    </row>
    <row r="295">
      <c r="A295" t="inlineStr">
        <is>
          <t>EMP-0291</t>
        </is>
      </c>
      <c r="B295" t="n">
        <v>36</v>
      </c>
      <c r="C295" t="inlineStr">
        <is>
          <t>Male</t>
        </is>
      </c>
      <c r="D295" t="inlineStr">
        <is>
          <t>Diploma</t>
        </is>
      </c>
      <c r="E295" t="inlineStr">
        <is>
          <t>Single</t>
        </is>
      </c>
      <c r="F295" t="inlineStr">
        <is>
          <t>Operations</t>
        </is>
      </c>
      <c r="G295" t="inlineStr">
        <is>
          <t>Developer</t>
        </is>
      </c>
      <c r="H295" t="inlineStr">
        <is>
          <t>Pune</t>
        </is>
      </c>
      <c r="I295" t="n">
        <v>7</v>
      </c>
      <c r="J295" t="n">
        <v>5</v>
      </c>
      <c r="K295" s="12" t="n">
        <v>95022</v>
      </c>
      <c r="L295" t="n">
        <v>5</v>
      </c>
      <c r="M295" t="n">
        <v>4</v>
      </c>
      <c r="N295" t="n">
        <v>3</v>
      </c>
      <c r="O295" t="inlineStr">
        <is>
          <t>No</t>
        </is>
      </c>
      <c r="P295" t="n">
        <v>1</v>
      </c>
      <c r="Q295" t="n">
        <v>6</v>
      </c>
      <c r="R295" t="n">
        <v>1</v>
      </c>
      <c r="S295" t="inlineStr">
        <is>
          <t>Yes</t>
        </is>
      </c>
      <c r="T295" s="12" t="n">
        <v>1140264</v>
      </c>
      <c r="U295" t="inlineStr">
        <is>
          <t>30-39</t>
        </is>
      </c>
      <c r="V295" t="inlineStr">
        <is>
          <t>7-10 Years</t>
        </is>
      </c>
    </row>
    <row r="296">
      <c r="A296" t="inlineStr">
        <is>
          <t>EMP-0292</t>
        </is>
      </c>
      <c r="B296" t="n">
        <v>21</v>
      </c>
      <c r="C296" t="inlineStr">
        <is>
          <t>Female</t>
        </is>
      </c>
      <c r="D296" t="inlineStr">
        <is>
          <t>Master's</t>
        </is>
      </c>
      <c r="E296" t="inlineStr">
        <is>
          <t>Single</t>
        </is>
      </c>
      <c r="F296" t="inlineStr">
        <is>
          <t>Marketing</t>
        </is>
      </c>
      <c r="G296" t="inlineStr">
        <is>
          <t>Developer</t>
        </is>
      </c>
      <c r="H296" t="inlineStr">
        <is>
          <t>Mumbai</t>
        </is>
      </c>
      <c r="I296" t="n">
        <v>1</v>
      </c>
      <c r="J296" t="n">
        <v>2</v>
      </c>
      <c r="K296" s="12" t="n">
        <v>90659</v>
      </c>
      <c r="L296" t="n">
        <v>1</v>
      </c>
      <c r="M296" t="n">
        <v>3</v>
      </c>
      <c r="N296" t="n">
        <v>3</v>
      </c>
      <c r="O296" t="inlineStr">
        <is>
          <t>No</t>
        </is>
      </c>
      <c r="P296" t="n">
        <v>2</v>
      </c>
      <c r="Q296" t="n">
        <v>23</v>
      </c>
      <c r="R296" t="n">
        <v>0</v>
      </c>
      <c r="S296" t="inlineStr">
        <is>
          <t>No</t>
        </is>
      </c>
      <c r="T296" s="12" t="n">
        <v>1087908</v>
      </c>
      <c r="U296" t="inlineStr">
        <is>
          <t>21-29</t>
        </is>
      </c>
      <c r="V296" t="inlineStr">
        <is>
          <t>0-1 Year</t>
        </is>
      </c>
    </row>
    <row r="297">
      <c r="A297" t="inlineStr">
        <is>
          <t>EMP-0293</t>
        </is>
      </c>
      <c r="B297" t="n">
        <v>38</v>
      </c>
      <c r="C297" t="inlineStr">
        <is>
          <t>Female</t>
        </is>
      </c>
      <c r="D297" t="inlineStr">
        <is>
          <t>Bachelor's</t>
        </is>
      </c>
      <c r="E297" t="inlineStr">
        <is>
          <t>Married</t>
        </is>
      </c>
      <c r="F297" t="inlineStr">
        <is>
          <t>Finance</t>
        </is>
      </c>
      <c r="G297" t="inlineStr">
        <is>
          <t>Executive</t>
        </is>
      </c>
      <c r="H297" t="inlineStr">
        <is>
          <t>Delhi</t>
        </is>
      </c>
      <c r="I297" t="n">
        <v>7</v>
      </c>
      <c r="J297" t="n">
        <v>7</v>
      </c>
      <c r="K297" s="12" t="n">
        <v>47836</v>
      </c>
      <c r="L297" t="n">
        <v>3</v>
      </c>
      <c r="M297" t="n">
        <v>1</v>
      </c>
      <c r="N297" t="n">
        <v>4</v>
      </c>
      <c r="O297" t="inlineStr">
        <is>
          <t>No</t>
        </is>
      </c>
      <c r="P297" t="n">
        <v>2</v>
      </c>
      <c r="Q297" t="n">
        <v>17</v>
      </c>
      <c r="R297" t="n">
        <v>1</v>
      </c>
      <c r="S297" t="inlineStr">
        <is>
          <t>No</t>
        </is>
      </c>
      <c r="T297" s="12" t="n">
        <v>574032</v>
      </c>
      <c r="U297" t="inlineStr">
        <is>
          <t>30-39</t>
        </is>
      </c>
      <c r="V297" t="inlineStr">
        <is>
          <t>7-10 Years</t>
        </is>
      </c>
    </row>
    <row r="298">
      <c r="A298" t="inlineStr">
        <is>
          <t>EMP-0294</t>
        </is>
      </c>
      <c r="B298" t="n">
        <v>22</v>
      </c>
      <c r="C298" t="inlineStr">
        <is>
          <t>Male</t>
        </is>
      </c>
      <c r="D298" t="inlineStr">
        <is>
          <t>Bachelor's</t>
        </is>
      </c>
      <c r="E298" t="inlineStr">
        <is>
          <t>Single</t>
        </is>
      </c>
      <c r="F298" t="inlineStr">
        <is>
          <t>IT</t>
        </is>
      </c>
      <c r="G298" t="inlineStr">
        <is>
          <t>Analyst</t>
        </is>
      </c>
      <c r="H298" t="inlineStr">
        <is>
          <t>Hyderabad</t>
        </is>
      </c>
      <c r="I298" t="n">
        <v>2</v>
      </c>
      <c r="J298" t="n">
        <v>0</v>
      </c>
      <c r="K298" s="12" t="n">
        <v>65102</v>
      </c>
      <c r="L298" t="n">
        <v>4</v>
      </c>
      <c r="M298" t="n">
        <v>2</v>
      </c>
      <c r="N298" t="n">
        <v>5</v>
      </c>
      <c r="O298" t="inlineStr">
        <is>
          <t>Yes</t>
        </is>
      </c>
      <c r="P298" t="n">
        <v>1</v>
      </c>
      <c r="Q298" t="n">
        <v>3</v>
      </c>
      <c r="R298" t="n">
        <v>0</v>
      </c>
      <c r="S298" t="inlineStr">
        <is>
          <t>Yes</t>
        </is>
      </c>
      <c r="T298" s="12" t="n">
        <v>781224</v>
      </c>
      <c r="U298" t="inlineStr">
        <is>
          <t>21-29</t>
        </is>
      </c>
      <c r="V298" t="inlineStr">
        <is>
          <t>2-3 Years</t>
        </is>
      </c>
    </row>
    <row r="299">
      <c r="A299" t="inlineStr">
        <is>
          <t>EMP-0295</t>
        </is>
      </c>
      <c r="B299" t="n">
        <v>43</v>
      </c>
      <c r="C299" t="inlineStr">
        <is>
          <t>Male</t>
        </is>
      </c>
      <c r="D299" t="inlineStr">
        <is>
          <t>Bachelor's</t>
        </is>
      </c>
      <c r="E299" t="inlineStr">
        <is>
          <t>Married</t>
        </is>
      </c>
      <c r="F299" t="inlineStr">
        <is>
          <t>IT</t>
        </is>
      </c>
      <c r="G299" t="inlineStr">
        <is>
          <t>Analyst</t>
        </is>
      </c>
      <c r="H299" t="inlineStr">
        <is>
          <t>Bengaluru</t>
        </is>
      </c>
      <c r="I299" t="n">
        <v>0</v>
      </c>
      <c r="J299" t="n">
        <v>3</v>
      </c>
      <c r="K299" s="12" t="n">
        <v>56065</v>
      </c>
      <c r="L299" t="n">
        <v>2</v>
      </c>
      <c r="M299" t="n">
        <v>4</v>
      </c>
      <c r="N299" t="n">
        <v>3</v>
      </c>
      <c r="O299" t="inlineStr">
        <is>
          <t>No</t>
        </is>
      </c>
      <c r="P299" t="n">
        <v>0</v>
      </c>
      <c r="Q299" t="n">
        <v>9</v>
      </c>
      <c r="R299" t="n">
        <v>0</v>
      </c>
      <c r="S299" t="inlineStr">
        <is>
          <t>No</t>
        </is>
      </c>
      <c r="T299" s="12" t="n">
        <v>672780</v>
      </c>
      <c r="U299" t="inlineStr">
        <is>
          <t>40-49</t>
        </is>
      </c>
      <c r="V299" t="inlineStr">
        <is>
          <t>0-1 Year</t>
        </is>
      </c>
    </row>
    <row r="300">
      <c r="A300" t="inlineStr">
        <is>
          <t>EMP-0296</t>
        </is>
      </c>
      <c r="B300" t="n">
        <v>25</v>
      </c>
      <c r="C300" t="inlineStr">
        <is>
          <t>Female</t>
        </is>
      </c>
      <c r="D300" t="inlineStr">
        <is>
          <t>Master's</t>
        </is>
      </c>
      <c r="E300" t="inlineStr">
        <is>
          <t>Divorced</t>
        </is>
      </c>
      <c r="F300" t="inlineStr">
        <is>
          <t>IT</t>
        </is>
      </c>
      <c r="G300" t="inlineStr">
        <is>
          <t>Executive</t>
        </is>
      </c>
      <c r="H300" t="inlineStr">
        <is>
          <t>Chennai</t>
        </is>
      </c>
      <c r="I300" t="n">
        <v>3</v>
      </c>
      <c r="J300" t="n">
        <v>6</v>
      </c>
      <c r="K300" s="12" t="n">
        <v>52202</v>
      </c>
      <c r="L300" t="n">
        <v>3</v>
      </c>
      <c r="M300" t="n">
        <v>2</v>
      </c>
      <c r="N300" t="n">
        <v>5</v>
      </c>
      <c r="O300" t="inlineStr">
        <is>
          <t>No</t>
        </is>
      </c>
      <c r="P300" t="n">
        <v>1</v>
      </c>
      <c r="Q300" t="n">
        <v>22</v>
      </c>
      <c r="R300" t="n">
        <v>0</v>
      </c>
      <c r="S300" t="inlineStr">
        <is>
          <t>No</t>
        </is>
      </c>
      <c r="T300" s="12" t="n">
        <v>626424</v>
      </c>
      <c r="U300" t="inlineStr">
        <is>
          <t>21-29</t>
        </is>
      </c>
      <c r="V300" t="inlineStr">
        <is>
          <t>2-3 Years</t>
        </is>
      </c>
    </row>
    <row r="301">
      <c r="A301" t="inlineStr">
        <is>
          <t>EMP-0297</t>
        </is>
      </c>
      <c r="B301" t="n">
        <v>31</v>
      </c>
      <c r="C301" t="inlineStr">
        <is>
          <t>Male</t>
        </is>
      </c>
      <c r="D301" t="inlineStr">
        <is>
          <t>Bachelor's</t>
        </is>
      </c>
      <c r="E301" t="inlineStr">
        <is>
          <t>Single</t>
        </is>
      </c>
      <c r="F301" t="inlineStr">
        <is>
          <t>Finance</t>
        </is>
      </c>
      <c r="G301" t="inlineStr">
        <is>
          <t>Developer</t>
        </is>
      </c>
      <c r="H301" t="inlineStr">
        <is>
          <t>Pune</t>
        </is>
      </c>
      <c r="I301" t="n">
        <v>8</v>
      </c>
      <c r="J301" t="n">
        <v>10</v>
      </c>
      <c r="K301" s="12" t="n">
        <v>78547</v>
      </c>
      <c r="L301" t="n">
        <v>4</v>
      </c>
      <c r="M301" t="n">
        <v>4</v>
      </c>
      <c r="N301" t="n">
        <v>3</v>
      </c>
      <c r="O301" t="inlineStr">
        <is>
          <t>Yes</t>
        </is>
      </c>
      <c r="P301" t="n">
        <v>3</v>
      </c>
      <c r="Q301" t="n">
        <v>4</v>
      </c>
      <c r="R301" t="n">
        <v>0</v>
      </c>
      <c r="S301" t="inlineStr">
        <is>
          <t>No</t>
        </is>
      </c>
      <c r="T301" s="12" t="n">
        <v>942564</v>
      </c>
      <c r="U301" t="inlineStr">
        <is>
          <t>30-39</t>
        </is>
      </c>
      <c r="V301" t="inlineStr">
        <is>
          <t>7-10 Years</t>
        </is>
      </c>
    </row>
    <row r="302">
      <c r="A302" t="inlineStr">
        <is>
          <t>EMP-0298</t>
        </is>
      </c>
      <c r="B302" t="n">
        <v>37</v>
      </c>
      <c r="C302" t="inlineStr">
        <is>
          <t>Male</t>
        </is>
      </c>
      <c r="D302" t="inlineStr">
        <is>
          <t>Bachelor's</t>
        </is>
      </c>
      <c r="E302" t="inlineStr">
        <is>
          <t>Single</t>
        </is>
      </c>
      <c r="F302" t="inlineStr">
        <is>
          <t>Marketing</t>
        </is>
      </c>
      <c r="G302" t="inlineStr">
        <is>
          <t>Developer</t>
        </is>
      </c>
      <c r="H302" t="inlineStr">
        <is>
          <t>Mumbai</t>
        </is>
      </c>
      <c r="I302" t="n">
        <v>0</v>
      </c>
      <c r="J302" t="n">
        <v>1</v>
      </c>
      <c r="K302" s="12" t="n">
        <v>85737</v>
      </c>
      <c r="L302" t="n">
        <v>2</v>
      </c>
      <c r="M302" t="n">
        <v>3</v>
      </c>
      <c r="N302" t="n">
        <v>5</v>
      </c>
      <c r="O302" t="inlineStr">
        <is>
          <t>Yes</t>
        </is>
      </c>
      <c r="P302" t="n">
        <v>4</v>
      </c>
      <c r="Q302" t="n">
        <v>1</v>
      </c>
      <c r="R302" t="n">
        <v>0</v>
      </c>
      <c r="S302" t="inlineStr">
        <is>
          <t>Yes</t>
        </is>
      </c>
      <c r="T302" s="12" t="n">
        <v>1028844</v>
      </c>
      <c r="U302" t="inlineStr">
        <is>
          <t>30-39</t>
        </is>
      </c>
      <c r="V302" t="inlineStr">
        <is>
          <t>0-1 Year</t>
        </is>
      </c>
    </row>
    <row r="303">
      <c r="A303" t="inlineStr">
        <is>
          <t>EMP-0299</t>
        </is>
      </c>
      <c r="B303" t="n">
        <v>23</v>
      </c>
      <c r="C303" t="inlineStr">
        <is>
          <t>Male</t>
        </is>
      </c>
      <c r="D303" t="inlineStr">
        <is>
          <t>Master's</t>
        </is>
      </c>
      <c r="E303" t="inlineStr">
        <is>
          <t>Divorced</t>
        </is>
      </c>
      <c r="F303" t="inlineStr">
        <is>
          <t>Finance</t>
        </is>
      </c>
      <c r="G303" t="inlineStr">
        <is>
          <t>Executive</t>
        </is>
      </c>
      <c r="H303" t="inlineStr">
        <is>
          <t>Delhi</t>
        </is>
      </c>
      <c r="I303" t="n">
        <v>3</v>
      </c>
      <c r="J303" t="n">
        <v>3</v>
      </c>
      <c r="K303" s="12" t="n">
        <v>39949</v>
      </c>
      <c r="L303" t="n">
        <v>5</v>
      </c>
      <c r="M303" t="n">
        <v>3</v>
      </c>
      <c r="N303" t="n">
        <v>4</v>
      </c>
      <c r="O303" t="inlineStr">
        <is>
          <t>No</t>
        </is>
      </c>
      <c r="P303" t="n">
        <v>4</v>
      </c>
      <c r="Q303" t="n">
        <v>14</v>
      </c>
      <c r="R303" t="n">
        <v>0</v>
      </c>
      <c r="S303" t="inlineStr">
        <is>
          <t>No</t>
        </is>
      </c>
      <c r="T303" s="12" t="n">
        <v>479388</v>
      </c>
      <c r="U303" t="inlineStr">
        <is>
          <t>21-29</t>
        </is>
      </c>
      <c r="V303" t="inlineStr">
        <is>
          <t>2-3 Years</t>
        </is>
      </c>
    </row>
    <row r="304">
      <c r="A304" t="inlineStr">
        <is>
          <t>EMP-0300</t>
        </is>
      </c>
      <c r="B304" t="n">
        <v>36</v>
      </c>
      <c r="C304" t="inlineStr">
        <is>
          <t>Female</t>
        </is>
      </c>
      <c r="D304" t="inlineStr">
        <is>
          <t>Diploma</t>
        </is>
      </c>
      <c r="E304" t="inlineStr">
        <is>
          <t>Single</t>
        </is>
      </c>
      <c r="F304" t="inlineStr">
        <is>
          <t>Marketing</t>
        </is>
      </c>
      <c r="G304" t="inlineStr">
        <is>
          <t>Manager</t>
        </is>
      </c>
      <c r="H304" t="inlineStr">
        <is>
          <t>Hyderabad</t>
        </is>
      </c>
      <c r="I304" t="n">
        <v>11</v>
      </c>
      <c r="J304" t="n">
        <v>7</v>
      </c>
      <c r="K304" s="12" t="n">
        <v>117932</v>
      </c>
      <c r="L304" t="n">
        <v>4</v>
      </c>
      <c r="M304" t="n">
        <v>3</v>
      </c>
      <c r="N304" t="n">
        <v>5</v>
      </c>
      <c r="O304" t="inlineStr">
        <is>
          <t>No</t>
        </is>
      </c>
      <c r="P304" t="n">
        <v>3</v>
      </c>
      <c r="Q304" t="n">
        <v>1</v>
      </c>
      <c r="R304" t="n">
        <v>0</v>
      </c>
      <c r="S304" t="inlineStr">
        <is>
          <t>No</t>
        </is>
      </c>
      <c r="T304" s="12" t="n">
        <v>1415184</v>
      </c>
      <c r="U304" t="inlineStr">
        <is>
          <t>30-39</t>
        </is>
      </c>
      <c r="V304" t="inlineStr">
        <is>
          <t>11+ Years</t>
        </is>
      </c>
    </row>
    <row r="305">
      <c r="A305" t="inlineStr">
        <is>
          <t>EMP-0301</t>
        </is>
      </c>
      <c r="B305" t="n">
        <v>25</v>
      </c>
      <c r="C305" t="inlineStr">
        <is>
          <t>Female</t>
        </is>
      </c>
      <c r="D305" t="inlineStr">
        <is>
          <t>Master's</t>
        </is>
      </c>
      <c r="E305" t="inlineStr">
        <is>
          <t>Divorced</t>
        </is>
      </c>
      <c r="F305" t="inlineStr">
        <is>
          <t>Operations</t>
        </is>
      </c>
      <c r="G305" t="inlineStr">
        <is>
          <t>Analyst</t>
        </is>
      </c>
      <c r="H305" t="inlineStr">
        <is>
          <t>Bengaluru</t>
        </is>
      </c>
      <c r="I305" t="n">
        <v>3</v>
      </c>
      <c r="J305" t="n">
        <v>8</v>
      </c>
      <c r="K305" s="12" t="n">
        <v>53596</v>
      </c>
      <c r="L305" t="n">
        <v>3</v>
      </c>
      <c r="M305" t="n">
        <v>2</v>
      </c>
      <c r="N305" t="n">
        <v>3</v>
      </c>
      <c r="O305" t="inlineStr">
        <is>
          <t>Yes</t>
        </is>
      </c>
      <c r="P305" t="n">
        <v>2</v>
      </c>
      <c r="Q305" t="n">
        <v>7</v>
      </c>
      <c r="R305" t="n">
        <v>1</v>
      </c>
      <c r="S305" t="inlineStr">
        <is>
          <t>Yes</t>
        </is>
      </c>
      <c r="T305" s="12" t="n">
        <v>643152</v>
      </c>
      <c r="U305" t="inlineStr">
        <is>
          <t>21-29</t>
        </is>
      </c>
      <c r="V305" t="inlineStr">
        <is>
          <t>2-3 Years</t>
        </is>
      </c>
    </row>
    <row r="306">
      <c r="A306" t="inlineStr">
        <is>
          <t>EMP-0302</t>
        </is>
      </c>
      <c r="B306" t="n">
        <v>43</v>
      </c>
      <c r="C306" t="inlineStr">
        <is>
          <t>Female</t>
        </is>
      </c>
      <c r="D306" t="inlineStr">
        <is>
          <t>Diploma</t>
        </is>
      </c>
      <c r="E306" t="inlineStr">
        <is>
          <t>Single</t>
        </is>
      </c>
      <c r="F306" t="inlineStr">
        <is>
          <t>Finance</t>
        </is>
      </c>
      <c r="G306" t="inlineStr">
        <is>
          <t>Specialist</t>
        </is>
      </c>
      <c r="H306" t="inlineStr">
        <is>
          <t>Chennai</t>
        </is>
      </c>
      <c r="I306" t="n">
        <v>10</v>
      </c>
      <c r="J306" t="n">
        <v>12</v>
      </c>
      <c r="K306" s="12" t="n">
        <v>100437</v>
      </c>
      <c r="L306" t="n">
        <v>4</v>
      </c>
      <c r="M306" t="n">
        <v>3</v>
      </c>
      <c r="N306" t="n">
        <v>4</v>
      </c>
      <c r="O306" t="inlineStr">
        <is>
          <t>No</t>
        </is>
      </c>
      <c r="P306" t="n">
        <v>2</v>
      </c>
      <c r="Q306" t="n">
        <v>1</v>
      </c>
      <c r="R306" t="n">
        <v>1</v>
      </c>
      <c r="S306" t="inlineStr">
        <is>
          <t>No</t>
        </is>
      </c>
      <c r="T306" s="12" t="n">
        <v>1205244</v>
      </c>
      <c r="U306" t="inlineStr">
        <is>
          <t>40-49</t>
        </is>
      </c>
      <c r="V306" t="inlineStr">
        <is>
          <t>7-10 Years</t>
        </is>
      </c>
    </row>
    <row r="307">
      <c r="A307" t="inlineStr">
        <is>
          <t>EMP-0303</t>
        </is>
      </c>
      <c r="B307" t="n">
        <v>40</v>
      </c>
      <c r="C307" t="inlineStr">
        <is>
          <t>Male</t>
        </is>
      </c>
      <c r="D307" t="inlineStr">
        <is>
          <t>Master's</t>
        </is>
      </c>
      <c r="E307" t="inlineStr">
        <is>
          <t>Divorced</t>
        </is>
      </c>
      <c r="F307" t="inlineStr">
        <is>
          <t>HR</t>
        </is>
      </c>
      <c r="G307" t="inlineStr">
        <is>
          <t>Developer</t>
        </is>
      </c>
      <c r="H307" t="inlineStr">
        <is>
          <t>Pune</t>
        </is>
      </c>
      <c r="I307" t="n">
        <v>5</v>
      </c>
      <c r="J307" t="n">
        <v>4</v>
      </c>
      <c r="K307" s="12" t="n">
        <v>88712</v>
      </c>
      <c r="L307" t="n">
        <v>3</v>
      </c>
      <c r="M307" t="n">
        <v>4</v>
      </c>
      <c r="N307" t="n">
        <v>4</v>
      </c>
      <c r="O307" t="inlineStr">
        <is>
          <t>No</t>
        </is>
      </c>
      <c r="P307" t="n">
        <v>2</v>
      </c>
      <c r="Q307" t="n">
        <v>13</v>
      </c>
      <c r="R307" t="n">
        <v>0</v>
      </c>
      <c r="S307" t="inlineStr">
        <is>
          <t>No</t>
        </is>
      </c>
      <c r="T307" s="12" t="n">
        <v>1064544</v>
      </c>
      <c r="U307" t="inlineStr">
        <is>
          <t>40-49</t>
        </is>
      </c>
      <c r="V307" t="inlineStr">
        <is>
          <t>4-6 Years</t>
        </is>
      </c>
    </row>
    <row r="308">
      <c r="A308" t="inlineStr">
        <is>
          <t>EMP-0304</t>
        </is>
      </c>
      <c r="B308" t="n">
        <v>21</v>
      </c>
      <c r="C308" t="inlineStr">
        <is>
          <t>Male</t>
        </is>
      </c>
      <c r="D308" t="inlineStr">
        <is>
          <t>Bachelor's</t>
        </is>
      </c>
      <c r="E308" t="inlineStr">
        <is>
          <t>Single</t>
        </is>
      </c>
      <c r="F308" t="inlineStr">
        <is>
          <t>Sales</t>
        </is>
      </c>
      <c r="G308" t="inlineStr">
        <is>
          <t>Specialist</t>
        </is>
      </c>
      <c r="H308" t="inlineStr">
        <is>
          <t>Mumbai</t>
        </is>
      </c>
      <c r="I308" t="n">
        <v>1</v>
      </c>
      <c r="J308" t="n">
        <v>3</v>
      </c>
      <c r="K308" s="12" t="n">
        <v>70040</v>
      </c>
      <c r="L308" t="n">
        <v>2</v>
      </c>
      <c r="M308" t="n">
        <v>2</v>
      </c>
      <c r="N308" t="n">
        <v>3</v>
      </c>
      <c r="O308" t="inlineStr">
        <is>
          <t>Yes</t>
        </is>
      </c>
      <c r="P308" t="n">
        <v>4</v>
      </c>
      <c r="Q308" t="n">
        <v>9</v>
      </c>
      <c r="R308" t="n">
        <v>0</v>
      </c>
      <c r="S308" t="inlineStr">
        <is>
          <t>No</t>
        </is>
      </c>
      <c r="T308" s="12" t="n">
        <v>840480</v>
      </c>
      <c r="U308" t="inlineStr">
        <is>
          <t>21-29</t>
        </is>
      </c>
      <c r="V308" t="inlineStr">
        <is>
          <t>0-1 Year</t>
        </is>
      </c>
    </row>
    <row r="309">
      <c r="A309" t="inlineStr">
        <is>
          <t>EMP-0305</t>
        </is>
      </c>
      <c r="B309" t="n">
        <v>21</v>
      </c>
      <c r="C309" t="inlineStr">
        <is>
          <t>Female</t>
        </is>
      </c>
      <c r="D309" t="inlineStr">
        <is>
          <t>Bachelor's</t>
        </is>
      </c>
      <c r="E309" t="inlineStr">
        <is>
          <t>Divorced</t>
        </is>
      </c>
      <c r="F309" t="inlineStr">
        <is>
          <t>Marketing</t>
        </is>
      </c>
      <c r="G309" t="inlineStr">
        <is>
          <t>Manager</t>
        </is>
      </c>
      <c r="H309" t="inlineStr">
        <is>
          <t>Delhi</t>
        </is>
      </c>
      <c r="I309" t="n">
        <v>1</v>
      </c>
      <c r="J309" t="n">
        <v>3</v>
      </c>
      <c r="K309" s="12" t="n">
        <v>127146</v>
      </c>
      <c r="L309" t="n">
        <v>4</v>
      </c>
      <c r="M309" t="n">
        <v>3</v>
      </c>
      <c r="N309" t="n">
        <v>3</v>
      </c>
      <c r="O309" t="inlineStr">
        <is>
          <t>No</t>
        </is>
      </c>
      <c r="P309" t="n">
        <v>2</v>
      </c>
      <c r="Q309" t="n">
        <v>1</v>
      </c>
      <c r="R309" t="n">
        <v>0</v>
      </c>
      <c r="S309" t="inlineStr">
        <is>
          <t>No</t>
        </is>
      </c>
      <c r="T309" s="12" t="n">
        <v>1525752</v>
      </c>
      <c r="U309" t="inlineStr">
        <is>
          <t>21-29</t>
        </is>
      </c>
      <c r="V309" t="inlineStr">
        <is>
          <t>0-1 Year</t>
        </is>
      </c>
    </row>
    <row r="310">
      <c r="A310" t="inlineStr">
        <is>
          <t>EMP-0306</t>
        </is>
      </c>
      <c r="B310" t="n">
        <v>43</v>
      </c>
      <c r="C310" t="inlineStr">
        <is>
          <t>Male</t>
        </is>
      </c>
      <c r="D310" t="inlineStr">
        <is>
          <t>Bachelor's</t>
        </is>
      </c>
      <c r="E310" t="inlineStr">
        <is>
          <t>Single</t>
        </is>
      </c>
      <c r="F310" t="inlineStr">
        <is>
          <t>Finance</t>
        </is>
      </c>
      <c r="G310" t="inlineStr">
        <is>
          <t>Executive</t>
        </is>
      </c>
      <c r="H310" t="inlineStr">
        <is>
          <t>Hyderabad</t>
        </is>
      </c>
      <c r="I310" t="n">
        <v>3</v>
      </c>
      <c r="J310" t="n">
        <v>12</v>
      </c>
      <c r="K310" s="12" t="n">
        <v>46339</v>
      </c>
      <c r="L310" t="n">
        <v>3</v>
      </c>
      <c r="M310" t="n">
        <v>4</v>
      </c>
      <c r="N310" t="n">
        <v>5</v>
      </c>
      <c r="O310" t="inlineStr">
        <is>
          <t>No</t>
        </is>
      </c>
      <c r="P310" t="n">
        <v>1</v>
      </c>
      <c r="Q310" t="n">
        <v>3</v>
      </c>
      <c r="R310" t="n">
        <v>1</v>
      </c>
      <c r="S310" t="inlineStr">
        <is>
          <t>No</t>
        </is>
      </c>
      <c r="T310" s="12" t="n">
        <v>556068</v>
      </c>
      <c r="U310" t="inlineStr">
        <is>
          <t>40-49</t>
        </is>
      </c>
      <c r="V310" t="inlineStr">
        <is>
          <t>2-3 Years</t>
        </is>
      </c>
    </row>
    <row r="311">
      <c r="A311" t="inlineStr">
        <is>
          <t>EMP-0307</t>
        </is>
      </c>
      <c r="B311" t="n">
        <v>21</v>
      </c>
      <c r="C311" t="inlineStr">
        <is>
          <t>Male</t>
        </is>
      </c>
      <c r="D311" t="inlineStr">
        <is>
          <t>Bachelor's</t>
        </is>
      </c>
      <c r="E311" t="inlineStr">
        <is>
          <t>Divorced</t>
        </is>
      </c>
      <c r="F311" t="inlineStr">
        <is>
          <t>Sales</t>
        </is>
      </c>
      <c r="G311" t="inlineStr">
        <is>
          <t>Executive</t>
        </is>
      </c>
      <c r="H311" t="inlineStr">
        <is>
          <t>Bengaluru</t>
        </is>
      </c>
      <c r="I311" t="n">
        <v>1</v>
      </c>
      <c r="J311" t="n">
        <v>3</v>
      </c>
      <c r="K311" s="12" t="n">
        <v>39632</v>
      </c>
      <c r="L311" t="n">
        <v>2</v>
      </c>
      <c r="M311" t="n">
        <v>3</v>
      </c>
      <c r="N311" t="n">
        <v>4</v>
      </c>
      <c r="O311" t="inlineStr">
        <is>
          <t>No</t>
        </is>
      </c>
      <c r="P311" t="n">
        <v>2</v>
      </c>
      <c r="Q311" t="n">
        <v>16</v>
      </c>
      <c r="R311" t="n">
        <v>0</v>
      </c>
      <c r="S311" t="inlineStr">
        <is>
          <t>No</t>
        </is>
      </c>
      <c r="T311" s="12" t="n">
        <v>475584</v>
      </c>
      <c r="U311" t="inlineStr">
        <is>
          <t>21-29</t>
        </is>
      </c>
      <c r="V311" t="inlineStr">
        <is>
          <t>0-1 Year</t>
        </is>
      </c>
    </row>
    <row r="312">
      <c r="A312" t="inlineStr">
        <is>
          <t>EMP-0308</t>
        </is>
      </c>
      <c r="B312" t="n">
        <v>50</v>
      </c>
      <c r="C312" t="inlineStr">
        <is>
          <t>Male</t>
        </is>
      </c>
      <c r="D312" t="inlineStr">
        <is>
          <t>Master's</t>
        </is>
      </c>
      <c r="E312" t="inlineStr">
        <is>
          <t>Single</t>
        </is>
      </c>
      <c r="F312" t="inlineStr">
        <is>
          <t>Sales</t>
        </is>
      </c>
      <c r="G312" t="inlineStr">
        <is>
          <t>Manager</t>
        </is>
      </c>
      <c r="H312" t="inlineStr">
        <is>
          <t>Chennai</t>
        </is>
      </c>
      <c r="I312" t="n">
        <v>13</v>
      </c>
      <c r="J312" t="n">
        <v>10</v>
      </c>
      <c r="K312" s="12" t="n">
        <v>139027</v>
      </c>
      <c r="L312" t="n">
        <v>3</v>
      </c>
      <c r="M312" t="n">
        <v>5</v>
      </c>
      <c r="N312" t="n">
        <v>2</v>
      </c>
      <c r="O312" t="inlineStr">
        <is>
          <t>No</t>
        </is>
      </c>
      <c r="P312" t="n">
        <v>2</v>
      </c>
      <c r="Q312" t="n">
        <v>8</v>
      </c>
      <c r="R312" t="n">
        <v>0</v>
      </c>
      <c r="S312" t="inlineStr">
        <is>
          <t>No</t>
        </is>
      </c>
      <c r="T312" s="12" t="n">
        <v>1668324</v>
      </c>
      <c r="U312" t="inlineStr">
        <is>
          <t>50-60</t>
        </is>
      </c>
      <c r="V312" t="inlineStr">
        <is>
          <t>11+ Years</t>
        </is>
      </c>
    </row>
    <row r="313">
      <c r="A313" t="inlineStr">
        <is>
          <t>EMP-0309</t>
        </is>
      </c>
      <c r="B313" t="n">
        <v>30</v>
      </c>
      <c r="C313" t="inlineStr">
        <is>
          <t>Female</t>
        </is>
      </c>
      <c r="D313" t="inlineStr">
        <is>
          <t>Diploma</t>
        </is>
      </c>
      <c r="E313" t="inlineStr">
        <is>
          <t>Married</t>
        </is>
      </c>
      <c r="F313" t="inlineStr">
        <is>
          <t>Finance</t>
        </is>
      </c>
      <c r="G313" t="inlineStr">
        <is>
          <t>Manager</t>
        </is>
      </c>
      <c r="H313" t="inlineStr">
        <is>
          <t>Pune</t>
        </is>
      </c>
      <c r="I313" t="n">
        <v>2</v>
      </c>
      <c r="J313" t="n">
        <v>1</v>
      </c>
      <c r="K313" s="12" t="n">
        <v>137795</v>
      </c>
      <c r="L313" t="n">
        <v>2</v>
      </c>
      <c r="M313" t="n">
        <v>2</v>
      </c>
      <c r="N313" t="n">
        <v>4</v>
      </c>
      <c r="O313" t="inlineStr">
        <is>
          <t>No</t>
        </is>
      </c>
      <c r="P313" t="n">
        <v>1</v>
      </c>
      <c r="Q313" t="n">
        <v>13</v>
      </c>
      <c r="R313" t="n">
        <v>0</v>
      </c>
      <c r="S313" t="inlineStr">
        <is>
          <t>Yes</t>
        </is>
      </c>
      <c r="T313" s="12" t="n">
        <v>1653540</v>
      </c>
      <c r="U313" t="inlineStr">
        <is>
          <t>30-39</t>
        </is>
      </c>
      <c r="V313" t="inlineStr">
        <is>
          <t>2-3 Years</t>
        </is>
      </c>
    </row>
    <row r="314">
      <c r="A314" t="inlineStr">
        <is>
          <t>EMP-0310</t>
        </is>
      </c>
      <c r="B314" t="n">
        <v>35</v>
      </c>
      <c r="C314" t="inlineStr">
        <is>
          <t>Male</t>
        </is>
      </c>
      <c r="D314" t="inlineStr">
        <is>
          <t>Master's</t>
        </is>
      </c>
      <c r="E314" t="inlineStr">
        <is>
          <t>Single</t>
        </is>
      </c>
      <c r="F314" t="inlineStr">
        <is>
          <t>Sales</t>
        </is>
      </c>
      <c r="G314" t="inlineStr">
        <is>
          <t>Executive</t>
        </is>
      </c>
      <c r="H314" t="inlineStr">
        <is>
          <t>Mumbai</t>
        </is>
      </c>
      <c r="I314" t="n">
        <v>0</v>
      </c>
      <c r="J314" t="n">
        <v>0</v>
      </c>
      <c r="K314" s="12" t="n">
        <v>36547</v>
      </c>
      <c r="L314" t="n">
        <v>3</v>
      </c>
      <c r="M314" t="n">
        <v>3</v>
      </c>
      <c r="N314" t="n">
        <v>4</v>
      </c>
      <c r="O314" t="inlineStr">
        <is>
          <t>Yes</t>
        </is>
      </c>
      <c r="P314" t="n">
        <v>2</v>
      </c>
      <c r="Q314" t="n">
        <v>8</v>
      </c>
      <c r="R314" t="n">
        <v>0</v>
      </c>
      <c r="S314" t="inlineStr">
        <is>
          <t>No</t>
        </is>
      </c>
      <c r="T314" s="12" t="n">
        <v>438564</v>
      </c>
      <c r="U314" t="inlineStr">
        <is>
          <t>30-39</t>
        </is>
      </c>
      <c r="V314" t="inlineStr">
        <is>
          <t>0-1 Year</t>
        </is>
      </c>
    </row>
    <row r="315">
      <c r="A315" t="inlineStr">
        <is>
          <t>EMP-0311</t>
        </is>
      </c>
      <c r="B315" t="n">
        <v>33</v>
      </c>
      <c r="C315" t="inlineStr">
        <is>
          <t>Female</t>
        </is>
      </c>
      <c r="D315" t="inlineStr">
        <is>
          <t>Diploma</t>
        </is>
      </c>
      <c r="E315" t="inlineStr">
        <is>
          <t>Single</t>
        </is>
      </c>
      <c r="F315" t="inlineStr">
        <is>
          <t>Marketing</t>
        </is>
      </c>
      <c r="G315" t="inlineStr">
        <is>
          <t>Analyst</t>
        </is>
      </c>
      <c r="H315" t="inlineStr">
        <is>
          <t>Delhi</t>
        </is>
      </c>
      <c r="I315" t="n">
        <v>3</v>
      </c>
      <c r="J315" t="n">
        <v>9</v>
      </c>
      <c r="K315" s="12" t="n">
        <v>61501</v>
      </c>
      <c r="L315" t="n">
        <v>3</v>
      </c>
      <c r="M315" t="n">
        <v>2</v>
      </c>
      <c r="N315" t="n">
        <v>4</v>
      </c>
      <c r="O315" t="inlineStr">
        <is>
          <t>No</t>
        </is>
      </c>
      <c r="P315" t="n">
        <v>1</v>
      </c>
      <c r="Q315" t="n">
        <v>6</v>
      </c>
      <c r="R315" t="n">
        <v>0</v>
      </c>
      <c r="S315" t="inlineStr">
        <is>
          <t>No</t>
        </is>
      </c>
      <c r="T315" s="12" t="n">
        <v>738012</v>
      </c>
      <c r="U315" t="inlineStr">
        <is>
          <t>30-39</t>
        </is>
      </c>
      <c r="V315" t="inlineStr">
        <is>
          <t>2-3 Years</t>
        </is>
      </c>
    </row>
    <row r="316">
      <c r="A316" t="inlineStr">
        <is>
          <t>EMP-0312</t>
        </is>
      </c>
      <c r="B316" t="n">
        <v>31</v>
      </c>
      <c r="C316" t="inlineStr">
        <is>
          <t>Male</t>
        </is>
      </c>
      <c r="D316" t="inlineStr">
        <is>
          <t>Diploma</t>
        </is>
      </c>
      <c r="E316" t="inlineStr">
        <is>
          <t>Single</t>
        </is>
      </c>
      <c r="F316" t="inlineStr">
        <is>
          <t>Operations</t>
        </is>
      </c>
      <c r="G316" t="inlineStr">
        <is>
          <t>Specialist</t>
        </is>
      </c>
      <c r="H316" t="inlineStr">
        <is>
          <t>Hyderabad</t>
        </is>
      </c>
      <c r="I316" t="n">
        <v>0</v>
      </c>
      <c r="J316" t="n">
        <v>1</v>
      </c>
      <c r="K316" s="12" t="n">
        <v>78801</v>
      </c>
      <c r="L316" t="n">
        <v>4</v>
      </c>
      <c r="M316" t="n">
        <v>4</v>
      </c>
      <c r="N316" t="n">
        <v>5</v>
      </c>
      <c r="O316" t="inlineStr">
        <is>
          <t>No</t>
        </is>
      </c>
      <c r="P316" t="n">
        <v>4</v>
      </c>
      <c r="Q316" t="n">
        <v>19</v>
      </c>
      <c r="R316" t="n">
        <v>0</v>
      </c>
      <c r="S316" t="inlineStr">
        <is>
          <t>No</t>
        </is>
      </c>
      <c r="T316" s="12" t="n">
        <v>945612</v>
      </c>
      <c r="U316" t="inlineStr">
        <is>
          <t>30-39</t>
        </is>
      </c>
      <c r="V316" t="inlineStr">
        <is>
          <t>0-1 Year</t>
        </is>
      </c>
    </row>
    <row r="317">
      <c r="A317" t="inlineStr">
        <is>
          <t>EMP-0313</t>
        </is>
      </c>
      <c r="B317" t="n">
        <v>39</v>
      </c>
      <c r="C317" t="inlineStr">
        <is>
          <t>Female</t>
        </is>
      </c>
      <c r="D317" t="inlineStr">
        <is>
          <t>Diploma</t>
        </is>
      </c>
      <c r="E317" t="inlineStr">
        <is>
          <t>Married</t>
        </is>
      </c>
      <c r="F317" t="inlineStr">
        <is>
          <t>Sales</t>
        </is>
      </c>
      <c r="G317" t="inlineStr">
        <is>
          <t>Associate</t>
        </is>
      </c>
      <c r="H317" t="inlineStr">
        <is>
          <t>Bengaluru</t>
        </is>
      </c>
      <c r="I317" t="n">
        <v>6</v>
      </c>
      <c r="J317" t="n">
        <v>8</v>
      </c>
      <c r="K317" s="12" t="n">
        <v>53631</v>
      </c>
      <c r="L317" t="n">
        <v>1</v>
      </c>
      <c r="M317" t="n">
        <v>4</v>
      </c>
      <c r="N317" t="n">
        <v>4</v>
      </c>
      <c r="O317" t="inlineStr">
        <is>
          <t>No</t>
        </is>
      </c>
      <c r="P317" t="n">
        <v>1</v>
      </c>
      <c r="Q317" t="n">
        <v>13</v>
      </c>
      <c r="R317" t="n">
        <v>1</v>
      </c>
      <c r="S317" t="inlineStr">
        <is>
          <t>No</t>
        </is>
      </c>
      <c r="T317" s="12" t="n">
        <v>643572</v>
      </c>
      <c r="U317" t="inlineStr">
        <is>
          <t>30-39</t>
        </is>
      </c>
      <c r="V317" t="inlineStr">
        <is>
          <t>4-6 Years</t>
        </is>
      </c>
    </row>
    <row r="318">
      <c r="A318" t="inlineStr">
        <is>
          <t>EMP-0314</t>
        </is>
      </c>
      <c r="B318" t="n">
        <v>30</v>
      </c>
      <c r="C318" t="inlineStr">
        <is>
          <t>Male</t>
        </is>
      </c>
      <c r="D318" t="inlineStr">
        <is>
          <t>Master's</t>
        </is>
      </c>
      <c r="E318" t="inlineStr">
        <is>
          <t>Single</t>
        </is>
      </c>
      <c r="F318" t="inlineStr">
        <is>
          <t>Finance</t>
        </is>
      </c>
      <c r="G318" t="inlineStr">
        <is>
          <t>Analyst</t>
        </is>
      </c>
      <c r="H318" t="inlineStr">
        <is>
          <t>Chennai</t>
        </is>
      </c>
      <c r="I318" t="n">
        <v>7</v>
      </c>
      <c r="J318" t="n">
        <v>14</v>
      </c>
      <c r="K318" s="12" t="n">
        <v>68243</v>
      </c>
      <c r="L318" t="n">
        <v>4</v>
      </c>
      <c r="M318" t="n">
        <v>2</v>
      </c>
      <c r="N318" t="n">
        <v>4</v>
      </c>
      <c r="O318" t="inlineStr">
        <is>
          <t>No</t>
        </is>
      </c>
      <c r="P318" t="n">
        <v>1</v>
      </c>
      <c r="Q318" t="n">
        <v>1</v>
      </c>
      <c r="R318" t="n">
        <v>0</v>
      </c>
      <c r="S318" t="inlineStr">
        <is>
          <t>No</t>
        </is>
      </c>
      <c r="T318" s="12" t="n">
        <v>818916</v>
      </c>
      <c r="U318" t="inlineStr">
        <is>
          <t>30-39</t>
        </is>
      </c>
      <c r="V318" t="inlineStr">
        <is>
          <t>7-10 Years</t>
        </is>
      </c>
    </row>
    <row r="319">
      <c r="A319" t="inlineStr">
        <is>
          <t>EMP-0315</t>
        </is>
      </c>
      <c r="B319" t="n">
        <v>28</v>
      </c>
      <c r="C319" t="inlineStr">
        <is>
          <t>Female</t>
        </is>
      </c>
      <c r="D319" t="inlineStr">
        <is>
          <t>Bachelor's</t>
        </is>
      </c>
      <c r="E319" t="inlineStr">
        <is>
          <t>Married</t>
        </is>
      </c>
      <c r="F319" t="inlineStr">
        <is>
          <t>Operations</t>
        </is>
      </c>
      <c r="G319" t="inlineStr">
        <is>
          <t>Associate</t>
        </is>
      </c>
      <c r="H319" t="inlineStr">
        <is>
          <t>Pune</t>
        </is>
      </c>
      <c r="I319" t="n">
        <v>5</v>
      </c>
      <c r="J319" t="n">
        <v>6</v>
      </c>
      <c r="K319" s="12" t="n">
        <v>41515</v>
      </c>
      <c r="L319" t="n">
        <v>4</v>
      </c>
      <c r="M319" t="n">
        <v>3</v>
      </c>
      <c r="N319" t="n">
        <v>4</v>
      </c>
      <c r="O319" t="inlineStr">
        <is>
          <t>No</t>
        </is>
      </c>
      <c r="P319" t="n">
        <v>3</v>
      </c>
      <c r="Q319" t="n">
        <v>9</v>
      </c>
      <c r="R319" t="n">
        <v>0</v>
      </c>
      <c r="S319" t="inlineStr">
        <is>
          <t>No</t>
        </is>
      </c>
      <c r="T319" s="12" t="n">
        <v>498180</v>
      </c>
      <c r="U319" t="inlineStr">
        <is>
          <t>21-29</t>
        </is>
      </c>
      <c r="V319" t="inlineStr">
        <is>
          <t>4-6 Years</t>
        </is>
      </c>
    </row>
    <row r="320">
      <c r="A320" t="inlineStr">
        <is>
          <t>EMP-0316</t>
        </is>
      </c>
      <c r="B320" t="n">
        <v>42</v>
      </c>
      <c r="C320" t="inlineStr">
        <is>
          <t>Male</t>
        </is>
      </c>
      <c r="D320" t="inlineStr">
        <is>
          <t>Master's</t>
        </is>
      </c>
      <c r="E320" t="inlineStr">
        <is>
          <t>Married</t>
        </is>
      </c>
      <c r="F320" t="inlineStr">
        <is>
          <t>IT</t>
        </is>
      </c>
      <c r="G320" t="inlineStr">
        <is>
          <t>Developer</t>
        </is>
      </c>
      <c r="H320" t="inlineStr">
        <is>
          <t>Mumbai</t>
        </is>
      </c>
      <c r="I320" t="n">
        <v>1</v>
      </c>
      <c r="J320" t="n">
        <v>3</v>
      </c>
      <c r="K320" s="12" t="n">
        <v>81968</v>
      </c>
      <c r="L320" t="n">
        <v>4</v>
      </c>
      <c r="M320" t="n">
        <v>2</v>
      </c>
      <c r="N320" t="n">
        <v>4</v>
      </c>
      <c r="O320" t="inlineStr">
        <is>
          <t>No</t>
        </is>
      </c>
      <c r="P320" t="n">
        <v>3</v>
      </c>
      <c r="Q320" t="n">
        <v>26</v>
      </c>
      <c r="R320" t="n">
        <v>0</v>
      </c>
      <c r="S320" t="inlineStr">
        <is>
          <t>No</t>
        </is>
      </c>
      <c r="T320" s="12" t="n">
        <v>983616</v>
      </c>
      <c r="U320" t="inlineStr">
        <is>
          <t>40-49</t>
        </is>
      </c>
      <c r="V320" t="inlineStr">
        <is>
          <t>0-1 Year</t>
        </is>
      </c>
    </row>
    <row r="321">
      <c r="A321" t="inlineStr">
        <is>
          <t>EMP-0317</t>
        </is>
      </c>
      <c r="B321" t="n">
        <v>39</v>
      </c>
      <c r="C321" t="inlineStr">
        <is>
          <t>Male</t>
        </is>
      </c>
      <c r="D321" t="inlineStr">
        <is>
          <t>Master's</t>
        </is>
      </c>
      <c r="E321" t="inlineStr">
        <is>
          <t>Married</t>
        </is>
      </c>
      <c r="F321" t="inlineStr">
        <is>
          <t>Operations</t>
        </is>
      </c>
      <c r="G321" t="inlineStr">
        <is>
          <t>Analyst</t>
        </is>
      </c>
      <c r="H321" t="inlineStr">
        <is>
          <t>Delhi</t>
        </is>
      </c>
      <c r="I321" t="n">
        <v>0</v>
      </c>
      <c r="J321" t="n">
        <v>4</v>
      </c>
      <c r="K321" s="12" t="n">
        <v>65406</v>
      </c>
      <c r="L321" t="n">
        <v>4</v>
      </c>
      <c r="M321" t="n">
        <v>3</v>
      </c>
      <c r="N321" t="n">
        <v>4</v>
      </c>
      <c r="O321" t="inlineStr">
        <is>
          <t>No</t>
        </is>
      </c>
      <c r="P321" t="n">
        <v>0</v>
      </c>
      <c r="Q321" t="n">
        <v>10</v>
      </c>
      <c r="R321" t="n">
        <v>0</v>
      </c>
      <c r="S321" t="inlineStr">
        <is>
          <t>No</t>
        </is>
      </c>
      <c r="T321" s="12" t="n">
        <v>784872</v>
      </c>
      <c r="U321" t="inlineStr">
        <is>
          <t>30-39</t>
        </is>
      </c>
      <c r="V321" t="inlineStr">
        <is>
          <t>0-1 Year</t>
        </is>
      </c>
    </row>
    <row r="322">
      <c r="A322" t="inlineStr">
        <is>
          <t>EMP-0318</t>
        </is>
      </c>
      <c r="B322" t="n">
        <v>26</v>
      </c>
      <c r="C322" t="inlineStr">
        <is>
          <t>Female</t>
        </is>
      </c>
      <c r="D322" t="inlineStr">
        <is>
          <t>Bachelor's</t>
        </is>
      </c>
      <c r="E322" t="inlineStr">
        <is>
          <t>Divorced</t>
        </is>
      </c>
      <c r="F322" t="inlineStr">
        <is>
          <t>Marketing</t>
        </is>
      </c>
      <c r="G322" t="inlineStr">
        <is>
          <t>Executive</t>
        </is>
      </c>
      <c r="H322" t="inlineStr">
        <is>
          <t>Hyderabad</t>
        </is>
      </c>
      <c r="I322" t="n">
        <v>2</v>
      </c>
      <c r="J322" t="n">
        <v>3</v>
      </c>
      <c r="K322" s="12" t="n">
        <v>46082</v>
      </c>
      <c r="L322" t="n">
        <v>3</v>
      </c>
      <c r="M322" t="n">
        <v>2</v>
      </c>
      <c r="N322" t="n">
        <v>3</v>
      </c>
      <c r="O322" t="inlineStr">
        <is>
          <t>Yes</t>
        </is>
      </c>
      <c r="P322" t="n">
        <v>0</v>
      </c>
      <c r="Q322" t="n">
        <v>20</v>
      </c>
      <c r="R322" t="n">
        <v>0</v>
      </c>
      <c r="S322" t="inlineStr">
        <is>
          <t>Yes</t>
        </is>
      </c>
      <c r="T322" s="12" t="n">
        <v>552984</v>
      </c>
      <c r="U322" t="inlineStr">
        <is>
          <t>21-29</t>
        </is>
      </c>
      <c r="V322" t="inlineStr">
        <is>
          <t>2-3 Years</t>
        </is>
      </c>
    </row>
    <row r="323">
      <c r="A323" t="inlineStr">
        <is>
          <t>EMP-0319</t>
        </is>
      </c>
      <c r="B323" t="n">
        <v>25</v>
      </c>
      <c r="C323" t="inlineStr">
        <is>
          <t>Male</t>
        </is>
      </c>
      <c r="D323" t="inlineStr">
        <is>
          <t>Bachelor's</t>
        </is>
      </c>
      <c r="E323" t="inlineStr">
        <is>
          <t>Single</t>
        </is>
      </c>
      <c r="F323" t="inlineStr">
        <is>
          <t>Finance</t>
        </is>
      </c>
      <c r="G323" t="inlineStr">
        <is>
          <t>Developer</t>
        </is>
      </c>
      <c r="H323" t="inlineStr">
        <is>
          <t>Bengaluru</t>
        </is>
      </c>
      <c r="I323" t="n">
        <v>5</v>
      </c>
      <c r="J323" t="n">
        <v>4</v>
      </c>
      <c r="K323" s="12" t="n">
        <v>73533</v>
      </c>
      <c r="L323" t="n">
        <v>3</v>
      </c>
      <c r="M323" t="n">
        <v>5</v>
      </c>
      <c r="N323" t="n">
        <v>3</v>
      </c>
      <c r="O323" t="inlineStr">
        <is>
          <t>No</t>
        </is>
      </c>
      <c r="P323" t="n">
        <v>2</v>
      </c>
      <c r="Q323" t="n">
        <v>19</v>
      </c>
      <c r="R323" t="n">
        <v>0</v>
      </c>
      <c r="S323" t="inlineStr">
        <is>
          <t>No</t>
        </is>
      </c>
      <c r="T323" s="12" t="n">
        <v>882396</v>
      </c>
      <c r="U323" t="inlineStr">
        <is>
          <t>21-29</t>
        </is>
      </c>
      <c r="V323" t="inlineStr">
        <is>
          <t>4-6 Years</t>
        </is>
      </c>
    </row>
    <row r="324">
      <c r="A324" t="inlineStr">
        <is>
          <t>EMP-0320</t>
        </is>
      </c>
      <c r="B324" t="n">
        <v>27</v>
      </c>
      <c r="C324" t="inlineStr">
        <is>
          <t>Female</t>
        </is>
      </c>
      <c r="D324" t="inlineStr">
        <is>
          <t>Master's</t>
        </is>
      </c>
      <c r="E324" t="inlineStr">
        <is>
          <t>Single</t>
        </is>
      </c>
      <c r="F324" t="inlineStr">
        <is>
          <t>Operations</t>
        </is>
      </c>
      <c r="G324" t="inlineStr">
        <is>
          <t>Associate</t>
        </is>
      </c>
      <c r="H324" t="inlineStr">
        <is>
          <t>Chennai</t>
        </is>
      </c>
      <c r="I324" t="n">
        <v>2</v>
      </c>
      <c r="J324" t="n">
        <v>5</v>
      </c>
      <c r="K324" s="12" t="n">
        <v>38915</v>
      </c>
      <c r="L324" t="n">
        <v>2</v>
      </c>
      <c r="M324" t="n">
        <v>4</v>
      </c>
      <c r="N324" t="n">
        <v>3</v>
      </c>
      <c r="O324" t="inlineStr">
        <is>
          <t>Yes</t>
        </is>
      </c>
      <c r="P324" t="n">
        <v>1</v>
      </c>
      <c r="Q324" t="n">
        <v>7</v>
      </c>
      <c r="R324" t="n">
        <v>1</v>
      </c>
      <c r="S324" t="inlineStr">
        <is>
          <t>No</t>
        </is>
      </c>
      <c r="T324" s="12" t="n">
        <v>466980</v>
      </c>
      <c r="U324" t="inlineStr">
        <is>
          <t>21-29</t>
        </is>
      </c>
      <c r="V324" t="inlineStr">
        <is>
          <t>2-3 Years</t>
        </is>
      </c>
    </row>
    <row r="325">
      <c r="A325" t="inlineStr">
        <is>
          <t>EMP-0321</t>
        </is>
      </c>
      <c r="B325" t="n">
        <v>21</v>
      </c>
      <c r="C325" t="inlineStr">
        <is>
          <t>Female</t>
        </is>
      </c>
      <c r="D325" t="inlineStr">
        <is>
          <t>Diploma</t>
        </is>
      </c>
      <c r="E325" t="inlineStr">
        <is>
          <t>Single</t>
        </is>
      </c>
      <c r="F325" t="inlineStr">
        <is>
          <t>Operations</t>
        </is>
      </c>
      <c r="G325" t="inlineStr">
        <is>
          <t>Specialist</t>
        </is>
      </c>
      <c r="H325" t="inlineStr">
        <is>
          <t>Pune</t>
        </is>
      </c>
      <c r="I325" t="n">
        <v>1</v>
      </c>
      <c r="J325" t="n">
        <v>0</v>
      </c>
      <c r="K325" s="12" t="n">
        <v>66119</v>
      </c>
      <c r="L325" t="n">
        <v>2</v>
      </c>
      <c r="M325" t="n">
        <v>3</v>
      </c>
      <c r="N325" t="n">
        <v>1</v>
      </c>
      <c r="O325" t="inlineStr">
        <is>
          <t>No</t>
        </is>
      </c>
      <c r="P325" t="n">
        <v>1</v>
      </c>
      <c r="Q325" t="n">
        <v>3</v>
      </c>
      <c r="R325" t="n">
        <v>0</v>
      </c>
      <c r="S325" t="inlineStr">
        <is>
          <t>No</t>
        </is>
      </c>
      <c r="T325" s="12" t="n">
        <v>793428</v>
      </c>
      <c r="U325" t="inlineStr">
        <is>
          <t>21-29</t>
        </is>
      </c>
      <c r="V325" t="inlineStr">
        <is>
          <t>0-1 Year</t>
        </is>
      </c>
    </row>
    <row r="326">
      <c r="A326" t="inlineStr">
        <is>
          <t>EMP-0322</t>
        </is>
      </c>
      <c r="B326" t="n">
        <v>42</v>
      </c>
      <c r="C326" t="inlineStr">
        <is>
          <t>Female</t>
        </is>
      </c>
      <c r="D326" t="inlineStr">
        <is>
          <t>Bachelor's</t>
        </is>
      </c>
      <c r="E326" t="inlineStr">
        <is>
          <t>Divorced</t>
        </is>
      </c>
      <c r="F326" t="inlineStr">
        <is>
          <t>Marketing</t>
        </is>
      </c>
      <c r="G326" t="inlineStr">
        <is>
          <t>Associate</t>
        </is>
      </c>
      <c r="H326" t="inlineStr">
        <is>
          <t>Mumbai</t>
        </is>
      </c>
      <c r="I326" t="n">
        <v>0</v>
      </c>
      <c r="J326" t="n">
        <v>1</v>
      </c>
      <c r="K326" s="12" t="n">
        <v>44645</v>
      </c>
      <c r="L326" t="n">
        <v>3</v>
      </c>
      <c r="M326" t="n">
        <v>3</v>
      </c>
      <c r="N326" t="n">
        <v>2</v>
      </c>
      <c r="O326" t="inlineStr">
        <is>
          <t>No</t>
        </is>
      </c>
      <c r="P326" t="n">
        <v>3</v>
      </c>
      <c r="Q326" t="n">
        <v>18</v>
      </c>
      <c r="R326" t="n">
        <v>0</v>
      </c>
      <c r="S326" t="inlineStr">
        <is>
          <t>No</t>
        </is>
      </c>
      <c r="T326" s="12" t="n">
        <v>535740</v>
      </c>
      <c r="U326" t="inlineStr">
        <is>
          <t>40-49</t>
        </is>
      </c>
      <c r="V326" t="inlineStr">
        <is>
          <t>0-1 Year</t>
        </is>
      </c>
    </row>
    <row r="327">
      <c r="A327" t="inlineStr">
        <is>
          <t>EMP-0323</t>
        </is>
      </c>
      <c r="B327" t="n">
        <v>44</v>
      </c>
      <c r="C327" t="inlineStr">
        <is>
          <t>Female</t>
        </is>
      </c>
      <c r="D327" t="inlineStr">
        <is>
          <t>Bachelor's</t>
        </is>
      </c>
      <c r="E327" t="inlineStr">
        <is>
          <t>Married</t>
        </is>
      </c>
      <c r="F327" t="inlineStr">
        <is>
          <t>IT</t>
        </is>
      </c>
      <c r="G327" t="inlineStr">
        <is>
          <t>Associate</t>
        </is>
      </c>
      <c r="H327" t="inlineStr">
        <is>
          <t>Delhi</t>
        </is>
      </c>
      <c r="I327" t="n">
        <v>2</v>
      </c>
      <c r="J327" t="n">
        <v>6</v>
      </c>
      <c r="K327" s="12" t="n">
        <v>49412</v>
      </c>
      <c r="L327" t="n">
        <v>2</v>
      </c>
      <c r="M327" t="n">
        <v>4</v>
      </c>
      <c r="N327" t="n">
        <v>5</v>
      </c>
      <c r="O327" t="inlineStr">
        <is>
          <t>Yes</t>
        </is>
      </c>
      <c r="P327" t="n">
        <v>3</v>
      </c>
      <c r="Q327" t="n">
        <v>12</v>
      </c>
      <c r="R327" t="n">
        <v>0</v>
      </c>
      <c r="S327" t="inlineStr">
        <is>
          <t>No</t>
        </is>
      </c>
      <c r="T327" s="12" t="n">
        <v>592944</v>
      </c>
      <c r="U327" t="inlineStr">
        <is>
          <t>40-49</t>
        </is>
      </c>
      <c r="V327" t="inlineStr">
        <is>
          <t>2-3 Years</t>
        </is>
      </c>
    </row>
    <row r="328">
      <c r="A328" t="inlineStr">
        <is>
          <t>EMP-0324</t>
        </is>
      </c>
      <c r="B328" t="n">
        <v>45</v>
      </c>
      <c r="C328" t="inlineStr">
        <is>
          <t>Female</t>
        </is>
      </c>
      <c r="D328" t="inlineStr">
        <is>
          <t>Bachelor's</t>
        </is>
      </c>
      <c r="E328" t="inlineStr">
        <is>
          <t>Married</t>
        </is>
      </c>
      <c r="F328" t="inlineStr">
        <is>
          <t>IT</t>
        </is>
      </c>
      <c r="G328" t="inlineStr">
        <is>
          <t>Analyst</t>
        </is>
      </c>
      <c r="H328" t="inlineStr">
        <is>
          <t>Hyderabad</t>
        </is>
      </c>
      <c r="I328" t="n">
        <v>0</v>
      </c>
      <c r="J328" t="n">
        <v>2</v>
      </c>
      <c r="K328" s="12" t="n">
        <v>57831</v>
      </c>
      <c r="L328" t="n">
        <v>3</v>
      </c>
      <c r="M328" t="n">
        <v>3</v>
      </c>
      <c r="N328" t="n">
        <v>4</v>
      </c>
      <c r="O328" t="inlineStr">
        <is>
          <t>No</t>
        </is>
      </c>
      <c r="P328" t="n">
        <v>4</v>
      </c>
      <c r="Q328" t="n">
        <v>5</v>
      </c>
      <c r="R328" t="n">
        <v>0</v>
      </c>
      <c r="S328" t="inlineStr">
        <is>
          <t>No</t>
        </is>
      </c>
      <c r="T328" s="12" t="n">
        <v>693972</v>
      </c>
      <c r="U328" t="inlineStr">
        <is>
          <t>40-49</t>
        </is>
      </c>
      <c r="V328" t="inlineStr">
        <is>
          <t>0-1 Year</t>
        </is>
      </c>
    </row>
    <row r="329">
      <c r="A329" t="inlineStr">
        <is>
          <t>EMP-0325</t>
        </is>
      </c>
      <c r="B329" t="n">
        <v>45</v>
      </c>
      <c r="C329" t="inlineStr">
        <is>
          <t>Female</t>
        </is>
      </c>
      <c r="D329" t="inlineStr">
        <is>
          <t>Bachelor's</t>
        </is>
      </c>
      <c r="E329" t="inlineStr">
        <is>
          <t>Divorced</t>
        </is>
      </c>
      <c r="F329" t="inlineStr">
        <is>
          <t>Marketing</t>
        </is>
      </c>
      <c r="G329" t="inlineStr">
        <is>
          <t>Analyst</t>
        </is>
      </c>
      <c r="H329" t="inlineStr">
        <is>
          <t>Bengaluru</t>
        </is>
      </c>
      <c r="I329" t="n">
        <v>1</v>
      </c>
      <c r="J329" t="n">
        <v>5</v>
      </c>
      <c r="K329" s="12" t="n">
        <v>67730</v>
      </c>
      <c r="L329" t="n">
        <v>4</v>
      </c>
      <c r="M329" t="n">
        <v>2</v>
      </c>
      <c r="N329" t="n">
        <v>3</v>
      </c>
      <c r="O329" t="inlineStr">
        <is>
          <t>No</t>
        </is>
      </c>
      <c r="P329" t="n">
        <v>1</v>
      </c>
      <c r="Q329" t="n">
        <v>18</v>
      </c>
      <c r="R329" t="n">
        <v>0</v>
      </c>
      <c r="S329" t="inlineStr">
        <is>
          <t>No</t>
        </is>
      </c>
      <c r="T329" s="12" t="n">
        <v>812760</v>
      </c>
      <c r="U329" t="inlineStr">
        <is>
          <t>40-49</t>
        </is>
      </c>
      <c r="V329" t="inlineStr">
        <is>
          <t>0-1 Year</t>
        </is>
      </c>
    </row>
    <row r="330">
      <c r="A330" t="inlineStr">
        <is>
          <t>EMP-0326</t>
        </is>
      </c>
      <c r="B330" t="n">
        <v>33</v>
      </c>
      <c r="C330" t="inlineStr">
        <is>
          <t>Female</t>
        </is>
      </c>
      <c r="D330" t="inlineStr">
        <is>
          <t>Master's</t>
        </is>
      </c>
      <c r="E330" t="inlineStr">
        <is>
          <t>Married</t>
        </is>
      </c>
      <c r="F330" t="inlineStr">
        <is>
          <t>IT</t>
        </is>
      </c>
      <c r="G330" t="inlineStr">
        <is>
          <t>Executive</t>
        </is>
      </c>
      <c r="H330" t="inlineStr">
        <is>
          <t>Chennai</t>
        </is>
      </c>
      <c r="I330" t="n">
        <v>0</v>
      </c>
      <c r="J330" t="n">
        <v>0</v>
      </c>
      <c r="K330" s="12" t="n">
        <v>51205</v>
      </c>
      <c r="L330" t="n">
        <v>4</v>
      </c>
      <c r="M330" t="n">
        <v>2</v>
      </c>
      <c r="N330" t="n">
        <v>1</v>
      </c>
      <c r="O330" t="inlineStr">
        <is>
          <t>Yes</t>
        </is>
      </c>
      <c r="P330" t="n">
        <v>3</v>
      </c>
      <c r="Q330" t="n">
        <v>16</v>
      </c>
      <c r="R330" t="n">
        <v>0</v>
      </c>
      <c r="S330" t="inlineStr">
        <is>
          <t>No</t>
        </is>
      </c>
      <c r="T330" s="12" t="n">
        <v>614460</v>
      </c>
      <c r="U330" t="inlineStr">
        <is>
          <t>30-39</t>
        </is>
      </c>
      <c r="V330" t="inlineStr">
        <is>
          <t>0-1 Year</t>
        </is>
      </c>
    </row>
    <row r="331">
      <c r="A331" t="inlineStr">
        <is>
          <t>EMP-0327</t>
        </is>
      </c>
      <c r="B331" t="n">
        <v>37</v>
      </c>
      <c r="C331" t="inlineStr">
        <is>
          <t>Male</t>
        </is>
      </c>
      <c r="D331" t="inlineStr">
        <is>
          <t>Diploma</t>
        </is>
      </c>
      <c r="E331" t="inlineStr">
        <is>
          <t>Married</t>
        </is>
      </c>
      <c r="F331" t="inlineStr">
        <is>
          <t>Marketing</t>
        </is>
      </c>
      <c r="G331" t="inlineStr">
        <is>
          <t>Manager</t>
        </is>
      </c>
      <c r="H331" t="inlineStr">
        <is>
          <t>Pune</t>
        </is>
      </c>
      <c r="I331" t="n">
        <v>4</v>
      </c>
      <c r="J331" t="n">
        <v>8</v>
      </c>
      <c r="K331" s="12" t="n">
        <v>132415</v>
      </c>
      <c r="L331" t="n">
        <v>1</v>
      </c>
      <c r="M331" t="n">
        <v>3</v>
      </c>
      <c r="N331" t="n">
        <v>5</v>
      </c>
      <c r="O331" t="inlineStr">
        <is>
          <t>No</t>
        </is>
      </c>
      <c r="P331" t="n">
        <v>2</v>
      </c>
      <c r="Q331" t="n">
        <v>14</v>
      </c>
      <c r="R331" t="n">
        <v>0</v>
      </c>
      <c r="S331" t="inlineStr">
        <is>
          <t>No</t>
        </is>
      </c>
      <c r="T331" s="12" t="n">
        <v>1588980</v>
      </c>
      <c r="U331" t="inlineStr">
        <is>
          <t>30-39</t>
        </is>
      </c>
      <c r="V331" t="inlineStr">
        <is>
          <t>4-6 Years</t>
        </is>
      </c>
    </row>
    <row r="332">
      <c r="A332" t="inlineStr">
        <is>
          <t>EMP-0328</t>
        </is>
      </c>
      <c r="B332" t="n">
        <v>35</v>
      </c>
      <c r="C332" t="inlineStr">
        <is>
          <t>Male</t>
        </is>
      </c>
      <c r="D332" t="inlineStr">
        <is>
          <t>Master's</t>
        </is>
      </c>
      <c r="E332" t="inlineStr">
        <is>
          <t>Married</t>
        </is>
      </c>
      <c r="F332" t="inlineStr">
        <is>
          <t>IT</t>
        </is>
      </c>
      <c r="G332" t="inlineStr">
        <is>
          <t>Associate</t>
        </is>
      </c>
      <c r="H332" t="inlineStr">
        <is>
          <t>Mumbai</t>
        </is>
      </c>
      <c r="I332" t="n">
        <v>4</v>
      </c>
      <c r="J332" t="n">
        <v>6</v>
      </c>
      <c r="K332" s="12" t="n">
        <v>43497</v>
      </c>
      <c r="L332" t="n">
        <v>2</v>
      </c>
      <c r="M332" t="n">
        <v>2</v>
      </c>
      <c r="N332" t="n">
        <v>4</v>
      </c>
      <c r="O332" t="inlineStr">
        <is>
          <t>No</t>
        </is>
      </c>
      <c r="P332" t="n">
        <v>4</v>
      </c>
      <c r="Q332" t="n">
        <v>8</v>
      </c>
      <c r="R332" t="n">
        <v>1</v>
      </c>
      <c r="S332" t="inlineStr">
        <is>
          <t>No</t>
        </is>
      </c>
      <c r="T332" s="12" t="n">
        <v>521964</v>
      </c>
      <c r="U332" t="inlineStr">
        <is>
          <t>30-39</t>
        </is>
      </c>
      <c r="V332" t="inlineStr">
        <is>
          <t>4-6 Years</t>
        </is>
      </c>
    </row>
    <row r="333">
      <c r="A333" t="inlineStr">
        <is>
          <t>EMP-0329</t>
        </is>
      </c>
      <c r="B333" t="n">
        <v>30</v>
      </c>
      <c r="C333" t="inlineStr">
        <is>
          <t>Female</t>
        </is>
      </c>
      <c r="D333" t="inlineStr">
        <is>
          <t>Diploma</t>
        </is>
      </c>
      <c r="E333" t="inlineStr">
        <is>
          <t>Divorced</t>
        </is>
      </c>
      <c r="F333" t="inlineStr">
        <is>
          <t>IT</t>
        </is>
      </c>
      <c r="G333" t="inlineStr">
        <is>
          <t>Manager</t>
        </is>
      </c>
      <c r="H333" t="inlineStr">
        <is>
          <t>Delhi</t>
        </is>
      </c>
      <c r="I333" t="n">
        <v>3</v>
      </c>
      <c r="J333" t="n">
        <v>8</v>
      </c>
      <c r="K333" s="12" t="n">
        <v>105543</v>
      </c>
      <c r="L333" t="n">
        <v>4</v>
      </c>
      <c r="M333" t="n">
        <v>4</v>
      </c>
      <c r="N333" t="n">
        <v>4</v>
      </c>
      <c r="O333" t="inlineStr">
        <is>
          <t>No</t>
        </is>
      </c>
      <c r="P333" t="n">
        <v>3</v>
      </c>
      <c r="Q333" t="n">
        <v>3</v>
      </c>
      <c r="R333" t="n">
        <v>0</v>
      </c>
      <c r="S333" t="inlineStr">
        <is>
          <t>No</t>
        </is>
      </c>
      <c r="T333" s="12" t="n">
        <v>1266516</v>
      </c>
      <c r="U333" t="inlineStr">
        <is>
          <t>30-39</t>
        </is>
      </c>
      <c r="V333" t="inlineStr">
        <is>
          <t>2-3 Years</t>
        </is>
      </c>
    </row>
    <row r="334">
      <c r="A334" t="inlineStr">
        <is>
          <t>EMP-0330</t>
        </is>
      </c>
      <c r="B334" t="n">
        <v>32</v>
      </c>
      <c r="C334" t="inlineStr">
        <is>
          <t>Female</t>
        </is>
      </c>
      <c r="D334" t="inlineStr">
        <is>
          <t>Master's</t>
        </is>
      </c>
      <c r="E334" t="inlineStr">
        <is>
          <t>Divorced</t>
        </is>
      </c>
      <c r="F334" t="inlineStr">
        <is>
          <t>Operations</t>
        </is>
      </c>
      <c r="G334" t="inlineStr">
        <is>
          <t>Analyst</t>
        </is>
      </c>
      <c r="H334" t="inlineStr">
        <is>
          <t>Hyderabad</t>
        </is>
      </c>
      <c r="I334" t="n">
        <v>3</v>
      </c>
      <c r="J334" t="n">
        <v>6</v>
      </c>
      <c r="K334" s="12" t="n">
        <v>67119</v>
      </c>
      <c r="L334" t="n">
        <v>5</v>
      </c>
      <c r="M334" t="n">
        <v>4</v>
      </c>
      <c r="N334" t="n">
        <v>4</v>
      </c>
      <c r="O334" t="inlineStr">
        <is>
          <t>No</t>
        </is>
      </c>
      <c r="P334" t="n">
        <v>2</v>
      </c>
      <c r="Q334" t="n">
        <v>21</v>
      </c>
      <c r="R334" t="n">
        <v>0</v>
      </c>
      <c r="S334" t="inlineStr">
        <is>
          <t>No</t>
        </is>
      </c>
      <c r="T334" s="12" t="n">
        <v>805428</v>
      </c>
      <c r="U334" t="inlineStr">
        <is>
          <t>30-39</t>
        </is>
      </c>
      <c r="V334" t="inlineStr">
        <is>
          <t>2-3 Years</t>
        </is>
      </c>
    </row>
    <row r="335">
      <c r="A335" t="inlineStr">
        <is>
          <t>EMP-0331</t>
        </is>
      </c>
      <c r="B335" t="n">
        <v>28</v>
      </c>
      <c r="C335" t="inlineStr">
        <is>
          <t>Female</t>
        </is>
      </c>
      <c r="D335" t="inlineStr">
        <is>
          <t>Master's</t>
        </is>
      </c>
      <c r="E335" t="inlineStr">
        <is>
          <t>Married</t>
        </is>
      </c>
      <c r="F335" t="inlineStr">
        <is>
          <t>IT</t>
        </is>
      </c>
      <c r="G335" t="inlineStr">
        <is>
          <t>Analyst</t>
        </is>
      </c>
      <c r="H335" t="inlineStr">
        <is>
          <t>Bengaluru</t>
        </is>
      </c>
      <c r="I335" t="n">
        <v>5</v>
      </c>
      <c r="J335" t="n">
        <v>12</v>
      </c>
      <c r="K335" s="12" t="n">
        <v>69370</v>
      </c>
      <c r="L335" t="n">
        <v>4</v>
      </c>
      <c r="M335" t="n">
        <v>5</v>
      </c>
      <c r="N335" t="n">
        <v>4</v>
      </c>
      <c r="O335" t="inlineStr">
        <is>
          <t>No</t>
        </is>
      </c>
      <c r="P335" t="n">
        <v>3</v>
      </c>
      <c r="Q335" t="n">
        <v>11</v>
      </c>
      <c r="R335" t="n">
        <v>0</v>
      </c>
      <c r="S335" t="inlineStr">
        <is>
          <t>Yes</t>
        </is>
      </c>
      <c r="T335" s="12" t="n">
        <v>832440</v>
      </c>
      <c r="U335" t="inlineStr">
        <is>
          <t>21-29</t>
        </is>
      </c>
      <c r="V335" t="inlineStr">
        <is>
          <t>4-6 Years</t>
        </is>
      </c>
    </row>
    <row r="336">
      <c r="A336" t="inlineStr">
        <is>
          <t>EMP-0332</t>
        </is>
      </c>
      <c r="B336" t="n">
        <v>41</v>
      </c>
      <c r="C336" t="inlineStr">
        <is>
          <t>Female</t>
        </is>
      </c>
      <c r="D336" t="inlineStr">
        <is>
          <t>Master's</t>
        </is>
      </c>
      <c r="E336" t="inlineStr">
        <is>
          <t>Divorced</t>
        </is>
      </c>
      <c r="F336" t="inlineStr">
        <is>
          <t>Operations</t>
        </is>
      </c>
      <c r="G336" t="inlineStr">
        <is>
          <t>Developer</t>
        </is>
      </c>
      <c r="H336" t="inlineStr">
        <is>
          <t>Chennai</t>
        </is>
      </c>
      <c r="I336" t="n">
        <v>4</v>
      </c>
      <c r="J336" t="n">
        <v>3</v>
      </c>
      <c r="K336" s="12" t="n">
        <v>97648</v>
      </c>
      <c r="L336" t="n">
        <v>5</v>
      </c>
      <c r="M336" t="n">
        <v>3</v>
      </c>
      <c r="N336" t="n">
        <v>3</v>
      </c>
      <c r="O336" t="inlineStr">
        <is>
          <t>No</t>
        </is>
      </c>
      <c r="P336" t="n">
        <v>4</v>
      </c>
      <c r="Q336" t="n">
        <v>3</v>
      </c>
      <c r="R336" t="n">
        <v>0</v>
      </c>
      <c r="S336" t="inlineStr">
        <is>
          <t>No</t>
        </is>
      </c>
      <c r="T336" s="12" t="n">
        <v>1171776</v>
      </c>
      <c r="U336" t="inlineStr">
        <is>
          <t>40-49</t>
        </is>
      </c>
      <c r="V336" t="inlineStr">
        <is>
          <t>4-6 Years</t>
        </is>
      </c>
    </row>
    <row r="337">
      <c r="A337" t="inlineStr">
        <is>
          <t>EMP-0333</t>
        </is>
      </c>
      <c r="B337" t="n">
        <v>26</v>
      </c>
      <c r="C337" t="inlineStr">
        <is>
          <t>Male</t>
        </is>
      </c>
      <c r="D337" t="inlineStr">
        <is>
          <t>Diploma</t>
        </is>
      </c>
      <c r="E337" t="inlineStr">
        <is>
          <t>Married</t>
        </is>
      </c>
      <c r="F337" t="inlineStr">
        <is>
          <t>Marketing</t>
        </is>
      </c>
      <c r="G337" t="inlineStr">
        <is>
          <t>Analyst</t>
        </is>
      </c>
      <c r="H337" t="inlineStr">
        <is>
          <t>Pune</t>
        </is>
      </c>
      <c r="I337" t="n">
        <v>4</v>
      </c>
      <c r="J337" t="n">
        <v>8</v>
      </c>
      <c r="K337" s="12" t="n">
        <v>70470</v>
      </c>
      <c r="L337" t="n">
        <v>4</v>
      </c>
      <c r="M337" t="n">
        <v>5</v>
      </c>
      <c r="N337" t="n">
        <v>4</v>
      </c>
      <c r="O337" t="inlineStr">
        <is>
          <t>No</t>
        </is>
      </c>
      <c r="P337" t="n">
        <v>2</v>
      </c>
      <c r="Q337" t="n">
        <v>15</v>
      </c>
      <c r="R337" t="n">
        <v>0</v>
      </c>
      <c r="S337" t="inlineStr">
        <is>
          <t>No</t>
        </is>
      </c>
      <c r="T337" s="12" t="n">
        <v>845640</v>
      </c>
      <c r="U337" t="inlineStr">
        <is>
          <t>21-29</t>
        </is>
      </c>
      <c r="V337" t="inlineStr">
        <is>
          <t>4-6 Years</t>
        </is>
      </c>
    </row>
    <row r="338">
      <c r="A338" t="inlineStr">
        <is>
          <t>EMP-0334</t>
        </is>
      </c>
      <c r="B338" t="n">
        <v>35</v>
      </c>
      <c r="C338" t="inlineStr">
        <is>
          <t>Male</t>
        </is>
      </c>
      <c r="D338" t="inlineStr">
        <is>
          <t>Master's</t>
        </is>
      </c>
      <c r="E338" t="inlineStr">
        <is>
          <t>Single</t>
        </is>
      </c>
      <c r="F338" t="inlineStr">
        <is>
          <t>IT</t>
        </is>
      </c>
      <c r="G338" t="inlineStr">
        <is>
          <t>Specialist</t>
        </is>
      </c>
      <c r="H338" t="inlineStr">
        <is>
          <t>Mumbai</t>
        </is>
      </c>
      <c r="I338" t="n">
        <v>7</v>
      </c>
      <c r="J338" t="n">
        <v>6</v>
      </c>
      <c r="K338" s="12" t="n">
        <v>86397</v>
      </c>
      <c r="L338" t="n">
        <v>4</v>
      </c>
      <c r="M338" t="n">
        <v>2</v>
      </c>
      <c r="N338" t="n">
        <v>3</v>
      </c>
      <c r="O338" t="inlineStr">
        <is>
          <t>No</t>
        </is>
      </c>
      <c r="P338" t="n">
        <v>2</v>
      </c>
      <c r="Q338" t="n">
        <v>9</v>
      </c>
      <c r="R338" t="n">
        <v>1</v>
      </c>
      <c r="S338" t="inlineStr">
        <is>
          <t>No</t>
        </is>
      </c>
      <c r="T338" s="12" t="n">
        <v>1036764</v>
      </c>
      <c r="U338" t="inlineStr">
        <is>
          <t>30-39</t>
        </is>
      </c>
      <c r="V338" t="inlineStr">
        <is>
          <t>7-10 Years</t>
        </is>
      </c>
    </row>
    <row r="339">
      <c r="A339" t="inlineStr">
        <is>
          <t>EMP-0335</t>
        </is>
      </c>
      <c r="B339" t="n">
        <v>33</v>
      </c>
      <c r="C339" t="inlineStr">
        <is>
          <t>Male</t>
        </is>
      </c>
      <c r="D339" t="inlineStr">
        <is>
          <t>Diploma</t>
        </is>
      </c>
      <c r="E339" t="inlineStr">
        <is>
          <t>Single</t>
        </is>
      </c>
      <c r="F339" t="inlineStr">
        <is>
          <t>IT</t>
        </is>
      </c>
      <c r="G339" t="inlineStr">
        <is>
          <t>Specialist</t>
        </is>
      </c>
      <c r="H339" t="inlineStr">
        <is>
          <t>Delhi</t>
        </is>
      </c>
      <c r="I339" t="n">
        <v>1</v>
      </c>
      <c r="J339" t="n">
        <v>1</v>
      </c>
      <c r="K339" s="12" t="n">
        <v>62639</v>
      </c>
      <c r="L339" t="n">
        <v>3</v>
      </c>
      <c r="M339" t="n">
        <v>3</v>
      </c>
      <c r="N339" t="n">
        <v>3</v>
      </c>
      <c r="O339" t="inlineStr">
        <is>
          <t>No</t>
        </is>
      </c>
      <c r="P339" t="n">
        <v>3</v>
      </c>
      <c r="Q339" t="n">
        <v>7</v>
      </c>
      <c r="R339" t="n">
        <v>0</v>
      </c>
      <c r="S339" t="inlineStr">
        <is>
          <t>No</t>
        </is>
      </c>
      <c r="T339" s="12" t="n">
        <v>751668</v>
      </c>
      <c r="U339" t="inlineStr">
        <is>
          <t>30-39</t>
        </is>
      </c>
      <c r="V339" t="inlineStr">
        <is>
          <t>0-1 Year</t>
        </is>
      </c>
    </row>
    <row r="340">
      <c r="A340" t="inlineStr">
        <is>
          <t>EMP-0336</t>
        </is>
      </c>
      <c r="B340" t="n">
        <v>33</v>
      </c>
      <c r="C340" t="inlineStr">
        <is>
          <t>Male</t>
        </is>
      </c>
      <c r="D340" t="inlineStr">
        <is>
          <t>Master's</t>
        </is>
      </c>
      <c r="E340" t="inlineStr">
        <is>
          <t>Married</t>
        </is>
      </c>
      <c r="F340" t="inlineStr">
        <is>
          <t>Operations</t>
        </is>
      </c>
      <c r="G340" t="inlineStr">
        <is>
          <t>Executive</t>
        </is>
      </c>
      <c r="H340" t="inlineStr">
        <is>
          <t>Hyderabad</t>
        </is>
      </c>
      <c r="I340" t="n">
        <v>4</v>
      </c>
      <c r="J340" t="n">
        <v>6</v>
      </c>
      <c r="K340" s="12" t="n">
        <v>42166</v>
      </c>
      <c r="L340" t="n">
        <v>2</v>
      </c>
      <c r="M340" t="n">
        <v>4</v>
      </c>
      <c r="N340" t="n">
        <v>4</v>
      </c>
      <c r="O340" t="inlineStr">
        <is>
          <t>No</t>
        </is>
      </c>
      <c r="P340" t="n">
        <v>2</v>
      </c>
      <c r="Q340" t="n">
        <v>5</v>
      </c>
      <c r="R340" t="n">
        <v>0</v>
      </c>
      <c r="S340" t="inlineStr">
        <is>
          <t>Yes</t>
        </is>
      </c>
      <c r="T340" s="12" t="n">
        <v>505992</v>
      </c>
      <c r="U340" t="inlineStr">
        <is>
          <t>30-39</t>
        </is>
      </c>
      <c r="V340" t="inlineStr">
        <is>
          <t>4-6 Years</t>
        </is>
      </c>
    </row>
    <row r="341">
      <c r="A341" t="inlineStr">
        <is>
          <t>EMP-0337</t>
        </is>
      </c>
      <c r="B341" t="n">
        <v>39</v>
      </c>
      <c r="C341" t="inlineStr">
        <is>
          <t>Female</t>
        </is>
      </c>
      <c r="D341" t="inlineStr">
        <is>
          <t>Bachelor's</t>
        </is>
      </c>
      <c r="E341" t="inlineStr">
        <is>
          <t>Married</t>
        </is>
      </c>
      <c r="F341" t="inlineStr">
        <is>
          <t>IT</t>
        </is>
      </c>
      <c r="G341" t="inlineStr">
        <is>
          <t>Executive</t>
        </is>
      </c>
      <c r="H341" t="inlineStr">
        <is>
          <t>Bengaluru</t>
        </is>
      </c>
      <c r="I341" t="n">
        <v>1</v>
      </c>
      <c r="J341" t="n">
        <v>2</v>
      </c>
      <c r="K341" s="12" t="n">
        <v>44623</v>
      </c>
      <c r="L341" t="n">
        <v>4</v>
      </c>
      <c r="M341" t="n">
        <v>3</v>
      </c>
      <c r="N341" t="n">
        <v>3</v>
      </c>
      <c r="O341" t="inlineStr">
        <is>
          <t>Yes</t>
        </is>
      </c>
      <c r="P341" t="n">
        <v>5</v>
      </c>
      <c r="Q341" t="n">
        <v>10</v>
      </c>
      <c r="R341" t="n">
        <v>0</v>
      </c>
      <c r="S341" t="inlineStr">
        <is>
          <t>No</t>
        </is>
      </c>
      <c r="T341" s="12" t="n">
        <v>535476</v>
      </c>
      <c r="U341" t="inlineStr">
        <is>
          <t>30-39</t>
        </is>
      </c>
      <c r="V341" t="inlineStr">
        <is>
          <t>0-1 Year</t>
        </is>
      </c>
    </row>
    <row r="342">
      <c r="A342" t="inlineStr">
        <is>
          <t>EMP-0338</t>
        </is>
      </c>
      <c r="B342" t="n">
        <v>30</v>
      </c>
      <c r="C342" t="inlineStr">
        <is>
          <t>Female</t>
        </is>
      </c>
      <c r="D342" t="inlineStr">
        <is>
          <t>Diploma</t>
        </is>
      </c>
      <c r="E342" t="inlineStr">
        <is>
          <t>Single</t>
        </is>
      </c>
      <c r="F342" t="inlineStr">
        <is>
          <t>Marketing</t>
        </is>
      </c>
      <c r="G342" t="inlineStr">
        <is>
          <t>Manager</t>
        </is>
      </c>
      <c r="H342" t="inlineStr">
        <is>
          <t>Chennai</t>
        </is>
      </c>
      <c r="I342" t="n">
        <v>2</v>
      </c>
      <c r="J342" t="n">
        <v>7</v>
      </c>
      <c r="K342" s="12" t="n">
        <v>92319</v>
      </c>
      <c r="L342" t="n">
        <v>5</v>
      </c>
      <c r="M342" t="n">
        <v>4</v>
      </c>
      <c r="N342" t="n">
        <v>2</v>
      </c>
      <c r="O342" t="inlineStr">
        <is>
          <t>No</t>
        </is>
      </c>
      <c r="P342" t="n">
        <v>2</v>
      </c>
      <c r="Q342" t="n">
        <v>13</v>
      </c>
      <c r="R342" t="n">
        <v>0</v>
      </c>
      <c r="S342" t="inlineStr">
        <is>
          <t>No</t>
        </is>
      </c>
      <c r="T342" s="12" t="n">
        <v>1107828</v>
      </c>
      <c r="U342" t="inlineStr">
        <is>
          <t>30-39</t>
        </is>
      </c>
      <c r="V342" t="inlineStr">
        <is>
          <t>2-3 Years</t>
        </is>
      </c>
    </row>
    <row r="343">
      <c r="A343" t="inlineStr">
        <is>
          <t>EMP-0339</t>
        </is>
      </c>
      <c r="B343" t="n">
        <v>23</v>
      </c>
      <c r="C343" t="inlineStr">
        <is>
          <t>Female</t>
        </is>
      </c>
      <c r="D343" t="inlineStr">
        <is>
          <t>Diploma</t>
        </is>
      </c>
      <c r="E343" t="inlineStr">
        <is>
          <t>Single</t>
        </is>
      </c>
      <c r="F343" t="inlineStr">
        <is>
          <t>Operations</t>
        </is>
      </c>
      <c r="G343" t="inlineStr">
        <is>
          <t>Associate</t>
        </is>
      </c>
      <c r="H343" t="inlineStr">
        <is>
          <t>Pune</t>
        </is>
      </c>
      <c r="I343" t="n">
        <v>3</v>
      </c>
      <c r="J343" t="n">
        <v>5</v>
      </c>
      <c r="K343" s="12" t="n">
        <v>40791</v>
      </c>
      <c r="L343" t="n">
        <v>3</v>
      </c>
      <c r="M343" t="n">
        <v>3</v>
      </c>
      <c r="N343" t="n">
        <v>2</v>
      </c>
      <c r="O343" t="inlineStr">
        <is>
          <t>No</t>
        </is>
      </c>
      <c r="P343" t="n">
        <v>3</v>
      </c>
      <c r="Q343" t="n">
        <v>23</v>
      </c>
      <c r="R343" t="n">
        <v>1</v>
      </c>
      <c r="S343" t="inlineStr">
        <is>
          <t>No</t>
        </is>
      </c>
      <c r="T343" s="12" t="n">
        <v>489492</v>
      </c>
      <c r="U343" t="inlineStr">
        <is>
          <t>21-29</t>
        </is>
      </c>
      <c r="V343" t="inlineStr">
        <is>
          <t>2-3 Years</t>
        </is>
      </c>
    </row>
    <row r="344">
      <c r="A344" t="inlineStr">
        <is>
          <t>EMP-0340</t>
        </is>
      </c>
      <c r="B344" t="n">
        <v>42</v>
      </c>
      <c r="C344" t="inlineStr">
        <is>
          <t>Female</t>
        </is>
      </c>
      <c r="D344" t="inlineStr">
        <is>
          <t>Master's</t>
        </is>
      </c>
      <c r="E344" t="inlineStr">
        <is>
          <t>Single</t>
        </is>
      </c>
      <c r="F344" t="inlineStr">
        <is>
          <t>Operations</t>
        </is>
      </c>
      <c r="G344" t="inlineStr">
        <is>
          <t>Associate</t>
        </is>
      </c>
      <c r="H344" t="inlineStr">
        <is>
          <t>Mumbai</t>
        </is>
      </c>
      <c r="I344" t="n">
        <v>15</v>
      </c>
      <c r="J344" t="n">
        <v>12</v>
      </c>
      <c r="K344" s="12" t="n">
        <v>66554</v>
      </c>
      <c r="L344" t="n">
        <v>3</v>
      </c>
      <c r="M344" t="n">
        <v>4</v>
      </c>
      <c r="N344" t="n">
        <v>3</v>
      </c>
      <c r="O344" t="inlineStr">
        <is>
          <t>Yes</t>
        </is>
      </c>
      <c r="P344" t="n">
        <v>1</v>
      </c>
      <c r="Q344" t="n">
        <v>12</v>
      </c>
      <c r="R344" t="n">
        <v>0</v>
      </c>
      <c r="S344" t="inlineStr">
        <is>
          <t>No</t>
        </is>
      </c>
      <c r="T344" s="12" t="n">
        <v>798648</v>
      </c>
      <c r="U344" t="inlineStr">
        <is>
          <t>40-49</t>
        </is>
      </c>
      <c r="V344" t="inlineStr">
        <is>
          <t>11+ Years</t>
        </is>
      </c>
    </row>
    <row r="345">
      <c r="A345" t="inlineStr">
        <is>
          <t>EMP-0341</t>
        </is>
      </c>
      <c r="B345" t="n">
        <v>38</v>
      </c>
      <c r="C345" t="inlineStr">
        <is>
          <t>Female</t>
        </is>
      </c>
      <c r="D345" t="inlineStr">
        <is>
          <t>Bachelor's</t>
        </is>
      </c>
      <c r="E345" t="inlineStr">
        <is>
          <t>Married</t>
        </is>
      </c>
      <c r="F345" t="inlineStr">
        <is>
          <t>IT</t>
        </is>
      </c>
      <c r="G345" t="inlineStr">
        <is>
          <t>Specialist</t>
        </is>
      </c>
      <c r="H345" t="inlineStr">
        <is>
          <t>Delhi</t>
        </is>
      </c>
      <c r="I345" t="n">
        <v>1</v>
      </c>
      <c r="J345" t="n">
        <v>11</v>
      </c>
      <c r="K345" s="12" t="n">
        <v>60314</v>
      </c>
      <c r="L345" t="n">
        <v>4</v>
      </c>
      <c r="M345" t="n">
        <v>4</v>
      </c>
      <c r="N345" t="n">
        <v>2</v>
      </c>
      <c r="O345" t="inlineStr">
        <is>
          <t>No</t>
        </is>
      </c>
      <c r="P345" t="n">
        <v>3</v>
      </c>
      <c r="Q345" t="n">
        <v>15</v>
      </c>
      <c r="R345" t="n">
        <v>0</v>
      </c>
      <c r="S345" t="inlineStr">
        <is>
          <t>No</t>
        </is>
      </c>
      <c r="T345" s="12" t="n">
        <v>723768</v>
      </c>
      <c r="U345" t="inlineStr">
        <is>
          <t>30-39</t>
        </is>
      </c>
      <c r="V345" t="inlineStr">
        <is>
          <t>0-1 Year</t>
        </is>
      </c>
    </row>
    <row r="346">
      <c r="A346" t="inlineStr">
        <is>
          <t>EMP-0342</t>
        </is>
      </c>
      <c r="B346" t="n">
        <v>24</v>
      </c>
      <c r="C346" t="inlineStr">
        <is>
          <t>Male</t>
        </is>
      </c>
      <c r="D346" t="inlineStr">
        <is>
          <t>Bachelor's</t>
        </is>
      </c>
      <c r="E346" t="inlineStr">
        <is>
          <t>Single</t>
        </is>
      </c>
      <c r="F346" t="inlineStr">
        <is>
          <t>HR</t>
        </is>
      </c>
      <c r="G346" t="inlineStr">
        <is>
          <t>Analyst</t>
        </is>
      </c>
      <c r="H346" t="inlineStr">
        <is>
          <t>Hyderabad</t>
        </is>
      </c>
      <c r="I346" t="n">
        <v>0</v>
      </c>
      <c r="J346" t="n">
        <v>3</v>
      </c>
      <c r="K346" s="12" t="n">
        <v>45580</v>
      </c>
      <c r="L346" t="n">
        <v>3</v>
      </c>
      <c r="M346" t="n">
        <v>4</v>
      </c>
      <c r="N346" t="n">
        <v>2</v>
      </c>
      <c r="O346" t="inlineStr">
        <is>
          <t>No</t>
        </is>
      </c>
      <c r="P346" t="n">
        <v>4</v>
      </c>
      <c r="Q346" t="n">
        <v>8</v>
      </c>
      <c r="R346" t="n">
        <v>0</v>
      </c>
      <c r="S346" t="inlineStr">
        <is>
          <t>No</t>
        </is>
      </c>
      <c r="T346" s="12" t="n">
        <v>546960</v>
      </c>
      <c r="U346" t="inlineStr">
        <is>
          <t>21-29</t>
        </is>
      </c>
      <c r="V346" t="inlineStr">
        <is>
          <t>0-1 Year</t>
        </is>
      </c>
    </row>
    <row r="347">
      <c r="A347" t="inlineStr">
        <is>
          <t>EMP-0343</t>
        </is>
      </c>
      <c r="B347" t="n">
        <v>40</v>
      </c>
      <c r="C347" t="inlineStr">
        <is>
          <t>Female</t>
        </is>
      </c>
      <c r="D347" t="inlineStr">
        <is>
          <t>Bachelor's</t>
        </is>
      </c>
      <c r="E347" t="inlineStr">
        <is>
          <t>Divorced</t>
        </is>
      </c>
      <c r="F347" t="inlineStr">
        <is>
          <t>Finance</t>
        </is>
      </c>
      <c r="G347" t="inlineStr">
        <is>
          <t>Associate</t>
        </is>
      </c>
      <c r="H347" t="inlineStr">
        <is>
          <t>Bengaluru</t>
        </is>
      </c>
      <c r="I347" t="n">
        <v>0</v>
      </c>
      <c r="J347" t="n">
        <v>2</v>
      </c>
      <c r="K347" s="12" t="n">
        <v>39122</v>
      </c>
      <c r="L347" t="n">
        <v>4</v>
      </c>
      <c r="M347" t="n">
        <v>3</v>
      </c>
      <c r="N347" t="n">
        <v>3</v>
      </c>
      <c r="O347" t="inlineStr">
        <is>
          <t>No</t>
        </is>
      </c>
      <c r="P347" t="n">
        <v>0</v>
      </c>
      <c r="Q347" t="n">
        <v>20</v>
      </c>
      <c r="R347" t="n">
        <v>0</v>
      </c>
      <c r="S347" t="inlineStr">
        <is>
          <t>No</t>
        </is>
      </c>
      <c r="T347" s="12" t="n">
        <v>469464</v>
      </c>
      <c r="U347" t="inlineStr">
        <is>
          <t>40-49</t>
        </is>
      </c>
      <c r="V347" t="inlineStr">
        <is>
          <t>0-1 Year</t>
        </is>
      </c>
    </row>
    <row r="348">
      <c r="A348" t="inlineStr">
        <is>
          <t>EMP-0344</t>
        </is>
      </c>
      <c r="B348" t="n">
        <v>36</v>
      </c>
      <c r="C348" t="inlineStr">
        <is>
          <t>Female</t>
        </is>
      </c>
      <c r="D348" t="inlineStr">
        <is>
          <t>Bachelor's</t>
        </is>
      </c>
      <c r="E348" t="inlineStr">
        <is>
          <t>Single</t>
        </is>
      </c>
      <c r="F348" t="inlineStr">
        <is>
          <t>IT</t>
        </is>
      </c>
      <c r="G348" t="inlineStr">
        <is>
          <t>Associate</t>
        </is>
      </c>
      <c r="H348" t="inlineStr">
        <is>
          <t>Chennai</t>
        </is>
      </c>
      <c r="I348" t="n">
        <v>4</v>
      </c>
      <c r="J348" t="n">
        <v>6</v>
      </c>
      <c r="K348" s="12" t="n">
        <v>43767</v>
      </c>
      <c r="L348" t="n">
        <v>4</v>
      </c>
      <c r="M348" t="n">
        <v>5</v>
      </c>
      <c r="N348" t="n">
        <v>4</v>
      </c>
      <c r="O348" t="inlineStr">
        <is>
          <t>No</t>
        </is>
      </c>
      <c r="P348" t="n">
        <v>1</v>
      </c>
      <c r="Q348" t="n">
        <v>4</v>
      </c>
      <c r="R348" t="n">
        <v>0</v>
      </c>
      <c r="S348" t="inlineStr">
        <is>
          <t>No</t>
        </is>
      </c>
      <c r="T348" s="12" t="n">
        <v>525204</v>
      </c>
      <c r="U348" t="inlineStr">
        <is>
          <t>30-39</t>
        </is>
      </c>
      <c r="V348" t="inlineStr">
        <is>
          <t>4-6 Years</t>
        </is>
      </c>
    </row>
    <row r="349">
      <c r="A349" t="inlineStr">
        <is>
          <t>EMP-0345</t>
        </is>
      </c>
      <c r="B349" t="n">
        <v>28</v>
      </c>
      <c r="C349" t="inlineStr">
        <is>
          <t>Male</t>
        </is>
      </c>
      <c r="D349" t="inlineStr">
        <is>
          <t>Master's</t>
        </is>
      </c>
      <c r="E349" t="inlineStr">
        <is>
          <t>Married</t>
        </is>
      </c>
      <c r="F349" t="inlineStr">
        <is>
          <t>Finance</t>
        </is>
      </c>
      <c r="G349" t="inlineStr">
        <is>
          <t>Analyst</t>
        </is>
      </c>
      <c r="H349" t="inlineStr">
        <is>
          <t>Pune</t>
        </is>
      </c>
      <c r="I349" t="n">
        <v>2</v>
      </c>
      <c r="J349" t="n">
        <v>3</v>
      </c>
      <c r="K349" s="12" t="n">
        <v>55727</v>
      </c>
      <c r="L349" t="n">
        <v>4</v>
      </c>
      <c r="M349" t="n">
        <v>3</v>
      </c>
      <c r="N349" t="n">
        <v>2</v>
      </c>
      <c r="O349" t="inlineStr">
        <is>
          <t>No</t>
        </is>
      </c>
      <c r="P349" t="n">
        <v>3</v>
      </c>
      <c r="Q349" t="n">
        <v>13</v>
      </c>
      <c r="R349" t="n">
        <v>1</v>
      </c>
      <c r="S349" t="inlineStr">
        <is>
          <t>No</t>
        </is>
      </c>
      <c r="T349" s="12" t="n">
        <v>668724</v>
      </c>
      <c r="U349" t="inlineStr">
        <is>
          <t>21-29</t>
        </is>
      </c>
      <c r="V349" t="inlineStr">
        <is>
          <t>2-3 Years</t>
        </is>
      </c>
    </row>
    <row r="350">
      <c r="A350" t="inlineStr">
        <is>
          <t>EMP-0346</t>
        </is>
      </c>
      <c r="B350" t="n">
        <v>46</v>
      </c>
      <c r="C350" t="inlineStr">
        <is>
          <t>Female</t>
        </is>
      </c>
      <c r="D350" t="inlineStr">
        <is>
          <t>Master's</t>
        </is>
      </c>
      <c r="E350" t="inlineStr">
        <is>
          <t>Married</t>
        </is>
      </c>
      <c r="F350" t="inlineStr">
        <is>
          <t>IT</t>
        </is>
      </c>
      <c r="G350" t="inlineStr">
        <is>
          <t>Developer</t>
        </is>
      </c>
      <c r="H350" t="inlineStr">
        <is>
          <t>Mumbai</t>
        </is>
      </c>
      <c r="I350" t="n">
        <v>8</v>
      </c>
      <c r="J350" t="n">
        <v>14</v>
      </c>
      <c r="K350" s="12" t="n">
        <v>106154</v>
      </c>
      <c r="L350" t="n">
        <v>4</v>
      </c>
      <c r="M350" t="n">
        <v>5</v>
      </c>
      <c r="N350" t="n">
        <v>3</v>
      </c>
      <c r="O350" t="inlineStr">
        <is>
          <t>No</t>
        </is>
      </c>
      <c r="P350" t="n">
        <v>4</v>
      </c>
      <c r="Q350" t="n">
        <v>16</v>
      </c>
      <c r="R350" t="n">
        <v>0</v>
      </c>
      <c r="S350" t="inlineStr">
        <is>
          <t>No</t>
        </is>
      </c>
      <c r="T350" s="12" t="n">
        <v>1273848</v>
      </c>
      <c r="U350" t="inlineStr">
        <is>
          <t>40-49</t>
        </is>
      </c>
      <c r="V350" t="inlineStr">
        <is>
          <t>7-10 Years</t>
        </is>
      </c>
    </row>
    <row r="351">
      <c r="A351" t="inlineStr">
        <is>
          <t>EMP-0347</t>
        </is>
      </c>
      <c r="B351" t="n">
        <v>37</v>
      </c>
      <c r="C351" t="inlineStr">
        <is>
          <t>Female</t>
        </is>
      </c>
      <c r="D351" t="inlineStr">
        <is>
          <t>Diploma</t>
        </is>
      </c>
      <c r="E351" t="inlineStr">
        <is>
          <t>Married</t>
        </is>
      </c>
      <c r="F351" t="inlineStr">
        <is>
          <t>Finance</t>
        </is>
      </c>
      <c r="G351" t="inlineStr">
        <is>
          <t>Executive</t>
        </is>
      </c>
      <c r="H351" t="inlineStr">
        <is>
          <t>Delhi</t>
        </is>
      </c>
      <c r="I351" t="n">
        <v>17</v>
      </c>
      <c r="J351" t="n">
        <v>17</v>
      </c>
      <c r="K351" s="12" t="n">
        <v>82411</v>
      </c>
      <c r="L351" t="n">
        <v>3</v>
      </c>
      <c r="M351" t="n">
        <v>5</v>
      </c>
      <c r="N351" t="n">
        <v>4</v>
      </c>
      <c r="O351" t="inlineStr">
        <is>
          <t>No</t>
        </is>
      </c>
      <c r="P351" t="n">
        <v>4</v>
      </c>
      <c r="Q351" t="n">
        <v>14</v>
      </c>
      <c r="R351" t="n">
        <v>0</v>
      </c>
      <c r="S351" t="inlineStr">
        <is>
          <t>Yes</t>
        </is>
      </c>
      <c r="T351" s="12" t="n">
        <v>988932</v>
      </c>
      <c r="U351" t="inlineStr">
        <is>
          <t>30-39</t>
        </is>
      </c>
      <c r="V351" t="inlineStr">
        <is>
          <t>11+ Years</t>
        </is>
      </c>
    </row>
    <row r="352">
      <c r="A352" t="inlineStr">
        <is>
          <t>EMP-0348</t>
        </is>
      </c>
      <c r="B352" t="n">
        <v>26</v>
      </c>
      <c r="C352" t="inlineStr">
        <is>
          <t>Male</t>
        </is>
      </c>
      <c r="D352" t="inlineStr">
        <is>
          <t>Master's</t>
        </is>
      </c>
      <c r="E352" t="inlineStr">
        <is>
          <t>Married</t>
        </is>
      </c>
      <c r="F352" t="inlineStr">
        <is>
          <t>IT</t>
        </is>
      </c>
      <c r="G352" t="inlineStr">
        <is>
          <t>Analyst</t>
        </is>
      </c>
      <c r="H352" t="inlineStr">
        <is>
          <t>Hyderabad</t>
        </is>
      </c>
      <c r="I352" t="n">
        <v>1</v>
      </c>
      <c r="J352" t="n">
        <v>4</v>
      </c>
      <c r="K352" s="12" t="n">
        <v>71462</v>
      </c>
      <c r="L352" t="n">
        <v>3</v>
      </c>
      <c r="M352" t="n">
        <v>2</v>
      </c>
      <c r="N352" t="n">
        <v>2</v>
      </c>
      <c r="O352" t="inlineStr">
        <is>
          <t>No</t>
        </is>
      </c>
      <c r="P352" t="n">
        <v>3</v>
      </c>
      <c r="Q352" t="n">
        <v>15</v>
      </c>
      <c r="R352" t="n">
        <v>0</v>
      </c>
      <c r="S352" t="inlineStr">
        <is>
          <t>No</t>
        </is>
      </c>
      <c r="T352" s="12" t="n">
        <v>857544</v>
      </c>
      <c r="U352" t="inlineStr">
        <is>
          <t>21-29</t>
        </is>
      </c>
      <c r="V352" t="inlineStr">
        <is>
          <t>0-1 Year</t>
        </is>
      </c>
    </row>
    <row r="353">
      <c r="A353" t="inlineStr">
        <is>
          <t>EMP-0349</t>
        </is>
      </c>
      <c r="B353" t="n">
        <v>39</v>
      </c>
      <c r="C353" t="inlineStr">
        <is>
          <t>Male</t>
        </is>
      </c>
      <c r="D353" t="inlineStr">
        <is>
          <t>Master's</t>
        </is>
      </c>
      <c r="E353" t="inlineStr">
        <is>
          <t>Divorced</t>
        </is>
      </c>
      <c r="F353" t="inlineStr">
        <is>
          <t>HR</t>
        </is>
      </c>
      <c r="G353" t="inlineStr">
        <is>
          <t>Analyst</t>
        </is>
      </c>
      <c r="H353" t="inlineStr">
        <is>
          <t>Bengaluru</t>
        </is>
      </c>
      <c r="I353" t="n">
        <v>2</v>
      </c>
      <c r="J353" t="n">
        <v>0</v>
      </c>
      <c r="K353" s="12" t="n">
        <v>63870</v>
      </c>
      <c r="L353" t="n">
        <v>2</v>
      </c>
      <c r="M353" t="n">
        <v>4</v>
      </c>
      <c r="N353" t="n">
        <v>1</v>
      </c>
      <c r="O353" t="inlineStr">
        <is>
          <t>No</t>
        </is>
      </c>
      <c r="P353" t="n">
        <v>1</v>
      </c>
      <c r="Q353" t="n">
        <v>14</v>
      </c>
      <c r="R353" t="n">
        <v>1</v>
      </c>
      <c r="S353" t="inlineStr">
        <is>
          <t>No</t>
        </is>
      </c>
      <c r="T353" s="12" t="n">
        <v>766440</v>
      </c>
      <c r="U353" t="inlineStr">
        <is>
          <t>30-39</t>
        </is>
      </c>
      <c r="V353" t="inlineStr">
        <is>
          <t>2-3 Years</t>
        </is>
      </c>
    </row>
    <row r="354">
      <c r="A354" t="inlineStr">
        <is>
          <t>EMP-0350</t>
        </is>
      </c>
      <c r="B354" t="n">
        <v>32</v>
      </c>
      <c r="C354" t="inlineStr">
        <is>
          <t>Male</t>
        </is>
      </c>
      <c r="D354" t="inlineStr">
        <is>
          <t>Master's</t>
        </is>
      </c>
      <c r="E354" t="inlineStr">
        <is>
          <t>Married</t>
        </is>
      </c>
      <c r="F354" t="inlineStr">
        <is>
          <t>Finance</t>
        </is>
      </c>
      <c r="G354" t="inlineStr">
        <is>
          <t>Analyst</t>
        </is>
      </c>
      <c r="H354" t="inlineStr">
        <is>
          <t>Chennai</t>
        </is>
      </c>
      <c r="I354" t="n">
        <v>5</v>
      </c>
      <c r="J354" t="n">
        <v>10</v>
      </c>
      <c r="K354" s="12" t="n">
        <v>67843</v>
      </c>
      <c r="L354" t="n">
        <v>4</v>
      </c>
      <c r="M354" t="n">
        <v>3</v>
      </c>
      <c r="N354" t="n">
        <v>4</v>
      </c>
      <c r="O354" t="inlineStr">
        <is>
          <t>No</t>
        </is>
      </c>
      <c r="P354" t="n">
        <v>1</v>
      </c>
      <c r="Q354" t="n">
        <v>11</v>
      </c>
      <c r="R354" t="n">
        <v>1</v>
      </c>
      <c r="S354" t="inlineStr">
        <is>
          <t>No</t>
        </is>
      </c>
      <c r="T354" s="12" t="n">
        <v>814116</v>
      </c>
      <c r="U354" t="inlineStr">
        <is>
          <t>30-39</t>
        </is>
      </c>
      <c r="V354" t="inlineStr">
        <is>
          <t>4-6 Years</t>
        </is>
      </c>
    </row>
    <row r="355">
      <c r="A355" t="inlineStr">
        <is>
          <t>EMP-0351</t>
        </is>
      </c>
      <c r="B355" t="n">
        <v>25</v>
      </c>
      <c r="C355" t="inlineStr">
        <is>
          <t>Female</t>
        </is>
      </c>
      <c r="D355" t="inlineStr">
        <is>
          <t>Bachelor's</t>
        </is>
      </c>
      <c r="E355" t="inlineStr">
        <is>
          <t>Single</t>
        </is>
      </c>
      <c r="F355" t="inlineStr">
        <is>
          <t>Finance</t>
        </is>
      </c>
      <c r="G355" t="inlineStr">
        <is>
          <t>Developer</t>
        </is>
      </c>
      <c r="H355" t="inlineStr">
        <is>
          <t>Pune</t>
        </is>
      </c>
      <c r="I355" t="n">
        <v>1</v>
      </c>
      <c r="J355" t="n">
        <v>0</v>
      </c>
      <c r="K355" s="12" t="n">
        <v>68789</v>
      </c>
      <c r="L355" t="n">
        <v>3</v>
      </c>
      <c r="M355" t="n">
        <v>5</v>
      </c>
      <c r="N355" t="n">
        <v>4</v>
      </c>
      <c r="O355" t="inlineStr">
        <is>
          <t>No</t>
        </is>
      </c>
      <c r="P355" t="n">
        <v>1</v>
      </c>
      <c r="Q355" t="n">
        <v>1</v>
      </c>
      <c r="R355" t="n">
        <v>0</v>
      </c>
      <c r="S355" t="inlineStr">
        <is>
          <t>No</t>
        </is>
      </c>
      <c r="T355" s="12" t="n">
        <v>825468</v>
      </c>
      <c r="U355" t="inlineStr">
        <is>
          <t>21-29</t>
        </is>
      </c>
      <c r="V355" t="inlineStr">
        <is>
          <t>0-1 Year</t>
        </is>
      </c>
    </row>
    <row r="356">
      <c r="A356" t="inlineStr">
        <is>
          <t>EMP-0352</t>
        </is>
      </c>
      <c r="B356" t="n">
        <v>28</v>
      </c>
      <c r="C356" t="inlineStr">
        <is>
          <t>Male</t>
        </is>
      </c>
      <c r="D356" t="inlineStr">
        <is>
          <t>Bachelor's</t>
        </is>
      </c>
      <c r="E356" t="inlineStr">
        <is>
          <t>Single</t>
        </is>
      </c>
      <c r="F356" t="inlineStr">
        <is>
          <t>Sales</t>
        </is>
      </c>
      <c r="G356" t="inlineStr">
        <is>
          <t>Developer</t>
        </is>
      </c>
      <c r="H356" t="inlineStr">
        <is>
          <t>Mumbai</t>
        </is>
      </c>
      <c r="I356" t="n">
        <v>4</v>
      </c>
      <c r="J356" t="n">
        <v>6</v>
      </c>
      <c r="K356" s="12" t="n">
        <v>78887</v>
      </c>
      <c r="L356" t="n">
        <v>3</v>
      </c>
      <c r="M356" t="n">
        <v>2</v>
      </c>
      <c r="N356" t="n">
        <v>3</v>
      </c>
      <c r="O356" t="inlineStr">
        <is>
          <t>No</t>
        </is>
      </c>
      <c r="P356" t="n">
        <v>0</v>
      </c>
      <c r="Q356" t="n">
        <v>1</v>
      </c>
      <c r="R356" t="n">
        <v>1</v>
      </c>
      <c r="S356" t="inlineStr">
        <is>
          <t>No</t>
        </is>
      </c>
      <c r="T356" s="12" t="n">
        <v>946644</v>
      </c>
      <c r="U356" t="inlineStr">
        <is>
          <t>21-29</t>
        </is>
      </c>
      <c r="V356" t="inlineStr">
        <is>
          <t>4-6 Years</t>
        </is>
      </c>
    </row>
    <row r="357">
      <c r="A357" t="inlineStr">
        <is>
          <t>EMP-0353</t>
        </is>
      </c>
      <c r="B357" t="n">
        <v>47</v>
      </c>
      <c r="C357" t="inlineStr">
        <is>
          <t>Female</t>
        </is>
      </c>
      <c r="D357" t="inlineStr">
        <is>
          <t>Bachelor's</t>
        </is>
      </c>
      <c r="E357" t="inlineStr">
        <is>
          <t>Married</t>
        </is>
      </c>
      <c r="F357" t="inlineStr">
        <is>
          <t>Operations</t>
        </is>
      </c>
      <c r="G357" t="inlineStr">
        <is>
          <t>Specialist</t>
        </is>
      </c>
      <c r="H357" t="inlineStr">
        <is>
          <t>Delhi</t>
        </is>
      </c>
      <c r="I357" t="n">
        <v>6</v>
      </c>
      <c r="J357" t="n">
        <v>10</v>
      </c>
      <c r="K357" s="12" t="n">
        <v>85708</v>
      </c>
      <c r="L357" t="n">
        <v>3</v>
      </c>
      <c r="M357" t="n">
        <v>3</v>
      </c>
      <c r="N357" t="n">
        <v>3</v>
      </c>
      <c r="O357" t="inlineStr">
        <is>
          <t>No</t>
        </is>
      </c>
      <c r="P357" t="n">
        <v>1</v>
      </c>
      <c r="Q357" t="n">
        <v>11</v>
      </c>
      <c r="R357" t="n">
        <v>1</v>
      </c>
      <c r="S357" t="inlineStr">
        <is>
          <t>No</t>
        </is>
      </c>
      <c r="T357" s="12" t="n">
        <v>1028496</v>
      </c>
      <c r="U357" t="inlineStr">
        <is>
          <t>40-49</t>
        </is>
      </c>
      <c r="V357" t="inlineStr">
        <is>
          <t>4-6 Years</t>
        </is>
      </c>
    </row>
    <row r="358">
      <c r="A358" t="inlineStr">
        <is>
          <t>EMP-0354</t>
        </is>
      </c>
      <c r="B358" t="n">
        <v>33</v>
      </c>
      <c r="C358" t="inlineStr">
        <is>
          <t>Female</t>
        </is>
      </c>
      <c r="D358" t="inlineStr">
        <is>
          <t>Diploma</t>
        </is>
      </c>
      <c r="E358" t="inlineStr">
        <is>
          <t>Divorced</t>
        </is>
      </c>
      <c r="F358" t="inlineStr">
        <is>
          <t>Finance</t>
        </is>
      </c>
      <c r="G358" t="inlineStr">
        <is>
          <t>Associate</t>
        </is>
      </c>
      <c r="H358" t="inlineStr">
        <is>
          <t>Hyderabad</t>
        </is>
      </c>
      <c r="I358" t="n">
        <v>13</v>
      </c>
      <c r="J358" t="n">
        <v>16</v>
      </c>
      <c r="K358" s="12" t="n">
        <v>55548</v>
      </c>
      <c r="L358" t="n">
        <v>4</v>
      </c>
      <c r="M358" t="n">
        <v>4</v>
      </c>
      <c r="N358" t="n">
        <v>3</v>
      </c>
      <c r="O358" t="inlineStr">
        <is>
          <t>No</t>
        </is>
      </c>
      <c r="P358" t="n">
        <v>4</v>
      </c>
      <c r="Q358" t="n">
        <v>1</v>
      </c>
      <c r="R358" t="n">
        <v>0</v>
      </c>
      <c r="S358" t="inlineStr">
        <is>
          <t>No</t>
        </is>
      </c>
      <c r="T358" s="12" t="n">
        <v>666576</v>
      </c>
      <c r="U358" t="inlineStr">
        <is>
          <t>30-39</t>
        </is>
      </c>
      <c r="V358" t="inlineStr">
        <is>
          <t>11+ Years</t>
        </is>
      </c>
    </row>
    <row r="359">
      <c r="A359" t="inlineStr">
        <is>
          <t>EMP-0355</t>
        </is>
      </c>
      <c r="B359" t="n">
        <v>28</v>
      </c>
      <c r="C359" t="inlineStr">
        <is>
          <t>Female</t>
        </is>
      </c>
      <c r="D359" t="inlineStr">
        <is>
          <t>Diploma</t>
        </is>
      </c>
      <c r="E359" t="inlineStr">
        <is>
          <t>Married</t>
        </is>
      </c>
      <c r="F359" t="inlineStr">
        <is>
          <t>Sales</t>
        </is>
      </c>
      <c r="G359" t="inlineStr">
        <is>
          <t>Specialist</t>
        </is>
      </c>
      <c r="H359" t="inlineStr">
        <is>
          <t>Bengaluru</t>
        </is>
      </c>
      <c r="I359" t="n">
        <v>7</v>
      </c>
      <c r="J359" t="n">
        <v>10</v>
      </c>
      <c r="K359" s="12" t="n">
        <v>80539</v>
      </c>
      <c r="L359" t="n">
        <v>3</v>
      </c>
      <c r="M359" t="n">
        <v>4</v>
      </c>
      <c r="N359" t="n">
        <v>4</v>
      </c>
      <c r="O359" t="inlineStr">
        <is>
          <t>No</t>
        </is>
      </c>
      <c r="P359" t="n">
        <v>3</v>
      </c>
      <c r="Q359" t="n">
        <v>10</v>
      </c>
      <c r="R359" t="n">
        <v>0</v>
      </c>
      <c r="S359" t="inlineStr">
        <is>
          <t>No</t>
        </is>
      </c>
      <c r="T359" s="12" t="n">
        <v>966468</v>
      </c>
      <c r="U359" t="inlineStr">
        <is>
          <t>21-29</t>
        </is>
      </c>
      <c r="V359" t="inlineStr">
        <is>
          <t>7-10 Years</t>
        </is>
      </c>
    </row>
    <row r="360">
      <c r="A360" t="inlineStr">
        <is>
          <t>EMP-0356</t>
        </is>
      </c>
      <c r="B360" t="n">
        <v>35</v>
      </c>
      <c r="C360" t="inlineStr">
        <is>
          <t>Male</t>
        </is>
      </c>
      <c r="D360" t="inlineStr">
        <is>
          <t>Bachelor's</t>
        </is>
      </c>
      <c r="E360" t="inlineStr">
        <is>
          <t>Divorced</t>
        </is>
      </c>
      <c r="F360" t="inlineStr">
        <is>
          <t>IT</t>
        </is>
      </c>
      <c r="G360" t="inlineStr">
        <is>
          <t>Executive</t>
        </is>
      </c>
      <c r="H360" t="inlineStr">
        <is>
          <t>Chennai</t>
        </is>
      </c>
      <c r="I360" t="n">
        <v>0</v>
      </c>
      <c r="J360" t="n">
        <v>3</v>
      </c>
      <c r="K360" s="12" t="n">
        <v>49764</v>
      </c>
      <c r="L360" t="n">
        <v>2</v>
      </c>
      <c r="M360" t="n">
        <v>2</v>
      </c>
      <c r="N360" t="n">
        <v>4</v>
      </c>
      <c r="O360" t="inlineStr">
        <is>
          <t>Yes</t>
        </is>
      </c>
      <c r="P360" t="n">
        <v>2</v>
      </c>
      <c r="Q360" t="n">
        <v>18</v>
      </c>
      <c r="R360" t="n">
        <v>0</v>
      </c>
      <c r="S360" t="inlineStr">
        <is>
          <t>No</t>
        </is>
      </c>
      <c r="T360" s="12" t="n">
        <v>597168</v>
      </c>
      <c r="U360" t="inlineStr">
        <is>
          <t>30-39</t>
        </is>
      </c>
      <c r="V360" t="inlineStr">
        <is>
          <t>0-1 Year</t>
        </is>
      </c>
    </row>
    <row r="361">
      <c r="A361" t="inlineStr">
        <is>
          <t>EMP-0357</t>
        </is>
      </c>
      <c r="B361" t="n">
        <v>46</v>
      </c>
      <c r="C361" t="inlineStr">
        <is>
          <t>Female</t>
        </is>
      </c>
      <c r="D361" t="inlineStr">
        <is>
          <t>Diploma</t>
        </is>
      </c>
      <c r="E361" t="inlineStr">
        <is>
          <t>Divorced</t>
        </is>
      </c>
      <c r="F361" t="inlineStr">
        <is>
          <t>Marketing</t>
        </is>
      </c>
      <c r="G361" t="inlineStr">
        <is>
          <t>Executive</t>
        </is>
      </c>
      <c r="H361" t="inlineStr">
        <is>
          <t>Pune</t>
        </is>
      </c>
      <c r="I361" t="n">
        <v>3</v>
      </c>
      <c r="J361" t="n">
        <v>3</v>
      </c>
      <c r="K361" s="12" t="n">
        <v>46153</v>
      </c>
      <c r="L361" t="n">
        <v>2</v>
      </c>
      <c r="M361" t="n">
        <v>2</v>
      </c>
      <c r="N361" t="n">
        <v>3</v>
      </c>
      <c r="O361" t="inlineStr">
        <is>
          <t>No</t>
        </is>
      </c>
      <c r="P361" t="n">
        <v>2</v>
      </c>
      <c r="Q361" t="n">
        <v>13</v>
      </c>
      <c r="R361" t="n">
        <v>1</v>
      </c>
      <c r="S361" t="inlineStr">
        <is>
          <t>No</t>
        </is>
      </c>
      <c r="T361" s="12" t="n">
        <v>553836</v>
      </c>
      <c r="U361" t="inlineStr">
        <is>
          <t>40-49</t>
        </is>
      </c>
      <c r="V361" t="inlineStr">
        <is>
          <t>2-3 Years</t>
        </is>
      </c>
    </row>
    <row r="362">
      <c r="A362" t="inlineStr">
        <is>
          <t>EMP-0358</t>
        </is>
      </c>
      <c r="B362" t="n">
        <v>21</v>
      </c>
      <c r="C362" t="inlineStr">
        <is>
          <t>Female</t>
        </is>
      </c>
      <c r="D362" t="inlineStr">
        <is>
          <t>Diploma</t>
        </is>
      </c>
      <c r="E362" t="inlineStr">
        <is>
          <t>Divorced</t>
        </is>
      </c>
      <c r="F362" t="inlineStr">
        <is>
          <t>Operations</t>
        </is>
      </c>
      <c r="G362" t="inlineStr">
        <is>
          <t>Manager</t>
        </is>
      </c>
      <c r="H362" t="inlineStr">
        <is>
          <t>Mumbai</t>
        </is>
      </c>
      <c r="I362" t="n">
        <v>0</v>
      </c>
      <c r="J362" t="n">
        <v>0</v>
      </c>
      <c r="K362" s="12" t="n">
        <v>121883</v>
      </c>
      <c r="L362" t="n">
        <v>4</v>
      </c>
      <c r="M362" t="n">
        <v>4</v>
      </c>
      <c r="N362" t="n">
        <v>3</v>
      </c>
      <c r="O362" t="inlineStr">
        <is>
          <t>Yes</t>
        </is>
      </c>
      <c r="P362" t="n">
        <v>1</v>
      </c>
      <c r="Q362" t="n">
        <v>7</v>
      </c>
      <c r="R362" t="n">
        <v>0</v>
      </c>
      <c r="S362" t="inlineStr">
        <is>
          <t>Yes</t>
        </is>
      </c>
      <c r="T362" s="12" t="n">
        <v>1462596</v>
      </c>
      <c r="U362" t="inlineStr">
        <is>
          <t>21-29</t>
        </is>
      </c>
      <c r="V362" t="inlineStr">
        <is>
          <t>0-1 Year</t>
        </is>
      </c>
    </row>
    <row r="363">
      <c r="A363" t="inlineStr">
        <is>
          <t>EMP-0359</t>
        </is>
      </c>
      <c r="B363" t="n">
        <v>40</v>
      </c>
      <c r="C363" t="inlineStr">
        <is>
          <t>Female</t>
        </is>
      </c>
      <c r="D363" t="inlineStr">
        <is>
          <t>Master's</t>
        </is>
      </c>
      <c r="E363" t="inlineStr">
        <is>
          <t>Single</t>
        </is>
      </c>
      <c r="F363" t="inlineStr">
        <is>
          <t>HR</t>
        </is>
      </c>
      <c r="G363" t="inlineStr">
        <is>
          <t>Specialist</t>
        </is>
      </c>
      <c r="H363" t="inlineStr">
        <is>
          <t>Delhi</t>
        </is>
      </c>
      <c r="I363" t="n">
        <v>3</v>
      </c>
      <c r="J363" t="n">
        <v>9</v>
      </c>
      <c r="K363" s="12" t="n">
        <v>73638</v>
      </c>
      <c r="L363" t="n">
        <v>3</v>
      </c>
      <c r="M363" t="n">
        <v>3</v>
      </c>
      <c r="N363" t="n">
        <v>3</v>
      </c>
      <c r="O363" t="inlineStr">
        <is>
          <t>No</t>
        </is>
      </c>
      <c r="P363" t="n">
        <v>2</v>
      </c>
      <c r="Q363" t="n">
        <v>19</v>
      </c>
      <c r="R363" t="n">
        <v>0</v>
      </c>
      <c r="S363" t="inlineStr">
        <is>
          <t>No</t>
        </is>
      </c>
      <c r="T363" s="12" t="n">
        <v>883656</v>
      </c>
      <c r="U363" t="inlineStr">
        <is>
          <t>40-49</t>
        </is>
      </c>
      <c r="V363" t="inlineStr">
        <is>
          <t>2-3 Years</t>
        </is>
      </c>
    </row>
    <row r="364">
      <c r="A364" t="inlineStr">
        <is>
          <t>EMP-0360</t>
        </is>
      </c>
      <c r="B364" t="n">
        <v>46</v>
      </c>
      <c r="C364" t="inlineStr">
        <is>
          <t>Female</t>
        </is>
      </c>
      <c r="D364" t="inlineStr">
        <is>
          <t>Diploma</t>
        </is>
      </c>
      <c r="E364" t="inlineStr">
        <is>
          <t>Divorced</t>
        </is>
      </c>
      <c r="F364" t="inlineStr">
        <is>
          <t>Operations</t>
        </is>
      </c>
      <c r="G364" t="inlineStr">
        <is>
          <t>Analyst</t>
        </is>
      </c>
      <c r="H364" t="inlineStr">
        <is>
          <t>Hyderabad</t>
        </is>
      </c>
      <c r="I364" t="n">
        <v>0</v>
      </c>
      <c r="J364" t="n">
        <v>7</v>
      </c>
      <c r="K364" s="12" t="n">
        <v>51724</v>
      </c>
      <c r="L364" t="n">
        <v>4</v>
      </c>
      <c r="M364" t="n">
        <v>3</v>
      </c>
      <c r="N364" t="n">
        <v>4</v>
      </c>
      <c r="O364" t="inlineStr">
        <is>
          <t>No</t>
        </is>
      </c>
      <c r="P364" t="n">
        <v>2</v>
      </c>
      <c r="Q364" t="n">
        <v>21</v>
      </c>
      <c r="R364" t="n">
        <v>0</v>
      </c>
      <c r="S364" t="inlineStr">
        <is>
          <t>No</t>
        </is>
      </c>
      <c r="T364" s="12" t="n">
        <v>620688</v>
      </c>
      <c r="U364" t="inlineStr">
        <is>
          <t>40-49</t>
        </is>
      </c>
      <c r="V364" t="inlineStr">
        <is>
          <t>0-1 Year</t>
        </is>
      </c>
    </row>
    <row r="365">
      <c r="A365" t="inlineStr">
        <is>
          <t>EMP-0361</t>
        </is>
      </c>
      <c r="B365" t="n">
        <v>25</v>
      </c>
      <c r="C365" t="inlineStr">
        <is>
          <t>Female</t>
        </is>
      </c>
      <c r="D365" t="inlineStr">
        <is>
          <t>Bachelor's</t>
        </is>
      </c>
      <c r="E365" t="inlineStr">
        <is>
          <t>Divorced</t>
        </is>
      </c>
      <c r="F365" t="inlineStr">
        <is>
          <t>Sales</t>
        </is>
      </c>
      <c r="G365" t="inlineStr">
        <is>
          <t>Executive</t>
        </is>
      </c>
      <c r="H365" t="inlineStr">
        <is>
          <t>Bengaluru</t>
        </is>
      </c>
      <c r="I365" t="n">
        <v>5</v>
      </c>
      <c r="J365" t="n">
        <v>1</v>
      </c>
      <c r="K365" s="12" t="n">
        <v>62620</v>
      </c>
      <c r="L365" t="n">
        <v>4</v>
      </c>
      <c r="M365" t="n">
        <v>3</v>
      </c>
      <c r="N365" t="n">
        <v>4</v>
      </c>
      <c r="O365" t="inlineStr">
        <is>
          <t>No</t>
        </is>
      </c>
      <c r="P365" t="n">
        <v>0</v>
      </c>
      <c r="Q365" t="n">
        <v>2</v>
      </c>
      <c r="R365" t="n">
        <v>0</v>
      </c>
      <c r="S365" t="inlineStr">
        <is>
          <t>No</t>
        </is>
      </c>
      <c r="T365" s="12" t="n">
        <v>751440</v>
      </c>
      <c r="U365" t="inlineStr">
        <is>
          <t>21-29</t>
        </is>
      </c>
      <c r="V365" t="inlineStr">
        <is>
          <t>4-6 Years</t>
        </is>
      </c>
    </row>
    <row r="366">
      <c r="A366" t="inlineStr">
        <is>
          <t>EMP-0362</t>
        </is>
      </c>
      <c r="B366" t="n">
        <v>35</v>
      </c>
      <c r="C366" t="inlineStr">
        <is>
          <t>Male</t>
        </is>
      </c>
      <c r="D366" t="inlineStr">
        <is>
          <t>Bachelor's</t>
        </is>
      </c>
      <c r="E366" t="inlineStr">
        <is>
          <t>Single</t>
        </is>
      </c>
      <c r="F366" t="inlineStr">
        <is>
          <t>IT</t>
        </is>
      </c>
      <c r="G366" t="inlineStr">
        <is>
          <t>Executive</t>
        </is>
      </c>
      <c r="H366" t="inlineStr">
        <is>
          <t>Chennai</t>
        </is>
      </c>
      <c r="I366" t="n">
        <v>2</v>
      </c>
      <c r="J366" t="n">
        <v>0</v>
      </c>
      <c r="K366" s="12" t="n">
        <v>52809</v>
      </c>
      <c r="L366" t="n">
        <v>4</v>
      </c>
      <c r="M366" t="n">
        <v>3</v>
      </c>
      <c r="N366" t="n">
        <v>4</v>
      </c>
      <c r="O366" t="inlineStr">
        <is>
          <t>No</t>
        </is>
      </c>
      <c r="P366" t="n">
        <v>2</v>
      </c>
      <c r="Q366" t="n">
        <v>16</v>
      </c>
      <c r="R366" t="n">
        <v>0</v>
      </c>
      <c r="S366" t="inlineStr">
        <is>
          <t>No</t>
        </is>
      </c>
      <c r="T366" s="12" t="n">
        <v>633708</v>
      </c>
      <c r="U366" t="inlineStr">
        <is>
          <t>30-39</t>
        </is>
      </c>
      <c r="V366" t="inlineStr">
        <is>
          <t>2-3 Years</t>
        </is>
      </c>
    </row>
    <row r="367">
      <c r="A367" t="inlineStr">
        <is>
          <t>EMP-0363</t>
        </is>
      </c>
      <c r="B367" t="n">
        <v>47</v>
      </c>
      <c r="C367" t="inlineStr">
        <is>
          <t>Male</t>
        </is>
      </c>
      <c r="D367" t="inlineStr">
        <is>
          <t>Bachelor's</t>
        </is>
      </c>
      <c r="E367" t="inlineStr">
        <is>
          <t>Divorced</t>
        </is>
      </c>
      <c r="F367" t="inlineStr">
        <is>
          <t>Sales</t>
        </is>
      </c>
      <c r="G367" t="inlineStr">
        <is>
          <t>Developer</t>
        </is>
      </c>
      <c r="H367" t="inlineStr">
        <is>
          <t>Pune</t>
        </is>
      </c>
      <c r="I367" t="n">
        <v>8</v>
      </c>
      <c r="J367" t="n">
        <v>8</v>
      </c>
      <c r="K367" s="12" t="n">
        <v>87865</v>
      </c>
      <c r="L367" t="n">
        <v>3</v>
      </c>
      <c r="M367" t="n">
        <v>2</v>
      </c>
      <c r="N367" t="n">
        <v>3</v>
      </c>
      <c r="O367" t="inlineStr">
        <is>
          <t>Yes</t>
        </is>
      </c>
      <c r="P367" t="n">
        <v>4</v>
      </c>
      <c r="Q367" t="n">
        <v>10</v>
      </c>
      <c r="R367" t="n">
        <v>0</v>
      </c>
      <c r="S367" t="inlineStr">
        <is>
          <t>Yes</t>
        </is>
      </c>
      <c r="T367" s="12" t="n">
        <v>1054380</v>
      </c>
      <c r="U367" t="inlineStr">
        <is>
          <t>40-49</t>
        </is>
      </c>
      <c r="V367" t="inlineStr">
        <is>
          <t>7-10 Years</t>
        </is>
      </c>
    </row>
    <row r="368">
      <c r="A368" t="inlineStr">
        <is>
          <t>EMP-0364</t>
        </is>
      </c>
      <c r="B368" t="n">
        <v>23</v>
      </c>
      <c r="C368" t="inlineStr">
        <is>
          <t>Male</t>
        </is>
      </c>
      <c r="D368" t="inlineStr">
        <is>
          <t>Diploma</t>
        </is>
      </c>
      <c r="E368" t="inlineStr">
        <is>
          <t>Divorced</t>
        </is>
      </c>
      <c r="F368" t="inlineStr">
        <is>
          <t>Sales</t>
        </is>
      </c>
      <c r="G368" t="inlineStr">
        <is>
          <t>Executive</t>
        </is>
      </c>
      <c r="H368" t="inlineStr">
        <is>
          <t>Mumbai</t>
        </is>
      </c>
      <c r="I368" t="n">
        <v>1</v>
      </c>
      <c r="J368" t="n">
        <v>5</v>
      </c>
      <c r="K368" s="12" t="n">
        <v>39893</v>
      </c>
      <c r="L368" t="n">
        <v>3</v>
      </c>
      <c r="M368" t="n">
        <v>4</v>
      </c>
      <c r="N368" t="n">
        <v>4</v>
      </c>
      <c r="O368" t="inlineStr">
        <is>
          <t>No</t>
        </is>
      </c>
      <c r="P368" t="n">
        <v>3</v>
      </c>
      <c r="Q368" t="n">
        <v>5</v>
      </c>
      <c r="R368" t="n">
        <v>0</v>
      </c>
      <c r="S368" t="inlineStr">
        <is>
          <t>No</t>
        </is>
      </c>
      <c r="T368" s="12" t="n">
        <v>478716</v>
      </c>
      <c r="U368" t="inlineStr">
        <is>
          <t>21-29</t>
        </is>
      </c>
      <c r="V368" t="inlineStr">
        <is>
          <t>0-1 Year</t>
        </is>
      </c>
    </row>
    <row r="369">
      <c r="A369" t="inlineStr">
        <is>
          <t>EMP-0365</t>
        </is>
      </c>
      <c r="B369" t="n">
        <v>39</v>
      </c>
      <c r="C369" t="inlineStr">
        <is>
          <t>Female</t>
        </is>
      </c>
      <c r="D369" t="inlineStr">
        <is>
          <t>Diploma</t>
        </is>
      </c>
      <c r="E369" t="inlineStr">
        <is>
          <t>Married</t>
        </is>
      </c>
      <c r="F369" t="inlineStr">
        <is>
          <t>Finance</t>
        </is>
      </c>
      <c r="G369" t="inlineStr">
        <is>
          <t>Analyst</t>
        </is>
      </c>
      <c r="H369" t="inlineStr">
        <is>
          <t>Delhi</t>
        </is>
      </c>
      <c r="I369" t="n">
        <v>1</v>
      </c>
      <c r="J369" t="n">
        <v>6</v>
      </c>
      <c r="K369" s="12" t="n">
        <v>56527</v>
      </c>
      <c r="L369" t="n">
        <v>2</v>
      </c>
      <c r="M369" t="n">
        <v>5</v>
      </c>
      <c r="N369" t="n">
        <v>3</v>
      </c>
      <c r="O369" t="inlineStr">
        <is>
          <t>No</t>
        </is>
      </c>
      <c r="P369" t="n">
        <v>4</v>
      </c>
      <c r="Q369" t="n">
        <v>1</v>
      </c>
      <c r="R369" t="n">
        <v>0</v>
      </c>
      <c r="S369" t="inlineStr">
        <is>
          <t>No</t>
        </is>
      </c>
      <c r="T369" s="12" t="n">
        <v>678324</v>
      </c>
      <c r="U369" t="inlineStr">
        <is>
          <t>30-39</t>
        </is>
      </c>
      <c r="V369" t="inlineStr">
        <is>
          <t>0-1 Year</t>
        </is>
      </c>
    </row>
    <row r="370">
      <c r="A370" t="inlineStr">
        <is>
          <t>EMP-0366</t>
        </is>
      </c>
      <c r="B370" t="n">
        <v>37</v>
      </c>
      <c r="C370" t="inlineStr">
        <is>
          <t>Female</t>
        </is>
      </c>
      <c r="D370" t="inlineStr">
        <is>
          <t>Master's</t>
        </is>
      </c>
      <c r="E370" t="inlineStr">
        <is>
          <t>Single</t>
        </is>
      </c>
      <c r="F370" t="inlineStr">
        <is>
          <t>Marketing</t>
        </is>
      </c>
      <c r="G370" t="inlineStr">
        <is>
          <t>Manager</t>
        </is>
      </c>
      <c r="H370" t="inlineStr">
        <is>
          <t>Hyderabad</t>
        </is>
      </c>
      <c r="I370" t="n">
        <v>7</v>
      </c>
      <c r="J370" t="n">
        <v>9</v>
      </c>
      <c r="K370" s="12" t="n">
        <v>142069</v>
      </c>
      <c r="L370" t="n">
        <v>4</v>
      </c>
      <c r="M370" t="n">
        <v>3</v>
      </c>
      <c r="N370" t="n">
        <v>3</v>
      </c>
      <c r="O370" t="inlineStr">
        <is>
          <t>No</t>
        </is>
      </c>
      <c r="P370" t="n">
        <v>3</v>
      </c>
      <c r="Q370" t="n">
        <v>19</v>
      </c>
      <c r="R370" t="n">
        <v>0</v>
      </c>
      <c r="S370" t="inlineStr">
        <is>
          <t>Yes</t>
        </is>
      </c>
      <c r="T370" s="12" t="n">
        <v>1704828</v>
      </c>
      <c r="U370" t="inlineStr">
        <is>
          <t>30-39</t>
        </is>
      </c>
      <c r="V370" t="inlineStr">
        <is>
          <t>7-10 Years</t>
        </is>
      </c>
    </row>
    <row r="371">
      <c r="A371" t="inlineStr">
        <is>
          <t>EMP-0367</t>
        </is>
      </c>
      <c r="B371" t="n">
        <v>30</v>
      </c>
      <c r="C371" t="inlineStr">
        <is>
          <t>Male</t>
        </is>
      </c>
      <c r="D371" t="inlineStr">
        <is>
          <t>Master's</t>
        </is>
      </c>
      <c r="E371" t="inlineStr">
        <is>
          <t>Single</t>
        </is>
      </c>
      <c r="F371" t="inlineStr">
        <is>
          <t>IT</t>
        </is>
      </c>
      <c r="G371" t="inlineStr">
        <is>
          <t>Specialist</t>
        </is>
      </c>
      <c r="H371" t="inlineStr">
        <is>
          <t>Bengaluru</t>
        </is>
      </c>
      <c r="I371" t="n">
        <v>1</v>
      </c>
      <c r="J371" t="n">
        <v>0</v>
      </c>
      <c r="K371" s="12" t="n">
        <v>65285</v>
      </c>
      <c r="L371" t="n">
        <v>2</v>
      </c>
      <c r="M371" t="n">
        <v>3</v>
      </c>
      <c r="N371" t="n">
        <v>2</v>
      </c>
      <c r="O371" t="inlineStr">
        <is>
          <t>No</t>
        </is>
      </c>
      <c r="P371" t="n">
        <v>2</v>
      </c>
      <c r="Q371" t="n">
        <v>2</v>
      </c>
      <c r="R371" t="n">
        <v>0</v>
      </c>
      <c r="S371" t="inlineStr">
        <is>
          <t>No</t>
        </is>
      </c>
      <c r="T371" s="12" t="n">
        <v>783420</v>
      </c>
      <c r="U371" t="inlineStr">
        <is>
          <t>30-39</t>
        </is>
      </c>
      <c r="V371" t="inlineStr">
        <is>
          <t>0-1 Year</t>
        </is>
      </c>
    </row>
    <row r="372">
      <c r="A372" t="inlineStr">
        <is>
          <t>EMP-0368</t>
        </is>
      </c>
      <c r="B372" t="n">
        <v>35</v>
      </c>
      <c r="C372" t="inlineStr">
        <is>
          <t>Female</t>
        </is>
      </c>
      <c r="D372" t="inlineStr">
        <is>
          <t>Master's</t>
        </is>
      </c>
      <c r="E372" t="inlineStr">
        <is>
          <t>Married</t>
        </is>
      </c>
      <c r="F372" t="inlineStr">
        <is>
          <t>HR</t>
        </is>
      </c>
      <c r="G372" t="inlineStr">
        <is>
          <t>Executive</t>
        </is>
      </c>
      <c r="H372" t="inlineStr">
        <is>
          <t>Chennai</t>
        </is>
      </c>
      <c r="I372" t="n">
        <v>2</v>
      </c>
      <c r="J372" t="n">
        <v>10</v>
      </c>
      <c r="K372" s="12" t="n">
        <v>39040</v>
      </c>
      <c r="L372" t="n">
        <v>4</v>
      </c>
      <c r="M372" t="n">
        <v>3</v>
      </c>
      <c r="N372" t="n">
        <v>4</v>
      </c>
      <c r="O372" t="inlineStr">
        <is>
          <t>No</t>
        </is>
      </c>
      <c r="P372" t="n">
        <v>0</v>
      </c>
      <c r="Q372" t="n">
        <v>12</v>
      </c>
      <c r="R372" t="n">
        <v>0</v>
      </c>
      <c r="S372" t="inlineStr">
        <is>
          <t>No</t>
        </is>
      </c>
      <c r="T372" s="12" t="n">
        <v>468480</v>
      </c>
      <c r="U372" t="inlineStr">
        <is>
          <t>30-39</t>
        </is>
      </c>
      <c r="V372" t="inlineStr">
        <is>
          <t>2-3 Years</t>
        </is>
      </c>
    </row>
    <row r="373">
      <c r="A373" t="inlineStr">
        <is>
          <t>EMP-0369</t>
        </is>
      </c>
      <c r="B373" t="n">
        <v>25</v>
      </c>
      <c r="C373" t="inlineStr">
        <is>
          <t>Male</t>
        </is>
      </c>
      <c r="D373" t="inlineStr">
        <is>
          <t>Bachelor's</t>
        </is>
      </c>
      <c r="E373" t="inlineStr">
        <is>
          <t>Divorced</t>
        </is>
      </c>
      <c r="F373" t="inlineStr">
        <is>
          <t>Sales</t>
        </is>
      </c>
      <c r="G373" t="inlineStr">
        <is>
          <t>Analyst</t>
        </is>
      </c>
      <c r="H373" t="inlineStr">
        <is>
          <t>Pune</t>
        </is>
      </c>
      <c r="I373" t="n">
        <v>4</v>
      </c>
      <c r="J373" t="n">
        <v>6</v>
      </c>
      <c r="K373" s="12" t="n">
        <v>57563</v>
      </c>
      <c r="L373" t="n">
        <v>5</v>
      </c>
      <c r="M373" t="n">
        <v>3</v>
      </c>
      <c r="N373" t="n">
        <v>5</v>
      </c>
      <c r="O373" t="inlineStr">
        <is>
          <t>No</t>
        </is>
      </c>
      <c r="P373" t="n">
        <v>1</v>
      </c>
      <c r="Q373" t="n">
        <v>11</v>
      </c>
      <c r="R373" t="n">
        <v>0</v>
      </c>
      <c r="S373" t="inlineStr">
        <is>
          <t>No</t>
        </is>
      </c>
      <c r="T373" s="12" t="n">
        <v>690756</v>
      </c>
      <c r="U373" t="inlineStr">
        <is>
          <t>21-29</t>
        </is>
      </c>
      <c r="V373" t="inlineStr">
        <is>
          <t>4-6 Years</t>
        </is>
      </c>
    </row>
    <row r="374">
      <c r="A374" t="inlineStr">
        <is>
          <t>EMP-0370</t>
        </is>
      </c>
      <c r="B374" t="n">
        <v>49</v>
      </c>
      <c r="C374" t="inlineStr">
        <is>
          <t>Female</t>
        </is>
      </c>
      <c r="D374" t="inlineStr">
        <is>
          <t>Master's</t>
        </is>
      </c>
      <c r="E374" t="inlineStr">
        <is>
          <t>Married</t>
        </is>
      </c>
      <c r="F374" t="inlineStr">
        <is>
          <t>Sales</t>
        </is>
      </c>
      <c r="G374" t="inlineStr">
        <is>
          <t>Developer</t>
        </is>
      </c>
      <c r="H374" t="inlineStr">
        <is>
          <t>Mumbai</t>
        </is>
      </c>
      <c r="I374" t="n">
        <v>0</v>
      </c>
      <c r="J374" t="n">
        <v>4</v>
      </c>
      <c r="K374" s="12" t="n">
        <v>77557</v>
      </c>
      <c r="L374" t="n">
        <v>4</v>
      </c>
      <c r="M374" t="n">
        <v>3</v>
      </c>
      <c r="N374" t="n">
        <v>4</v>
      </c>
      <c r="O374" t="inlineStr">
        <is>
          <t>Yes</t>
        </is>
      </c>
      <c r="P374" t="n">
        <v>2</v>
      </c>
      <c r="Q374" t="n">
        <v>1</v>
      </c>
      <c r="R374" t="n">
        <v>0</v>
      </c>
      <c r="S374" t="inlineStr">
        <is>
          <t>No</t>
        </is>
      </c>
      <c r="T374" s="12" t="n">
        <v>930684</v>
      </c>
      <c r="U374" t="inlineStr">
        <is>
          <t>40-49</t>
        </is>
      </c>
      <c r="V374" t="inlineStr">
        <is>
          <t>0-1 Year</t>
        </is>
      </c>
    </row>
    <row r="375">
      <c r="A375" t="inlineStr">
        <is>
          <t>EMP-0371</t>
        </is>
      </c>
      <c r="B375" t="n">
        <v>29</v>
      </c>
      <c r="C375" t="inlineStr">
        <is>
          <t>Male</t>
        </is>
      </c>
      <c r="D375" t="inlineStr">
        <is>
          <t>Bachelor's</t>
        </is>
      </c>
      <c r="E375" t="inlineStr">
        <is>
          <t>Single</t>
        </is>
      </c>
      <c r="F375" t="inlineStr">
        <is>
          <t>Marketing</t>
        </is>
      </c>
      <c r="G375" t="inlineStr">
        <is>
          <t>Analyst</t>
        </is>
      </c>
      <c r="H375" t="inlineStr">
        <is>
          <t>Delhi</t>
        </is>
      </c>
      <c r="I375" t="n">
        <v>9</v>
      </c>
      <c r="J375" t="n">
        <v>11</v>
      </c>
      <c r="K375" s="12" t="n">
        <v>85286</v>
      </c>
      <c r="L375" t="n">
        <v>3</v>
      </c>
      <c r="M375" t="n">
        <v>3</v>
      </c>
      <c r="N375" t="n">
        <v>4</v>
      </c>
      <c r="O375" t="inlineStr">
        <is>
          <t>No</t>
        </is>
      </c>
      <c r="P375" t="n">
        <v>1</v>
      </c>
      <c r="Q375" t="n">
        <v>1</v>
      </c>
      <c r="R375" t="n">
        <v>1</v>
      </c>
      <c r="S375" t="inlineStr">
        <is>
          <t>No</t>
        </is>
      </c>
      <c r="T375" s="12" t="n">
        <v>1023432</v>
      </c>
      <c r="U375" t="inlineStr">
        <is>
          <t>21-29</t>
        </is>
      </c>
      <c r="V375" t="inlineStr">
        <is>
          <t>7-10 Years</t>
        </is>
      </c>
    </row>
    <row r="376">
      <c r="A376" t="inlineStr">
        <is>
          <t>EMP-0372</t>
        </is>
      </c>
      <c r="B376" t="n">
        <v>25</v>
      </c>
      <c r="C376" t="inlineStr">
        <is>
          <t>Female</t>
        </is>
      </c>
      <c r="D376" t="inlineStr">
        <is>
          <t>Diploma</t>
        </is>
      </c>
      <c r="E376" t="inlineStr">
        <is>
          <t>Single</t>
        </is>
      </c>
      <c r="F376" t="inlineStr">
        <is>
          <t>HR</t>
        </is>
      </c>
      <c r="G376" t="inlineStr">
        <is>
          <t>Developer</t>
        </is>
      </c>
      <c r="H376" t="inlineStr">
        <is>
          <t>Hyderabad</t>
        </is>
      </c>
      <c r="I376" t="n">
        <v>5</v>
      </c>
      <c r="J376" t="n">
        <v>1</v>
      </c>
      <c r="K376" s="12" t="n">
        <v>99253</v>
      </c>
      <c r="L376" t="n">
        <v>2</v>
      </c>
      <c r="M376" t="n">
        <v>3</v>
      </c>
      <c r="N376" t="n">
        <v>4</v>
      </c>
      <c r="O376" t="inlineStr">
        <is>
          <t>No</t>
        </is>
      </c>
      <c r="P376" t="n">
        <v>5</v>
      </c>
      <c r="Q376" t="n">
        <v>13</v>
      </c>
      <c r="R376" t="n">
        <v>1</v>
      </c>
      <c r="S376" t="inlineStr">
        <is>
          <t>No</t>
        </is>
      </c>
      <c r="T376" s="12" t="n">
        <v>1191036</v>
      </c>
      <c r="U376" t="inlineStr">
        <is>
          <t>21-29</t>
        </is>
      </c>
      <c r="V376" t="inlineStr">
        <is>
          <t>4-6 Years</t>
        </is>
      </c>
    </row>
    <row r="377">
      <c r="A377" t="inlineStr">
        <is>
          <t>EMP-0373</t>
        </is>
      </c>
      <c r="B377" t="n">
        <v>44</v>
      </c>
      <c r="C377" t="inlineStr">
        <is>
          <t>Female</t>
        </is>
      </c>
      <c r="D377" t="inlineStr">
        <is>
          <t>Bachelor's</t>
        </is>
      </c>
      <c r="E377" t="inlineStr">
        <is>
          <t>Divorced</t>
        </is>
      </c>
      <c r="F377" t="inlineStr">
        <is>
          <t>Operations</t>
        </is>
      </c>
      <c r="G377" t="inlineStr">
        <is>
          <t>Executive</t>
        </is>
      </c>
      <c r="H377" t="inlineStr">
        <is>
          <t>Bengaluru</t>
        </is>
      </c>
      <c r="I377" t="n">
        <v>2</v>
      </c>
      <c r="J377" t="n">
        <v>6</v>
      </c>
      <c r="K377" s="12" t="n">
        <v>55350</v>
      </c>
      <c r="L377" t="n">
        <v>5</v>
      </c>
      <c r="M377" t="n">
        <v>3</v>
      </c>
      <c r="N377" t="n">
        <v>3</v>
      </c>
      <c r="O377" t="inlineStr">
        <is>
          <t>No</t>
        </is>
      </c>
      <c r="P377" t="n">
        <v>1</v>
      </c>
      <c r="Q377" t="n">
        <v>7</v>
      </c>
      <c r="R377" t="n">
        <v>1</v>
      </c>
      <c r="S377" t="inlineStr">
        <is>
          <t>No</t>
        </is>
      </c>
      <c r="T377" s="12" t="n">
        <v>664200</v>
      </c>
      <c r="U377" t="inlineStr">
        <is>
          <t>40-49</t>
        </is>
      </c>
      <c r="V377" t="inlineStr">
        <is>
          <t>2-3 Years</t>
        </is>
      </c>
    </row>
    <row r="378">
      <c r="A378" t="inlineStr">
        <is>
          <t>EMP-0374</t>
        </is>
      </c>
      <c r="B378" t="n">
        <v>21</v>
      </c>
      <c r="C378" t="inlineStr">
        <is>
          <t>Female</t>
        </is>
      </c>
      <c r="D378" t="inlineStr">
        <is>
          <t>Diploma</t>
        </is>
      </c>
      <c r="E378" t="inlineStr">
        <is>
          <t>Single</t>
        </is>
      </c>
      <c r="F378" t="inlineStr">
        <is>
          <t>Sales</t>
        </is>
      </c>
      <c r="G378" t="inlineStr">
        <is>
          <t>Executive</t>
        </is>
      </c>
      <c r="H378" t="inlineStr">
        <is>
          <t>Chennai</t>
        </is>
      </c>
      <c r="I378" t="n">
        <v>0</v>
      </c>
      <c r="J378" t="n">
        <v>0</v>
      </c>
      <c r="K378" s="12" t="n">
        <v>50447</v>
      </c>
      <c r="L378" t="n">
        <v>2</v>
      </c>
      <c r="M378" t="n">
        <v>3</v>
      </c>
      <c r="N378" t="n">
        <v>4</v>
      </c>
      <c r="O378" t="inlineStr">
        <is>
          <t>No</t>
        </is>
      </c>
      <c r="P378" t="n">
        <v>4</v>
      </c>
      <c r="Q378" t="n">
        <v>5</v>
      </c>
      <c r="R378" t="n">
        <v>0</v>
      </c>
      <c r="S378" t="inlineStr">
        <is>
          <t>Yes</t>
        </is>
      </c>
      <c r="T378" s="12" t="n">
        <v>605364</v>
      </c>
      <c r="U378" t="inlineStr">
        <is>
          <t>21-29</t>
        </is>
      </c>
      <c r="V378" t="inlineStr">
        <is>
          <t>0-1 Year</t>
        </is>
      </c>
    </row>
    <row r="379">
      <c r="A379" t="inlineStr">
        <is>
          <t>EMP-0375</t>
        </is>
      </c>
      <c r="B379" t="n">
        <v>44</v>
      </c>
      <c r="C379" t="inlineStr">
        <is>
          <t>Male</t>
        </is>
      </c>
      <c r="D379" t="inlineStr">
        <is>
          <t>Bachelor's</t>
        </is>
      </c>
      <c r="E379" t="inlineStr">
        <is>
          <t>Divorced</t>
        </is>
      </c>
      <c r="F379" t="inlineStr">
        <is>
          <t>Operations</t>
        </is>
      </c>
      <c r="G379" t="inlineStr">
        <is>
          <t>Associate</t>
        </is>
      </c>
      <c r="H379" t="inlineStr">
        <is>
          <t>Pune</t>
        </is>
      </c>
      <c r="I379" t="n">
        <v>17</v>
      </c>
      <c r="J379" t="n">
        <v>18</v>
      </c>
      <c r="K379" s="12" t="n">
        <v>69243</v>
      </c>
      <c r="L379" t="n">
        <v>2</v>
      </c>
      <c r="M379" t="n">
        <v>3</v>
      </c>
      <c r="N379" t="n">
        <v>4</v>
      </c>
      <c r="O379" t="inlineStr">
        <is>
          <t>No</t>
        </is>
      </c>
      <c r="P379" t="n">
        <v>3</v>
      </c>
      <c r="Q379" t="n">
        <v>5</v>
      </c>
      <c r="R379" t="n">
        <v>0</v>
      </c>
      <c r="S379" t="inlineStr">
        <is>
          <t>No</t>
        </is>
      </c>
      <c r="T379" s="12" t="n">
        <v>830916</v>
      </c>
      <c r="U379" t="inlineStr">
        <is>
          <t>40-49</t>
        </is>
      </c>
      <c r="V379" t="inlineStr">
        <is>
          <t>11+ Years</t>
        </is>
      </c>
    </row>
    <row r="380">
      <c r="A380" t="inlineStr">
        <is>
          <t>EMP-0376</t>
        </is>
      </c>
      <c r="B380" t="n">
        <v>39</v>
      </c>
      <c r="C380" t="inlineStr">
        <is>
          <t>Female</t>
        </is>
      </c>
      <c r="D380" t="inlineStr">
        <is>
          <t>Master's</t>
        </is>
      </c>
      <c r="E380" t="inlineStr">
        <is>
          <t>Single</t>
        </is>
      </c>
      <c r="F380" t="inlineStr">
        <is>
          <t>Sales</t>
        </is>
      </c>
      <c r="G380" t="inlineStr">
        <is>
          <t>Associate</t>
        </is>
      </c>
      <c r="H380" t="inlineStr">
        <is>
          <t>Mumbai</t>
        </is>
      </c>
      <c r="I380" t="n">
        <v>3</v>
      </c>
      <c r="J380" t="n">
        <v>7</v>
      </c>
      <c r="K380" s="12" t="n">
        <v>39992</v>
      </c>
      <c r="L380" t="n">
        <v>4</v>
      </c>
      <c r="M380" t="n">
        <v>4</v>
      </c>
      <c r="N380" t="n">
        <v>3</v>
      </c>
      <c r="O380" t="inlineStr">
        <is>
          <t>Yes</t>
        </is>
      </c>
      <c r="P380" t="n">
        <v>1</v>
      </c>
      <c r="Q380" t="n">
        <v>3</v>
      </c>
      <c r="R380" t="n">
        <v>0</v>
      </c>
      <c r="S380" t="inlineStr">
        <is>
          <t>No</t>
        </is>
      </c>
      <c r="T380" s="12" t="n">
        <v>479904</v>
      </c>
      <c r="U380" t="inlineStr">
        <is>
          <t>30-39</t>
        </is>
      </c>
      <c r="V380" t="inlineStr">
        <is>
          <t>2-3 Years</t>
        </is>
      </c>
    </row>
    <row r="381">
      <c r="A381" t="inlineStr">
        <is>
          <t>EMP-0377</t>
        </is>
      </c>
      <c r="B381" t="n">
        <v>29</v>
      </c>
      <c r="C381" t="inlineStr">
        <is>
          <t>Male</t>
        </is>
      </c>
      <c r="D381" t="inlineStr">
        <is>
          <t>Diploma</t>
        </is>
      </c>
      <c r="E381" t="inlineStr">
        <is>
          <t>Divorced</t>
        </is>
      </c>
      <c r="F381" t="inlineStr">
        <is>
          <t>Marketing</t>
        </is>
      </c>
      <c r="G381" t="inlineStr">
        <is>
          <t>Associate</t>
        </is>
      </c>
      <c r="H381" t="inlineStr">
        <is>
          <t>Delhi</t>
        </is>
      </c>
      <c r="I381" t="n">
        <v>0</v>
      </c>
      <c r="J381" t="n">
        <v>0</v>
      </c>
      <c r="K381" s="12" t="n">
        <v>42989</v>
      </c>
      <c r="L381" t="n">
        <v>4</v>
      </c>
      <c r="M381" t="n">
        <v>3</v>
      </c>
      <c r="N381" t="n">
        <v>4</v>
      </c>
      <c r="O381" t="inlineStr">
        <is>
          <t>No</t>
        </is>
      </c>
      <c r="P381" t="n">
        <v>3</v>
      </c>
      <c r="Q381" t="n">
        <v>17</v>
      </c>
      <c r="R381" t="n">
        <v>0</v>
      </c>
      <c r="S381" t="inlineStr">
        <is>
          <t>No</t>
        </is>
      </c>
      <c r="T381" s="12" t="n">
        <v>515868</v>
      </c>
      <c r="U381" t="inlineStr">
        <is>
          <t>21-29</t>
        </is>
      </c>
      <c r="V381" t="inlineStr">
        <is>
          <t>0-1 Year</t>
        </is>
      </c>
    </row>
    <row r="382">
      <c r="A382" t="inlineStr">
        <is>
          <t>EMP-0378</t>
        </is>
      </c>
      <c r="B382" t="n">
        <v>42</v>
      </c>
      <c r="C382" t="inlineStr">
        <is>
          <t>Female</t>
        </is>
      </c>
      <c r="D382" t="inlineStr">
        <is>
          <t>Diploma</t>
        </is>
      </c>
      <c r="E382" t="inlineStr">
        <is>
          <t>Single</t>
        </is>
      </c>
      <c r="F382" t="inlineStr">
        <is>
          <t>Operations</t>
        </is>
      </c>
      <c r="G382" t="inlineStr">
        <is>
          <t>Executive</t>
        </is>
      </c>
      <c r="H382" t="inlineStr">
        <is>
          <t>Hyderabad</t>
        </is>
      </c>
      <c r="I382" t="n">
        <v>7</v>
      </c>
      <c r="J382" t="n">
        <v>3</v>
      </c>
      <c r="K382" s="12" t="n">
        <v>57467</v>
      </c>
      <c r="L382" t="n">
        <v>4</v>
      </c>
      <c r="M382" t="n">
        <v>4</v>
      </c>
      <c r="N382" t="n">
        <v>3</v>
      </c>
      <c r="O382" t="inlineStr">
        <is>
          <t>No</t>
        </is>
      </c>
      <c r="P382" t="n">
        <v>1</v>
      </c>
      <c r="Q382" t="n">
        <v>2</v>
      </c>
      <c r="R382" t="n">
        <v>1</v>
      </c>
      <c r="S382" t="inlineStr">
        <is>
          <t>No</t>
        </is>
      </c>
      <c r="T382" s="12" t="n">
        <v>689604</v>
      </c>
      <c r="U382" t="inlineStr">
        <is>
          <t>40-49</t>
        </is>
      </c>
      <c r="V382" t="inlineStr">
        <is>
          <t>7-10 Years</t>
        </is>
      </c>
    </row>
    <row r="383">
      <c r="A383" t="inlineStr">
        <is>
          <t>EMP-0379</t>
        </is>
      </c>
      <c r="B383" t="n">
        <v>28</v>
      </c>
      <c r="C383" t="inlineStr">
        <is>
          <t>Male</t>
        </is>
      </c>
      <c r="D383" t="inlineStr">
        <is>
          <t>Diploma</t>
        </is>
      </c>
      <c r="E383" t="inlineStr">
        <is>
          <t>Married</t>
        </is>
      </c>
      <c r="F383" t="inlineStr">
        <is>
          <t>Operations</t>
        </is>
      </c>
      <c r="G383" t="inlineStr">
        <is>
          <t>Executive</t>
        </is>
      </c>
      <c r="H383" t="inlineStr">
        <is>
          <t>Bengaluru</t>
        </is>
      </c>
      <c r="I383" t="n">
        <v>8</v>
      </c>
      <c r="J383" t="n">
        <v>6</v>
      </c>
      <c r="K383" s="12" t="n">
        <v>57865</v>
      </c>
      <c r="L383" t="n">
        <v>3</v>
      </c>
      <c r="M383" t="n">
        <v>2</v>
      </c>
      <c r="N383" t="n">
        <v>3</v>
      </c>
      <c r="O383" t="inlineStr">
        <is>
          <t>No</t>
        </is>
      </c>
      <c r="P383" t="n">
        <v>1</v>
      </c>
      <c r="Q383" t="n">
        <v>1</v>
      </c>
      <c r="R383" t="n">
        <v>0</v>
      </c>
      <c r="S383" t="inlineStr">
        <is>
          <t>No</t>
        </is>
      </c>
      <c r="T383" s="12" t="n">
        <v>694380</v>
      </c>
      <c r="U383" t="inlineStr">
        <is>
          <t>21-29</t>
        </is>
      </c>
      <c r="V383" t="inlineStr">
        <is>
          <t>7-10 Years</t>
        </is>
      </c>
    </row>
    <row r="384">
      <c r="A384" t="inlineStr">
        <is>
          <t>EMP-0380</t>
        </is>
      </c>
      <c r="B384" t="n">
        <v>35</v>
      </c>
      <c r="C384" t="inlineStr">
        <is>
          <t>Male</t>
        </is>
      </c>
      <c r="D384" t="inlineStr">
        <is>
          <t>Master's</t>
        </is>
      </c>
      <c r="E384" t="inlineStr">
        <is>
          <t>Divorced</t>
        </is>
      </c>
      <c r="F384" t="inlineStr">
        <is>
          <t>IT</t>
        </is>
      </c>
      <c r="G384" t="inlineStr">
        <is>
          <t>Associate</t>
        </is>
      </c>
      <c r="H384" t="inlineStr">
        <is>
          <t>Chennai</t>
        </is>
      </c>
      <c r="I384" t="n">
        <v>0</v>
      </c>
      <c r="J384" t="n">
        <v>0</v>
      </c>
      <c r="K384" s="12" t="n">
        <v>48608</v>
      </c>
      <c r="L384" t="n">
        <v>4</v>
      </c>
      <c r="M384" t="n">
        <v>3</v>
      </c>
      <c r="N384" t="n">
        <v>3</v>
      </c>
      <c r="O384" t="inlineStr">
        <is>
          <t>No</t>
        </is>
      </c>
      <c r="P384" t="n">
        <v>2</v>
      </c>
      <c r="Q384" t="n">
        <v>13</v>
      </c>
      <c r="R384" t="n">
        <v>0</v>
      </c>
      <c r="S384" t="inlineStr">
        <is>
          <t>No</t>
        </is>
      </c>
      <c r="T384" s="12" t="n">
        <v>583296</v>
      </c>
      <c r="U384" t="inlineStr">
        <is>
          <t>30-39</t>
        </is>
      </c>
      <c r="V384" t="inlineStr">
        <is>
          <t>0-1 Year</t>
        </is>
      </c>
    </row>
    <row r="385">
      <c r="A385" t="inlineStr">
        <is>
          <t>EMP-0381</t>
        </is>
      </c>
      <c r="B385" t="n">
        <v>21</v>
      </c>
      <c r="C385" t="inlineStr">
        <is>
          <t>Female</t>
        </is>
      </c>
      <c r="D385" t="inlineStr">
        <is>
          <t>Master's</t>
        </is>
      </c>
      <c r="E385" t="inlineStr">
        <is>
          <t>Single</t>
        </is>
      </c>
      <c r="F385" t="inlineStr">
        <is>
          <t>Finance</t>
        </is>
      </c>
      <c r="G385" t="inlineStr">
        <is>
          <t>Developer</t>
        </is>
      </c>
      <c r="H385" t="inlineStr">
        <is>
          <t>Pune</t>
        </is>
      </c>
      <c r="I385" t="n">
        <v>0</v>
      </c>
      <c r="J385" t="n">
        <v>0</v>
      </c>
      <c r="K385" s="12" t="n">
        <v>86120</v>
      </c>
      <c r="L385" t="n">
        <v>3</v>
      </c>
      <c r="M385" t="n">
        <v>2</v>
      </c>
      <c r="N385" t="n">
        <v>4</v>
      </c>
      <c r="O385" t="inlineStr">
        <is>
          <t>Yes</t>
        </is>
      </c>
      <c r="P385" t="n">
        <v>4</v>
      </c>
      <c r="Q385" t="n">
        <v>16</v>
      </c>
      <c r="R385" t="n">
        <v>0</v>
      </c>
      <c r="S385" t="inlineStr">
        <is>
          <t>No</t>
        </is>
      </c>
      <c r="T385" s="12" t="n">
        <v>1033440</v>
      </c>
      <c r="U385" t="inlineStr">
        <is>
          <t>21-29</t>
        </is>
      </c>
      <c r="V385" t="inlineStr">
        <is>
          <t>0-1 Year</t>
        </is>
      </c>
    </row>
    <row r="386">
      <c r="A386" t="inlineStr">
        <is>
          <t>EMP-0382</t>
        </is>
      </c>
      <c r="B386" t="n">
        <v>29</v>
      </c>
      <c r="C386" t="inlineStr">
        <is>
          <t>Male</t>
        </is>
      </c>
      <c r="D386" t="inlineStr">
        <is>
          <t>Diploma</t>
        </is>
      </c>
      <c r="E386" t="inlineStr">
        <is>
          <t>Divorced</t>
        </is>
      </c>
      <c r="F386" t="inlineStr">
        <is>
          <t>Finance</t>
        </is>
      </c>
      <c r="G386" t="inlineStr">
        <is>
          <t>Analyst</t>
        </is>
      </c>
      <c r="H386" t="inlineStr">
        <is>
          <t>Mumbai</t>
        </is>
      </c>
      <c r="I386" t="n">
        <v>0</v>
      </c>
      <c r="J386" t="n">
        <v>0</v>
      </c>
      <c r="K386" s="12" t="n">
        <v>66827</v>
      </c>
      <c r="L386" t="n">
        <v>2</v>
      </c>
      <c r="M386" t="n">
        <v>4</v>
      </c>
      <c r="N386" t="n">
        <v>4</v>
      </c>
      <c r="O386" t="inlineStr">
        <is>
          <t>No</t>
        </is>
      </c>
      <c r="P386" t="n">
        <v>5</v>
      </c>
      <c r="Q386" t="n">
        <v>4</v>
      </c>
      <c r="R386" t="n">
        <v>0</v>
      </c>
      <c r="S386" t="inlineStr">
        <is>
          <t>Yes</t>
        </is>
      </c>
      <c r="T386" s="12" t="n">
        <v>801924</v>
      </c>
      <c r="U386" t="inlineStr">
        <is>
          <t>21-29</t>
        </is>
      </c>
      <c r="V386" t="inlineStr">
        <is>
          <t>0-1 Year</t>
        </is>
      </c>
    </row>
    <row r="387">
      <c r="A387" t="inlineStr">
        <is>
          <t>EMP-0383</t>
        </is>
      </c>
      <c r="B387" t="n">
        <v>27</v>
      </c>
      <c r="C387" t="inlineStr">
        <is>
          <t>Male</t>
        </is>
      </c>
      <c r="D387" t="inlineStr">
        <is>
          <t>Bachelor's</t>
        </is>
      </c>
      <c r="E387" t="inlineStr">
        <is>
          <t>Divorced</t>
        </is>
      </c>
      <c r="F387" t="inlineStr">
        <is>
          <t>IT</t>
        </is>
      </c>
      <c r="G387" t="inlineStr">
        <is>
          <t>Analyst</t>
        </is>
      </c>
      <c r="H387" t="inlineStr">
        <is>
          <t>Delhi</t>
        </is>
      </c>
      <c r="I387" t="n">
        <v>4</v>
      </c>
      <c r="J387" t="n">
        <v>7</v>
      </c>
      <c r="K387" s="12" t="n">
        <v>75445</v>
      </c>
      <c r="L387" t="n">
        <v>2</v>
      </c>
      <c r="M387" t="n">
        <v>2</v>
      </c>
      <c r="N387" t="n">
        <v>3</v>
      </c>
      <c r="O387" t="inlineStr">
        <is>
          <t>No</t>
        </is>
      </c>
      <c r="P387" t="n">
        <v>1</v>
      </c>
      <c r="Q387" t="n">
        <v>18</v>
      </c>
      <c r="R387" t="n">
        <v>0</v>
      </c>
      <c r="S387" t="inlineStr">
        <is>
          <t>No</t>
        </is>
      </c>
      <c r="T387" s="12" t="n">
        <v>905340</v>
      </c>
      <c r="U387" t="inlineStr">
        <is>
          <t>21-29</t>
        </is>
      </c>
      <c r="V387" t="inlineStr">
        <is>
          <t>4-6 Years</t>
        </is>
      </c>
    </row>
    <row r="388">
      <c r="A388" t="inlineStr">
        <is>
          <t>EMP-0384</t>
        </is>
      </c>
      <c r="B388" t="n">
        <v>35</v>
      </c>
      <c r="C388" t="inlineStr">
        <is>
          <t>Female</t>
        </is>
      </c>
      <c r="D388" t="inlineStr">
        <is>
          <t>Diploma</t>
        </is>
      </c>
      <c r="E388" t="inlineStr">
        <is>
          <t>Single</t>
        </is>
      </c>
      <c r="F388" t="inlineStr">
        <is>
          <t>Sales</t>
        </is>
      </c>
      <c r="G388" t="inlineStr">
        <is>
          <t>Executive</t>
        </is>
      </c>
      <c r="H388" t="inlineStr">
        <is>
          <t>Hyderabad</t>
        </is>
      </c>
      <c r="I388" t="n">
        <v>2</v>
      </c>
      <c r="J388" t="n">
        <v>3</v>
      </c>
      <c r="K388" s="12" t="n">
        <v>46631</v>
      </c>
      <c r="L388" t="n">
        <v>4</v>
      </c>
      <c r="M388" t="n">
        <v>2</v>
      </c>
      <c r="N388" t="n">
        <v>4</v>
      </c>
      <c r="O388" t="inlineStr">
        <is>
          <t>No</t>
        </is>
      </c>
      <c r="P388" t="n">
        <v>2</v>
      </c>
      <c r="Q388" t="n">
        <v>13</v>
      </c>
      <c r="R388" t="n">
        <v>0</v>
      </c>
      <c r="S388" t="inlineStr">
        <is>
          <t>No</t>
        </is>
      </c>
      <c r="T388" s="12" t="n">
        <v>559572</v>
      </c>
      <c r="U388" t="inlineStr">
        <is>
          <t>30-39</t>
        </is>
      </c>
      <c r="V388" t="inlineStr">
        <is>
          <t>2-3 Years</t>
        </is>
      </c>
    </row>
    <row r="389">
      <c r="A389" t="inlineStr">
        <is>
          <t>EMP-0385</t>
        </is>
      </c>
      <c r="B389" t="n">
        <v>27</v>
      </c>
      <c r="C389" t="inlineStr">
        <is>
          <t>Male</t>
        </is>
      </c>
      <c r="D389" t="inlineStr">
        <is>
          <t>Diploma</t>
        </is>
      </c>
      <c r="E389" t="inlineStr">
        <is>
          <t>Single</t>
        </is>
      </c>
      <c r="F389" t="inlineStr">
        <is>
          <t>Marketing</t>
        </is>
      </c>
      <c r="G389" t="inlineStr">
        <is>
          <t>Manager</t>
        </is>
      </c>
      <c r="H389" t="inlineStr">
        <is>
          <t>Bengaluru</t>
        </is>
      </c>
      <c r="I389" t="n">
        <v>7</v>
      </c>
      <c r="J389" t="n">
        <v>5</v>
      </c>
      <c r="K389" s="12" t="n">
        <v>141130</v>
      </c>
      <c r="L389" t="n">
        <v>3</v>
      </c>
      <c r="M389" t="n">
        <v>3</v>
      </c>
      <c r="N389" t="n">
        <v>4</v>
      </c>
      <c r="O389" t="inlineStr">
        <is>
          <t>No</t>
        </is>
      </c>
      <c r="P389" t="n">
        <v>1</v>
      </c>
      <c r="Q389" t="n">
        <v>1</v>
      </c>
      <c r="R389" t="n">
        <v>0</v>
      </c>
      <c r="S389" t="inlineStr">
        <is>
          <t>Yes</t>
        </is>
      </c>
      <c r="T389" s="12" t="n">
        <v>1693560</v>
      </c>
      <c r="U389" t="inlineStr">
        <is>
          <t>21-29</t>
        </is>
      </c>
      <c r="V389" t="inlineStr">
        <is>
          <t>7-10 Years</t>
        </is>
      </c>
    </row>
    <row r="390">
      <c r="A390" t="inlineStr">
        <is>
          <t>EMP-0386</t>
        </is>
      </c>
      <c r="B390" t="n">
        <v>37</v>
      </c>
      <c r="C390" t="inlineStr">
        <is>
          <t>Male</t>
        </is>
      </c>
      <c r="D390" t="inlineStr">
        <is>
          <t>Master's</t>
        </is>
      </c>
      <c r="E390" t="inlineStr">
        <is>
          <t>Single</t>
        </is>
      </c>
      <c r="F390" t="inlineStr">
        <is>
          <t>IT</t>
        </is>
      </c>
      <c r="G390" t="inlineStr">
        <is>
          <t>Developer</t>
        </is>
      </c>
      <c r="H390" t="inlineStr">
        <is>
          <t>Chennai</t>
        </is>
      </c>
      <c r="I390" t="n">
        <v>5</v>
      </c>
      <c r="J390" t="n">
        <v>6</v>
      </c>
      <c r="K390" s="12" t="n">
        <v>89855</v>
      </c>
      <c r="L390" t="n">
        <v>3</v>
      </c>
      <c r="M390" t="n">
        <v>3</v>
      </c>
      <c r="N390" t="n">
        <v>4</v>
      </c>
      <c r="O390" t="inlineStr">
        <is>
          <t>No</t>
        </is>
      </c>
      <c r="P390" t="n">
        <v>0</v>
      </c>
      <c r="Q390" t="n">
        <v>8</v>
      </c>
      <c r="R390" t="n">
        <v>0</v>
      </c>
      <c r="S390" t="inlineStr">
        <is>
          <t>No</t>
        </is>
      </c>
      <c r="T390" s="12" t="n">
        <v>1078260</v>
      </c>
      <c r="U390" t="inlineStr">
        <is>
          <t>30-39</t>
        </is>
      </c>
      <c r="V390" t="inlineStr">
        <is>
          <t>4-6 Years</t>
        </is>
      </c>
    </row>
    <row r="391">
      <c r="A391" t="inlineStr">
        <is>
          <t>EMP-0387</t>
        </is>
      </c>
      <c r="B391" t="n">
        <v>31</v>
      </c>
      <c r="C391" t="inlineStr">
        <is>
          <t>Male</t>
        </is>
      </c>
      <c r="D391" t="inlineStr">
        <is>
          <t>Bachelor's</t>
        </is>
      </c>
      <c r="E391" t="inlineStr">
        <is>
          <t>Married</t>
        </is>
      </c>
      <c r="F391" t="inlineStr">
        <is>
          <t>IT</t>
        </is>
      </c>
      <c r="G391" t="inlineStr">
        <is>
          <t>Manager</t>
        </is>
      </c>
      <c r="H391" t="inlineStr">
        <is>
          <t>Pune</t>
        </is>
      </c>
      <c r="I391" t="n">
        <v>10</v>
      </c>
      <c r="J391" t="n">
        <v>10</v>
      </c>
      <c r="K391" s="12" t="n">
        <v>144780</v>
      </c>
      <c r="L391" t="n">
        <v>3</v>
      </c>
      <c r="M391" t="n">
        <v>3</v>
      </c>
      <c r="N391" t="n">
        <v>3</v>
      </c>
      <c r="O391" t="inlineStr">
        <is>
          <t>Yes</t>
        </is>
      </c>
      <c r="P391" t="n">
        <v>2</v>
      </c>
      <c r="Q391" t="n">
        <v>1</v>
      </c>
      <c r="R391" t="n">
        <v>0</v>
      </c>
      <c r="S391" t="inlineStr">
        <is>
          <t>No</t>
        </is>
      </c>
      <c r="T391" s="12" t="n">
        <v>1737360</v>
      </c>
      <c r="U391" t="inlineStr">
        <is>
          <t>30-39</t>
        </is>
      </c>
      <c r="V391" t="inlineStr">
        <is>
          <t>7-10 Years</t>
        </is>
      </c>
    </row>
    <row r="392">
      <c r="A392" t="inlineStr">
        <is>
          <t>EMP-0388</t>
        </is>
      </c>
      <c r="B392" t="n">
        <v>21</v>
      </c>
      <c r="C392" t="inlineStr">
        <is>
          <t>Female</t>
        </is>
      </c>
      <c r="D392" t="inlineStr">
        <is>
          <t>Diploma</t>
        </is>
      </c>
      <c r="E392" t="inlineStr">
        <is>
          <t>Married</t>
        </is>
      </c>
      <c r="F392" t="inlineStr">
        <is>
          <t>IT</t>
        </is>
      </c>
      <c r="G392" t="inlineStr">
        <is>
          <t>Executive</t>
        </is>
      </c>
      <c r="H392" t="inlineStr">
        <is>
          <t>Mumbai</t>
        </is>
      </c>
      <c r="I392" t="n">
        <v>1</v>
      </c>
      <c r="J392" t="n">
        <v>6</v>
      </c>
      <c r="K392" s="12" t="n">
        <v>53522</v>
      </c>
      <c r="L392" t="n">
        <v>4</v>
      </c>
      <c r="M392" t="n">
        <v>3</v>
      </c>
      <c r="N392" t="n">
        <v>4</v>
      </c>
      <c r="O392" t="inlineStr">
        <is>
          <t>Yes</t>
        </is>
      </c>
      <c r="P392" t="n">
        <v>1</v>
      </c>
      <c r="Q392" t="n">
        <v>15</v>
      </c>
      <c r="R392" t="n">
        <v>0</v>
      </c>
      <c r="S392" t="inlineStr">
        <is>
          <t>No</t>
        </is>
      </c>
      <c r="T392" s="12" t="n">
        <v>642264</v>
      </c>
      <c r="U392" t="inlineStr">
        <is>
          <t>21-29</t>
        </is>
      </c>
      <c r="V392" t="inlineStr">
        <is>
          <t>0-1 Year</t>
        </is>
      </c>
    </row>
    <row r="393">
      <c r="A393" t="inlineStr">
        <is>
          <t>EMP-0389</t>
        </is>
      </c>
      <c r="B393" t="n">
        <v>29</v>
      </c>
      <c r="C393" t="inlineStr">
        <is>
          <t>Female</t>
        </is>
      </c>
      <c r="D393" t="inlineStr">
        <is>
          <t>Diploma</t>
        </is>
      </c>
      <c r="E393" t="inlineStr">
        <is>
          <t>Single</t>
        </is>
      </c>
      <c r="F393" t="inlineStr">
        <is>
          <t>Operations</t>
        </is>
      </c>
      <c r="G393" t="inlineStr">
        <is>
          <t>Executive</t>
        </is>
      </c>
      <c r="H393" t="inlineStr">
        <is>
          <t>Delhi</t>
        </is>
      </c>
      <c r="I393" t="n">
        <v>3</v>
      </c>
      <c r="J393" t="n">
        <v>8</v>
      </c>
      <c r="K393" s="12" t="n">
        <v>46394</v>
      </c>
      <c r="L393" t="n">
        <v>5</v>
      </c>
      <c r="M393" t="n">
        <v>5</v>
      </c>
      <c r="N393" t="n">
        <v>4</v>
      </c>
      <c r="O393" t="inlineStr">
        <is>
          <t>No</t>
        </is>
      </c>
      <c r="P393" t="n">
        <v>2</v>
      </c>
      <c r="Q393" t="n">
        <v>4</v>
      </c>
      <c r="R393" t="n">
        <v>0</v>
      </c>
      <c r="S393" t="inlineStr">
        <is>
          <t>No</t>
        </is>
      </c>
      <c r="T393" s="12" t="n">
        <v>556728</v>
      </c>
      <c r="U393" t="inlineStr">
        <is>
          <t>21-29</t>
        </is>
      </c>
      <c r="V393" t="inlineStr">
        <is>
          <t>2-3 Years</t>
        </is>
      </c>
    </row>
    <row r="394">
      <c r="A394" t="inlineStr">
        <is>
          <t>EMP-0390</t>
        </is>
      </c>
      <c r="B394" t="n">
        <v>26</v>
      </c>
      <c r="C394" t="inlineStr">
        <is>
          <t>Female</t>
        </is>
      </c>
      <c r="D394" t="inlineStr">
        <is>
          <t>Master's</t>
        </is>
      </c>
      <c r="E394" t="inlineStr">
        <is>
          <t>Married</t>
        </is>
      </c>
      <c r="F394" t="inlineStr">
        <is>
          <t>Finance</t>
        </is>
      </c>
      <c r="G394" t="inlineStr">
        <is>
          <t>Analyst</t>
        </is>
      </c>
      <c r="H394" t="inlineStr">
        <is>
          <t>Hyderabad</t>
        </is>
      </c>
      <c r="I394" t="n">
        <v>0</v>
      </c>
      <c r="J394" t="n">
        <v>1</v>
      </c>
      <c r="K394" s="12" t="n">
        <v>59033</v>
      </c>
      <c r="L394" t="n">
        <v>3</v>
      </c>
      <c r="M394" t="n">
        <v>2</v>
      </c>
      <c r="N394" t="n">
        <v>3</v>
      </c>
      <c r="O394" t="inlineStr">
        <is>
          <t>No</t>
        </is>
      </c>
      <c r="P394" t="n">
        <v>0</v>
      </c>
      <c r="Q394" t="n">
        <v>14</v>
      </c>
      <c r="R394" t="n">
        <v>0</v>
      </c>
      <c r="S394" t="inlineStr">
        <is>
          <t>No</t>
        </is>
      </c>
      <c r="T394" s="12" t="n">
        <v>708396</v>
      </c>
      <c r="U394" t="inlineStr">
        <is>
          <t>21-29</t>
        </is>
      </c>
      <c r="V394" t="inlineStr">
        <is>
          <t>0-1 Year</t>
        </is>
      </c>
    </row>
    <row r="395">
      <c r="A395" t="inlineStr">
        <is>
          <t>EMP-0391</t>
        </is>
      </c>
      <c r="B395" t="n">
        <v>46</v>
      </c>
      <c r="C395" t="inlineStr">
        <is>
          <t>Female</t>
        </is>
      </c>
      <c r="D395" t="inlineStr">
        <is>
          <t>Bachelor's</t>
        </is>
      </c>
      <c r="E395" t="inlineStr">
        <is>
          <t>Single</t>
        </is>
      </c>
      <c r="F395" t="inlineStr">
        <is>
          <t>Operations</t>
        </is>
      </c>
      <c r="G395" t="inlineStr">
        <is>
          <t>Specialist</t>
        </is>
      </c>
      <c r="H395" t="inlineStr">
        <is>
          <t>Bengaluru</t>
        </is>
      </c>
      <c r="I395" t="n">
        <v>0</v>
      </c>
      <c r="J395" t="n">
        <v>1</v>
      </c>
      <c r="K395" s="12" t="n">
        <v>74966</v>
      </c>
      <c r="L395" t="n">
        <v>3</v>
      </c>
      <c r="M395" t="n">
        <v>2</v>
      </c>
      <c r="N395" t="n">
        <v>3</v>
      </c>
      <c r="O395" t="inlineStr">
        <is>
          <t>No</t>
        </is>
      </c>
      <c r="P395" t="n">
        <v>3</v>
      </c>
      <c r="Q395" t="n">
        <v>21</v>
      </c>
      <c r="R395" t="n">
        <v>0</v>
      </c>
      <c r="S395" t="inlineStr">
        <is>
          <t>No</t>
        </is>
      </c>
      <c r="T395" s="12" t="n">
        <v>899592</v>
      </c>
      <c r="U395" t="inlineStr">
        <is>
          <t>40-49</t>
        </is>
      </c>
      <c r="V395" t="inlineStr">
        <is>
          <t>0-1 Year</t>
        </is>
      </c>
    </row>
    <row r="396">
      <c r="A396" t="inlineStr">
        <is>
          <t>EMP-0392</t>
        </is>
      </c>
      <c r="B396" t="n">
        <v>31</v>
      </c>
      <c r="C396" t="inlineStr">
        <is>
          <t>Male</t>
        </is>
      </c>
      <c r="D396" t="inlineStr">
        <is>
          <t>Diploma</t>
        </is>
      </c>
      <c r="E396" t="inlineStr">
        <is>
          <t>Married</t>
        </is>
      </c>
      <c r="F396" t="inlineStr">
        <is>
          <t>Finance</t>
        </is>
      </c>
      <c r="G396" t="inlineStr">
        <is>
          <t>Executive</t>
        </is>
      </c>
      <c r="H396" t="inlineStr">
        <is>
          <t>Chennai</t>
        </is>
      </c>
      <c r="I396" t="n">
        <v>11</v>
      </c>
      <c r="J396" t="n">
        <v>16</v>
      </c>
      <c r="K396" s="12" t="n">
        <v>70448</v>
      </c>
      <c r="L396" t="n">
        <v>3</v>
      </c>
      <c r="M396" t="n">
        <v>4</v>
      </c>
      <c r="N396" t="n">
        <v>1</v>
      </c>
      <c r="O396" t="inlineStr">
        <is>
          <t>No</t>
        </is>
      </c>
      <c r="P396" t="n">
        <v>4</v>
      </c>
      <c r="Q396" t="n">
        <v>12</v>
      </c>
      <c r="R396" t="n">
        <v>0</v>
      </c>
      <c r="S396" t="inlineStr">
        <is>
          <t>No</t>
        </is>
      </c>
      <c r="T396" s="12" t="n">
        <v>845376</v>
      </c>
      <c r="U396" t="inlineStr">
        <is>
          <t>30-39</t>
        </is>
      </c>
      <c r="V396" t="inlineStr">
        <is>
          <t>11+ Years</t>
        </is>
      </c>
    </row>
    <row r="397">
      <c r="A397" t="inlineStr">
        <is>
          <t>EMP-0393</t>
        </is>
      </c>
      <c r="B397" t="n">
        <v>22</v>
      </c>
      <c r="C397" t="inlineStr">
        <is>
          <t>Male</t>
        </is>
      </c>
      <c r="D397" t="inlineStr">
        <is>
          <t>Master's</t>
        </is>
      </c>
      <c r="E397" t="inlineStr">
        <is>
          <t>Single</t>
        </is>
      </c>
      <c r="F397" t="inlineStr">
        <is>
          <t>Finance</t>
        </is>
      </c>
      <c r="G397" t="inlineStr">
        <is>
          <t>Developer</t>
        </is>
      </c>
      <c r="H397" t="inlineStr">
        <is>
          <t>Pune</t>
        </is>
      </c>
      <c r="I397" t="n">
        <v>2</v>
      </c>
      <c r="J397" t="n">
        <v>5</v>
      </c>
      <c r="K397" s="12" t="n">
        <v>72765</v>
      </c>
      <c r="L397" t="n">
        <v>3</v>
      </c>
      <c r="M397" t="n">
        <v>3</v>
      </c>
      <c r="N397" t="n">
        <v>4</v>
      </c>
      <c r="O397" t="inlineStr">
        <is>
          <t>No</t>
        </is>
      </c>
      <c r="P397" t="n">
        <v>2</v>
      </c>
      <c r="Q397" t="n">
        <v>10</v>
      </c>
      <c r="R397" t="n">
        <v>0</v>
      </c>
      <c r="S397" t="inlineStr">
        <is>
          <t>No</t>
        </is>
      </c>
      <c r="T397" s="12" t="n">
        <v>873180</v>
      </c>
      <c r="U397" t="inlineStr">
        <is>
          <t>21-29</t>
        </is>
      </c>
      <c r="V397" t="inlineStr">
        <is>
          <t>2-3 Years</t>
        </is>
      </c>
    </row>
    <row r="398">
      <c r="A398" t="inlineStr">
        <is>
          <t>EMP-0394</t>
        </is>
      </c>
      <c r="B398" t="n">
        <v>31</v>
      </c>
      <c r="C398" t="inlineStr">
        <is>
          <t>Female</t>
        </is>
      </c>
      <c r="D398" t="inlineStr">
        <is>
          <t>Bachelor's</t>
        </is>
      </c>
      <c r="E398" t="inlineStr">
        <is>
          <t>Divorced</t>
        </is>
      </c>
      <c r="F398" t="inlineStr">
        <is>
          <t>IT</t>
        </is>
      </c>
      <c r="G398" t="inlineStr">
        <is>
          <t>Executive</t>
        </is>
      </c>
      <c r="H398" t="inlineStr">
        <is>
          <t>Mumbai</t>
        </is>
      </c>
      <c r="I398" t="n">
        <v>8</v>
      </c>
      <c r="J398" t="n">
        <v>8</v>
      </c>
      <c r="K398" s="12" t="n">
        <v>53411</v>
      </c>
      <c r="L398" t="n">
        <v>4</v>
      </c>
      <c r="M398" t="n">
        <v>3</v>
      </c>
      <c r="N398" t="n">
        <v>3</v>
      </c>
      <c r="O398" t="inlineStr">
        <is>
          <t>No</t>
        </is>
      </c>
      <c r="P398" t="n">
        <v>2</v>
      </c>
      <c r="Q398" t="n">
        <v>13</v>
      </c>
      <c r="R398" t="n">
        <v>0</v>
      </c>
      <c r="S398" t="inlineStr">
        <is>
          <t>No</t>
        </is>
      </c>
      <c r="T398" s="12" t="n">
        <v>640932</v>
      </c>
      <c r="U398" t="inlineStr">
        <is>
          <t>30-39</t>
        </is>
      </c>
      <c r="V398" t="inlineStr">
        <is>
          <t>7-10 Years</t>
        </is>
      </c>
    </row>
    <row r="399">
      <c r="A399" t="inlineStr">
        <is>
          <t>EMP-0395</t>
        </is>
      </c>
      <c r="B399" t="n">
        <v>27</v>
      </c>
      <c r="C399" t="inlineStr">
        <is>
          <t>Female</t>
        </is>
      </c>
      <c r="D399" t="inlineStr">
        <is>
          <t>Diploma</t>
        </is>
      </c>
      <c r="E399" t="inlineStr">
        <is>
          <t>Single</t>
        </is>
      </c>
      <c r="F399" t="inlineStr">
        <is>
          <t>Operations</t>
        </is>
      </c>
      <c r="G399" t="inlineStr">
        <is>
          <t>Specialist</t>
        </is>
      </c>
      <c r="H399" t="inlineStr">
        <is>
          <t>Delhi</t>
        </is>
      </c>
      <c r="I399" t="n">
        <v>0</v>
      </c>
      <c r="J399" t="n">
        <v>0</v>
      </c>
      <c r="K399" s="12" t="n">
        <v>73500</v>
      </c>
      <c r="L399" t="n">
        <v>3</v>
      </c>
      <c r="M399" t="n">
        <v>3</v>
      </c>
      <c r="N399" t="n">
        <v>3</v>
      </c>
      <c r="O399" t="inlineStr">
        <is>
          <t>No</t>
        </is>
      </c>
      <c r="P399" t="n">
        <v>1</v>
      </c>
      <c r="Q399" t="n">
        <v>4</v>
      </c>
      <c r="R399" t="n">
        <v>0</v>
      </c>
      <c r="S399" t="inlineStr">
        <is>
          <t>No</t>
        </is>
      </c>
      <c r="T399" s="12" t="n">
        <v>882000</v>
      </c>
      <c r="U399" t="inlineStr">
        <is>
          <t>21-29</t>
        </is>
      </c>
      <c r="V399" t="inlineStr">
        <is>
          <t>0-1 Year</t>
        </is>
      </c>
    </row>
    <row r="400">
      <c r="A400" t="inlineStr">
        <is>
          <t>EMP-0396</t>
        </is>
      </c>
      <c r="B400" t="n">
        <v>37</v>
      </c>
      <c r="C400" t="inlineStr">
        <is>
          <t>Male</t>
        </is>
      </c>
      <c r="D400" t="inlineStr">
        <is>
          <t>Master's</t>
        </is>
      </c>
      <c r="E400" t="inlineStr">
        <is>
          <t>Married</t>
        </is>
      </c>
      <c r="F400" t="inlineStr">
        <is>
          <t>Finance</t>
        </is>
      </c>
      <c r="G400" t="inlineStr">
        <is>
          <t>Specialist</t>
        </is>
      </c>
      <c r="H400" t="inlineStr">
        <is>
          <t>Hyderabad</t>
        </is>
      </c>
      <c r="I400" t="n">
        <v>0</v>
      </c>
      <c r="J400" t="n">
        <v>0</v>
      </c>
      <c r="K400" s="12" t="n">
        <v>80787</v>
      </c>
      <c r="L400" t="n">
        <v>3</v>
      </c>
      <c r="M400" t="n">
        <v>5</v>
      </c>
      <c r="N400" t="n">
        <v>3</v>
      </c>
      <c r="O400" t="inlineStr">
        <is>
          <t>No</t>
        </is>
      </c>
      <c r="P400" t="n">
        <v>1</v>
      </c>
      <c r="Q400" t="n">
        <v>4</v>
      </c>
      <c r="R400" t="n">
        <v>0</v>
      </c>
      <c r="S400" t="inlineStr">
        <is>
          <t>No</t>
        </is>
      </c>
      <c r="T400" s="12" t="n">
        <v>969444</v>
      </c>
      <c r="U400" t="inlineStr">
        <is>
          <t>30-39</t>
        </is>
      </c>
      <c r="V400" t="inlineStr">
        <is>
          <t>0-1 Year</t>
        </is>
      </c>
    </row>
    <row r="401">
      <c r="A401" t="inlineStr">
        <is>
          <t>EMP-0397</t>
        </is>
      </c>
      <c r="B401" t="n">
        <v>37</v>
      </c>
      <c r="C401" t="inlineStr">
        <is>
          <t>Female</t>
        </is>
      </c>
      <c r="D401" t="inlineStr">
        <is>
          <t>Diploma</t>
        </is>
      </c>
      <c r="E401" t="inlineStr">
        <is>
          <t>Married</t>
        </is>
      </c>
      <c r="F401" t="inlineStr">
        <is>
          <t>IT</t>
        </is>
      </c>
      <c r="G401" t="inlineStr">
        <is>
          <t>Specialist</t>
        </is>
      </c>
      <c r="H401" t="inlineStr">
        <is>
          <t>Bengaluru</t>
        </is>
      </c>
      <c r="I401" t="n">
        <v>0</v>
      </c>
      <c r="J401" t="n">
        <v>0</v>
      </c>
      <c r="K401" s="12" t="n">
        <v>63692</v>
      </c>
      <c r="L401" t="n">
        <v>3</v>
      </c>
      <c r="M401" t="n">
        <v>2</v>
      </c>
      <c r="N401" t="n">
        <v>4</v>
      </c>
      <c r="O401" t="inlineStr">
        <is>
          <t>No</t>
        </is>
      </c>
      <c r="P401" t="n">
        <v>2</v>
      </c>
      <c r="Q401" t="n">
        <v>25</v>
      </c>
      <c r="R401" t="n">
        <v>0</v>
      </c>
      <c r="S401" t="inlineStr">
        <is>
          <t>No</t>
        </is>
      </c>
      <c r="T401" s="12" t="n">
        <v>764304</v>
      </c>
      <c r="U401" t="inlineStr">
        <is>
          <t>30-39</t>
        </is>
      </c>
      <c r="V401" t="inlineStr">
        <is>
          <t>0-1 Year</t>
        </is>
      </c>
    </row>
    <row r="402">
      <c r="A402" t="inlineStr">
        <is>
          <t>EMP-0398</t>
        </is>
      </c>
      <c r="B402" t="n">
        <v>32</v>
      </c>
      <c r="C402" t="inlineStr">
        <is>
          <t>Female</t>
        </is>
      </c>
      <c r="D402" t="inlineStr">
        <is>
          <t>Bachelor's</t>
        </is>
      </c>
      <c r="E402" t="inlineStr">
        <is>
          <t>Single</t>
        </is>
      </c>
      <c r="F402" t="inlineStr">
        <is>
          <t>HR</t>
        </is>
      </c>
      <c r="G402" t="inlineStr">
        <is>
          <t>Manager</t>
        </is>
      </c>
      <c r="H402" t="inlineStr">
        <is>
          <t>Chennai</t>
        </is>
      </c>
      <c r="I402" t="n">
        <v>5</v>
      </c>
      <c r="J402" t="n">
        <v>7</v>
      </c>
      <c r="K402" s="12" t="n">
        <v>99317</v>
      </c>
      <c r="L402" t="n">
        <v>4</v>
      </c>
      <c r="M402" t="n">
        <v>4</v>
      </c>
      <c r="N402" t="n">
        <v>4</v>
      </c>
      <c r="O402" t="inlineStr">
        <is>
          <t>No</t>
        </is>
      </c>
      <c r="P402" t="n">
        <v>2</v>
      </c>
      <c r="Q402" t="n">
        <v>7</v>
      </c>
      <c r="R402" t="n">
        <v>0</v>
      </c>
      <c r="S402" t="inlineStr">
        <is>
          <t>No</t>
        </is>
      </c>
      <c r="T402" s="12" t="n">
        <v>1191804</v>
      </c>
      <c r="U402" t="inlineStr">
        <is>
          <t>30-39</t>
        </is>
      </c>
      <c r="V402" t="inlineStr">
        <is>
          <t>4-6 Years</t>
        </is>
      </c>
    </row>
    <row r="403">
      <c r="A403" t="inlineStr">
        <is>
          <t>EMP-0399</t>
        </is>
      </c>
      <c r="B403" t="n">
        <v>33</v>
      </c>
      <c r="C403" t="inlineStr">
        <is>
          <t>Female</t>
        </is>
      </c>
      <c r="D403" t="inlineStr">
        <is>
          <t>Master's</t>
        </is>
      </c>
      <c r="E403" t="inlineStr">
        <is>
          <t>Divorced</t>
        </is>
      </c>
      <c r="F403" t="inlineStr">
        <is>
          <t>Finance</t>
        </is>
      </c>
      <c r="G403" t="inlineStr">
        <is>
          <t>Analyst</t>
        </is>
      </c>
      <c r="H403" t="inlineStr">
        <is>
          <t>Pune</t>
        </is>
      </c>
      <c r="I403" t="n">
        <v>1</v>
      </c>
      <c r="J403" t="n">
        <v>0</v>
      </c>
      <c r="K403" s="12" t="n">
        <v>51791</v>
      </c>
      <c r="L403" t="n">
        <v>4</v>
      </c>
      <c r="M403" t="n">
        <v>4</v>
      </c>
      <c r="N403" t="n">
        <v>4</v>
      </c>
      <c r="O403" t="inlineStr">
        <is>
          <t>No</t>
        </is>
      </c>
      <c r="P403" t="n">
        <v>0</v>
      </c>
      <c r="Q403" t="n">
        <v>18</v>
      </c>
      <c r="R403" t="n">
        <v>0</v>
      </c>
      <c r="S403" t="inlineStr">
        <is>
          <t>Yes</t>
        </is>
      </c>
      <c r="T403" s="12" t="n">
        <v>621492</v>
      </c>
      <c r="U403" t="inlineStr">
        <is>
          <t>30-39</t>
        </is>
      </c>
      <c r="V403" t="inlineStr">
        <is>
          <t>0-1 Year</t>
        </is>
      </c>
    </row>
    <row r="404">
      <c r="A404" t="inlineStr">
        <is>
          <t>EMP-0400</t>
        </is>
      </c>
      <c r="B404" t="n">
        <v>28</v>
      </c>
      <c r="C404" t="inlineStr">
        <is>
          <t>Male</t>
        </is>
      </c>
      <c r="D404" t="inlineStr">
        <is>
          <t>Diploma</t>
        </is>
      </c>
      <c r="E404" t="inlineStr">
        <is>
          <t>Divorced</t>
        </is>
      </c>
      <c r="F404" t="inlineStr">
        <is>
          <t>Sales</t>
        </is>
      </c>
      <c r="G404" t="inlineStr">
        <is>
          <t>Associate</t>
        </is>
      </c>
      <c r="H404" t="inlineStr">
        <is>
          <t>Mumbai</t>
        </is>
      </c>
      <c r="I404" t="n">
        <v>0</v>
      </c>
      <c r="J404" t="n">
        <v>0</v>
      </c>
      <c r="K404" s="12" t="n">
        <v>36056</v>
      </c>
      <c r="L404" t="n">
        <v>4</v>
      </c>
      <c r="M404" t="n">
        <v>4</v>
      </c>
      <c r="N404" t="n">
        <v>3</v>
      </c>
      <c r="O404" t="inlineStr">
        <is>
          <t>No</t>
        </is>
      </c>
      <c r="P404" t="n">
        <v>1</v>
      </c>
      <c r="Q404" t="n">
        <v>15</v>
      </c>
      <c r="R404" t="n">
        <v>0</v>
      </c>
      <c r="S404" t="inlineStr">
        <is>
          <t>No</t>
        </is>
      </c>
      <c r="T404" s="12" t="n">
        <v>432672</v>
      </c>
      <c r="U404" t="inlineStr">
        <is>
          <t>21-29</t>
        </is>
      </c>
      <c r="V404" t="inlineStr">
        <is>
          <t>0-1 Year</t>
        </is>
      </c>
    </row>
    <row r="405">
      <c r="A405" t="inlineStr">
        <is>
          <t>EMP-0401</t>
        </is>
      </c>
      <c r="B405" t="n">
        <v>33</v>
      </c>
      <c r="C405" t="inlineStr">
        <is>
          <t>Male</t>
        </is>
      </c>
      <c r="D405" t="inlineStr">
        <is>
          <t>Diploma</t>
        </is>
      </c>
      <c r="E405" t="inlineStr">
        <is>
          <t>Divorced</t>
        </is>
      </c>
      <c r="F405" t="inlineStr">
        <is>
          <t>Operations</t>
        </is>
      </c>
      <c r="G405" t="inlineStr">
        <is>
          <t>Executive</t>
        </is>
      </c>
      <c r="H405" t="inlineStr">
        <is>
          <t>Delhi</t>
        </is>
      </c>
      <c r="I405" t="n">
        <v>0</v>
      </c>
      <c r="J405" t="n">
        <v>0</v>
      </c>
      <c r="K405" s="12" t="n">
        <v>37709</v>
      </c>
      <c r="L405" t="n">
        <v>4</v>
      </c>
      <c r="M405" t="n">
        <v>4</v>
      </c>
      <c r="N405" t="n">
        <v>4</v>
      </c>
      <c r="O405" t="inlineStr">
        <is>
          <t>No</t>
        </is>
      </c>
      <c r="P405" t="n">
        <v>1</v>
      </c>
      <c r="Q405" t="n">
        <v>34</v>
      </c>
      <c r="R405" t="n">
        <v>0</v>
      </c>
      <c r="S405" t="inlineStr">
        <is>
          <t>No</t>
        </is>
      </c>
      <c r="T405" s="12" t="n">
        <v>452508</v>
      </c>
      <c r="U405" t="inlineStr">
        <is>
          <t>30-39</t>
        </is>
      </c>
      <c r="V405" t="inlineStr">
        <is>
          <t>0-1 Year</t>
        </is>
      </c>
    </row>
    <row r="406">
      <c r="A406" t="inlineStr">
        <is>
          <t>EMP-0402</t>
        </is>
      </c>
      <c r="B406" t="n">
        <v>27</v>
      </c>
      <c r="C406" t="inlineStr">
        <is>
          <t>Female</t>
        </is>
      </c>
      <c r="D406" t="inlineStr">
        <is>
          <t>Bachelor's</t>
        </is>
      </c>
      <c r="E406" t="inlineStr">
        <is>
          <t>Single</t>
        </is>
      </c>
      <c r="F406" t="inlineStr">
        <is>
          <t>Operations</t>
        </is>
      </c>
      <c r="G406" t="inlineStr">
        <is>
          <t>Analyst</t>
        </is>
      </c>
      <c r="H406" t="inlineStr">
        <is>
          <t>Hyderabad</t>
        </is>
      </c>
      <c r="I406" t="n">
        <v>3</v>
      </c>
      <c r="J406" t="n">
        <v>6</v>
      </c>
      <c r="K406" s="12" t="n">
        <v>74899</v>
      </c>
      <c r="L406" t="n">
        <v>3</v>
      </c>
      <c r="M406" t="n">
        <v>4</v>
      </c>
      <c r="N406" t="n">
        <v>4</v>
      </c>
      <c r="O406" t="inlineStr">
        <is>
          <t>No</t>
        </is>
      </c>
      <c r="P406" t="n">
        <v>6</v>
      </c>
      <c r="Q406" t="n">
        <v>1</v>
      </c>
      <c r="R406" t="n">
        <v>0</v>
      </c>
      <c r="S406" t="inlineStr">
        <is>
          <t>No</t>
        </is>
      </c>
      <c r="T406" s="12" t="n">
        <v>898788</v>
      </c>
      <c r="U406" t="inlineStr">
        <is>
          <t>21-29</t>
        </is>
      </c>
      <c r="V406" t="inlineStr">
        <is>
          <t>2-3 Years</t>
        </is>
      </c>
    </row>
    <row r="407">
      <c r="A407" t="inlineStr">
        <is>
          <t>EMP-0403</t>
        </is>
      </c>
      <c r="B407" t="n">
        <v>41</v>
      </c>
      <c r="C407" t="inlineStr">
        <is>
          <t>Female</t>
        </is>
      </c>
      <c r="D407" t="inlineStr">
        <is>
          <t>Master's</t>
        </is>
      </c>
      <c r="E407" t="inlineStr">
        <is>
          <t>Single</t>
        </is>
      </c>
      <c r="F407" t="inlineStr">
        <is>
          <t>Marketing</t>
        </is>
      </c>
      <c r="G407" t="inlineStr">
        <is>
          <t>Executive</t>
        </is>
      </c>
      <c r="H407" t="inlineStr">
        <is>
          <t>Bengaluru</t>
        </is>
      </c>
      <c r="I407" t="n">
        <v>0</v>
      </c>
      <c r="J407" t="n">
        <v>3</v>
      </c>
      <c r="K407" s="12" t="n">
        <v>48194</v>
      </c>
      <c r="L407" t="n">
        <v>2</v>
      </c>
      <c r="M407" t="n">
        <v>3</v>
      </c>
      <c r="N407" t="n">
        <v>4</v>
      </c>
      <c r="O407" t="inlineStr">
        <is>
          <t>No</t>
        </is>
      </c>
      <c r="P407" t="n">
        <v>0</v>
      </c>
      <c r="Q407" t="n">
        <v>5</v>
      </c>
      <c r="R407" t="n">
        <v>0</v>
      </c>
      <c r="S407" t="inlineStr">
        <is>
          <t>No</t>
        </is>
      </c>
      <c r="T407" s="12" t="n">
        <v>578328</v>
      </c>
      <c r="U407" t="inlineStr">
        <is>
          <t>40-49</t>
        </is>
      </c>
      <c r="V407" t="inlineStr">
        <is>
          <t>0-1 Year</t>
        </is>
      </c>
    </row>
    <row r="408">
      <c r="A408" t="inlineStr">
        <is>
          <t>EMP-0404</t>
        </is>
      </c>
      <c r="B408" t="n">
        <v>41</v>
      </c>
      <c r="C408" t="inlineStr">
        <is>
          <t>Male</t>
        </is>
      </c>
      <c r="D408" t="inlineStr">
        <is>
          <t>Master's</t>
        </is>
      </c>
      <c r="E408" t="inlineStr">
        <is>
          <t>Divorced</t>
        </is>
      </c>
      <c r="F408" t="inlineStr">
        <is>
          <t>Finance</t>
        </is>
      </c>
      <c r="G408" t="inlineStr">
        <is>
          <t>Executive</t>
        </is>
      </c>
      <c r="H408" t="inlineStr">
        <is>
          <t>Chennai</t>
        </is>
      </c>
      <c r="I408" t="n">
        <v>1</v>
      </c>
      <c r="J408" t="n">
        <v>5</v>
      </c>
      <c r="K408" s="12" t="n">
        <v>46674</v>
      </c>
      <c r="L408" t="n">
        <v>3</v>
      </c>
      <c r="M408" t="n">
        <v>4</v>
      </c>
      <c r="N408" t="n">
        <v>3</v>
      </c>
      <c r="O408" t="inlineStr">
        <is>
          <t>No</t>
        </is>
      </c>
      <c r="P408" t="n">
        <v>4</v>
      </c>
      <c r="Q408" t="n">
        <v>15</v>
      </c>
      <c r="R408" t="n">
        <v>0</v>
      </c>
      <c r="S408" t="inlineStr">
        <is>
          <t>No</t>
        </is>
      </c>
      <c r="T408" s="12" t="n">
        <v>560088</v>
      </c>
      <c r="U408" t="inlineStr">
        <is>
          <t>40-49</t>
        </is>
      </c>
      <c r="V408" t="inlineStr">
        <is>
          <t>0-1 Year</t>
        </is>
      </c>
    </row>
    <row r="409">
      <c r="A409" t="inlineStr">
        <is>
          <t>EMP-0405</t>
        </is>
      </c>
      <c r="B409" t="n">
        <v>29</v>
      </c>
      <c r="C409" t="inlineStr">
        <is>
          <t>Male</t>
        </is>
      </c>
      <c r="D409" t="inlineStr">
        <is>
          <t>Diploma</t>
        </is>
      </c>
      <c r="E409" t="inlineStr">
        <is>
          <t>Divorced</t>
        </is>
      </c>
      <c r="F409" t="inlineStr">
        <is>
          <t>Sales</t>
        </is>
      </c>
      <c r="G409" t="inlineStr">
        <is>
          <t>Specialist</t>
        </is>
      </c>
      <c r="H409" t="inlineStr">
        <is>
          <t>Pune</t>
        </is>
      </c>
      <c r="I409" t="n">
        <v>9</v>
      </c>
      <c r="J409" t="n">
        <v>11</v>
      </c>
      <c r="K409" s="12" t="n">
        <v>95366</v>
      </c>
      <c r="L409" t="n">
        <v>4</v>
      </c>
      <c r="M409" t="n">
        <v>3</v>
      </c>
      <c r="N409" t="n">
        <v>3</v>
      </c>
      <c r="O409" t="inlineStr">
        <is>
          <t>No</t>
        </is>
      </c>
      <c r="P409" t="n">
        <v>1</v>
      </c>
      <c r="Q409" t="n">
        <v>3</v>
      </c>
      <c r="R409" t="n">
        <v>0</v>
      </c>
      <c r="S409" t="inlineStr">
        <is>
          <t>No</t>
        </is>
      </c>
      <c r="T409" s="12" t="n">
        <v>1144392</v>
      </c>
      <c r="U409" t="inlineStr">
        <is>
          <t>21-29</t>
        </is>
      </c>
      <c r="V409" t="inlineStr">
        <is>
          <t>7-10 Years</t>
        </is>
      </c>
    </row>
    <row r="410">
      <c r="A410" t="inlineStr">
        <is>
          <t>EMP-0406</t>
        </is>
      </c>
      <c r="B410" t="n">
        <v>28</v>
      </c>
      <c r="C410" t="inlineStr">
        <is>
          <t>Female</t>
        </is>
      </c>
      <c r="D410" t="inlineStr">
        <is>
          <t>Diploma</t>
        </is>
      </c>
      <c r="E410" t="inlineStr">
        <is>
          <t>Married</t>
        </is>
      </c>
      <c r="F410" t="inlineStr">
        <is>
          <t>Operations</t>
        </is>
      </c>
      <c r="G410" t="inlineStr">
        <is>
          <t>Executive</t>
        </is>
      </c>
      <c r="H410" t="inlineStr">
        <is>
          <t>Mumbai</t>
        </is>
      </c>
      <c r="I410" t="n">
        <v>1</v>
      </c>
      <c r="J410" t="n">
        <v>5</v>
      </c>
      <c r="K410" s="12" t="n">
        <v>52529</v>
      </c>
      <c r="L410" t="n">
        <v>1</v>
      </c>
      <c r="M410" t="n">
        <v>2</v>
      </c>
      <c r="N410" t="n">
        <v>3</v>
      </c>
      <c r="O410" t="inlineStr">
        <is>
          <t>No</t>
        </is>
      </c>
      <c r="P410" t="n">
        <v>1</v>
      </c>
      <c r="Q410" t="n">
        <v>5</v>
      </c>
      <c r="R410" t="n">
        <v>0</v>
      </c>
      <c r="S410" t="inlineStr">
        <is>
          <t>Yes</t>
        </is>
      </c>
      <c r="T410" s="12" t="n">
        <v>630348</v>
      </c>
      <c r="U410" t="inlineStr">
        <is>
          <t>21-29</t>
        </is>
      </c>
      <c r="V410" t="inlineStr">
        <is>
          <t>0-1 Year</t>
        </is>
      </c>
    </row>
    <row r="411">
      <c r="A411" t="inlineStr">
        <is>
          <t>EMP-0407</t>
        </is>
      </c>
      <c r="B411" t="n">
        <v>31</v>
      </c>
      <c r="C411" t="inlineStr">
        <is>
          <t>Female</t>
        </is>
      </c>
      <c r="D411" t="inlineStr">
        <is>
          <t>Bachelor's</t>
        </is>
      </c>
      <c r="E411" t="inlineStr">
        <is>
          <t>Divorced</t>
        </is>
      </c>
      <c r="F411" t="inlineStr">
        <is>
          <t>Sales</t>
        </is>
      </c>
      <c r="G411" t="inlineStr">
        <is>
          <t>Analyst</t>
        </is>
      </c>
      <c r="H411" t="inlineStr">
        <is>
          <t>Delhi</t>
        </is>
      </c>
      <c r="I411" t="n">
        <v>5</v>
      </c>
      <c r="J411" t="n">
        <v>8</v>
      </c>
      <c r="K411" s="12" t="n">
        <v>54644</v>
      </c>
      <c r="L411" t="n">
        <v>4</v>
      </c>
      <c r="M411" t="n">
        <v>3</v>
      </c>
      <c r="N411" t="n">
        <v>5</v>
      </c>
      <c r="O411" t="inlineStr">
        <is>
          <t>Yes</t>
        </is>
      </c>
      <c r="P411" t="n">
        <v>2</v>
      </c>
      <c r="Q411" t="n">
        <v>5</v>
      </c>
      <c r="R411" t="n">
        <v>0</v>
      </c>
      <c r="S411" t="inlineStr">
        <is>
          <t>No</t>
        </is>
      </c>
      <c r="T411" s="12" t="n">
        <v>655728</v>
      </c>
      <c r="U411" t="inlineStr">
        <is>
          <t>30-39</t>
        </is>
      </c>
      <c r="V411" t="inlineStr">
        <is>
          <t>4-6 Years</t>
        </is>
      </c>
    </row>
    <row r="412">
      <c r="A412" t="inlineStr">
        <is>
          <t>EMP-0408</t>
        </is>
      </c>
      <c r="B412" t="n">
        <v>33</v>
      </c>
      <c r="C412" t="inlineStr">
        <is>
          <t>Female</t>
        </is>
      </c>
      <c r="D412" t="inlineStr">
        <is>
          <t>Master's</t>
        </is>
      </c>
      <c r="E412" t="inlineStr">
        <is>
          <t>Single</t>
        </is>
      </c>
      <c r="F412" t="inlineStr">
        <is>
          <t>Sales</t>
        </is>
      </c>
      <c r="G412" t="inlineStr">
        <is>
          <t>Developer</t>
        </is>
      </c>
      <c r="H412" t="inlineStr">
        <is>
          <t>Hyderabad</t>
        </is>
      </c>
      <c r="I412" t="n">
        <v>9</v>
      </c>
      <c r="J412" t="n">
        <v>9</v>
      </c>
      <c r="K412" s="12" t="n">
        <v>97571</v>
      </c>
      <c r="L412" t="n">
        <v>5</v>
      </c>
      <c r="M412" t="n">
        <v>3</v>
      </c>
      <c r="N412" t="n">
        <v>3</v>
      </c>
      <c r="O412" t="inlineStr">
        <is>
          <t>No</t>
        </is>
      </c>
      <c r="P412" t="n">
        <v>5</v>
      </c>
      <c r="Q412" t="n">
        <v>23</v>
      </c>
      <c r="R412" t="n">
        <v>0</v>
      </c>
      <c r="S412" t="inlineStr">
        <is>
          <t>No</t>
        </is>
      </c>
      <c r="T412" s="12" t="n">
        <v>1170852</v>
      </c>
      <c r="U412" t="inlineStr">
        <is>
          <t>30-39</t>
        </is>
      </c>
      <c r="V412" t="inlineStr">
        <is>
          <t>7-10 Years</t>
        </is>
      </c>
    </row>
    <row r="413">
      <c r="A413" t="inlineStr">
        <is>
          <t>EMP-0409</t>
        </is>
      </c>
      <c r="B413" t="n">
        <v>42</v>
      </c>
      <c r="C413" t="inlineStr">
        <is>
          <t>Female</t>
        </is>
      </c>
      <c r="D413" t="inlineStr">
        <is>
          <t>Diploma</t>
        </is>
      </c>
      <c r="E413" t="inlineStr">
        <is>
          <t>Married</t>
        </is>
      </c>
      <c r="F413" t="inlineStr">
        <is>
          <t>Sales</t>
        </is>
      </c>
      <c r="G413" t="inlineStr">
        <is>
          <t>Analyst</t>
        </is>
      </c>
      <c r="H413" t="inlineStr">
        <is>
          <t>Bengaluru</t>
        </is>
      </c>
      <c r="I413" t="n">
        <v>3</v>
      </c>
      <c r="J413" t="n">
        <v>7</v>
      </c>
      <c r="K413" s="12" t="n">
        <v>73384</v>
      </c>
      <c r="L413" t="n">
        <v>4</v>
      </c>
      <c r="M413" t="n">
        <v>2</v>
      </c>
      <c r="N413" t="n">
        <v>2</v>
      </c>
      <c r="O413" t="inlineStr">
        <is>
          <t>No</t>
        </is>
      </c>
      <c r="P413" t="n">
        <v>3</v>
      </c>
      <c r="Q413" t="n">
        <v>12</v>
      </c>
      <c r="R413" t="n">
        <v>0</v>
      </c>
      <c r="S413" t="inlineStr">
        <is>
          <t>No</t>
        </is>
      </c>
      <c r="T413" s="12" t="n">
        <v>880608</v>
      </c>
      <c r="U413" t="inlineStr">
        <is>
          <t>40-49</t>
        </is>
      </c>
      <c r="V413" t="inlineStr">
        <is>
          <t>2-3 Years</t>
        </is>
      </c>
    </row>
    <row r="414">
      <c r="A414" t="inlineStr">
        <is>
          <t>EMP-0410</t>
        </is>
      </c>
      <c r="B414" t="n">
        <v>22</v>
      </c>
      <c r="C414" t="inlineStr">
        <is>
          <t>Female</t>
        </is>
      </c>
      <c r="D414" t="inlineStr">
        <is>
          <t>Bachelor's</t>
        </is>
      </c>
      <c r="E414" t="inlineStr">
        <is>
          <t>Divorced</t>
        </is>
      </c>
      <c r="F414" t="inlineStr">
        <is>
          <t>IT</t>
        </is>
      </c>
      <c r="G414" t="inlineStr">
        <is>
          <t>Developer</t>
        </is>
      </c>
      <c r="H414" t="inlineStr">
        <is>
          <t>Chennai</t>
        </is>
      </c>
      <c r="I414" t="n">
        <v>2</v>
      </c>
      <c r="J414" t="n">
        <v>0</v>
      </c>
      <c r="K414" s="12" t="n">
        <v>83833</v>
      </c>
      <c r="L414" t="n">
        <v>5</v>
      </c>
      <c r="M414" t="n">
        <v>2</v>
      </c>
      <c r="N414" t="n">
        <v>2</v>
      </c>
      <c r="O414" t="inlineStr">
        <is>
          <t>No</t>
        </is>
      </c>
      <c r="P414" t="n">
        <v>3</v>
      </c>
      <c r="Q414" t="n">
        <v>19</v>
      </c>
      <c r="R414" t="n">
        <v>0</v>
      </c>
      <c r="S414" t="inlineStr">
        <is>
          <t>No</t>
        </is>
      </c>
      <c r="T414" s="12" t="n">
        <v>1005996</v>
      </c>
      <c r="U414" t="inlineStr">
        <is>
          <t>21-29</t>
        </is>
      </c>
      <c r="V414" t="inlineStr">
        <is>
          <t>2-3 Years</t>
        </is>
      </c>
    </row>
    <row r="415">
      <c r="A415" t="inlineStr">
        <is>
          <t>EMP-0411</t>
        </is>
      </c>
      <c r="B415" t="n">
        <v>22</v>
      </c>
      <c r="C415" t="inlineStr">
        <is>
          <t>Female</t>
        </is>
      </c>
      <c r="D415" t="inlineStr">
        <is>
          <t>Bachelor's</t>
        </is>
      </c>
      <c r="E415" t="inlineStr">
        <is>
          <t>Married</t>
        </is>
      </c>
      <c r="F415" t="inlineStr">
        <is>
          <t>Sales</t>
        </is>
      </c>
      <c r="G415" t="inlineStr">
        <is>
          <t>Manager</t>
        </is>
      </c>
      <c r="H415" t="inlineStr">
        <is>
          <t>Pune</t>
        </is>
      </c>
      <c r="I415" t="n">
        <v>2</v>
      </c>
      <c r="J415" t="n">
        <v>4</v>
      </c>
      <c r="K415" s="12" t="n">
        <v>95682</v>
      </c>
      <c r="L415" t="n">
        <v>3</v>
      </c>
      <c r="M415" t="n">
        <v>5</v>
      </c>
      <c r="N415" t="n">
        <v>2</v>
      </c>
      <c r="O415" t="inlineStr">
        <is>
          <t>No</t>
        </is>
      </c>
      <c r="P415" t="n">
        <v>2</v>
      </c>
      <c r="Q415" t="n">
        <v>14</v>
      </c>
      <c r="R415" t="n">
        <v>0</v>
      </c>
      <c r="S415" t="inlineStr">
        <is>
          <t>No</t>
        </is>
      </c>
      <c r="T415" s="12" t="n">
        <v>1148184</v>
      </c>
      <c r="U415" t="inlineStr">
        <is>
          <t>21-29</t>
        </is>
      </c>
      <c r="V415" t="inlineStr">
        <is>
          <t>2-3 Years</t>
        </is>
      </c>
    </row>
    <row r="416">
      <c r="A416" t="inlineStr">
        <is>
          <t>EMP-0412</t>
        </is>
      </c>
      <c r="B416" t="n">
        <v>47</v>
      </c>
      <c r="C416" t="inlineStr">
        <is>
          <t>Female</t>
        </is>
      </c>
      <c r="D416" t="inlineStr">
        <is>
          <t>Diploma</t>
        </is>
      </c>
      <c r="E416" t="inlineStr">
        <is>
          <t>Married</t>
        </is>
      </c>
      <c r="F416" t="inlineStr">
        <is>
          <t>Operations</t>
        </is>
      </c>
      <c r="G416" t="inlineStr">
        <is>
          <t>Specialist</t>
        </is>
      </c>
      <c r="H416" t="inlineStr">
        <is>
          <t>Mumbai</t>
        </is>
      </c>
      <c r="I416" t="n">
        <v>7</v>
      </c>
      <c r="J416" t="n">
        <v>9</v>
      </c>
      <c r="K416" s="12" t="n">
        <v>77868</v>
      </c>
      <c r="L416" t="n">
        <v>1</v>
      </c>
      <c r="M416" t="n">
        <v>3</v>
      </c>
      <c r="N416" t="n">
        <v>3</v>
      </c>
      <c r="O416" t="inlineStr">
        <is>
          <t>No</t>
        </is>
      </c>
      <c r="P416" t="n">
        <v>0</v>
      </c>
      <c r="Q416" t="n">
        <v>3</v>
      </c>
      <c r="R416" t="n">
        <v>0</v>
      </c>
      <c r="S416" t="inlineStr">
        <is>
          <t>No</t>
        </is>
      </c>
      <c r="T416" s="12" t="n">
        <v>934416</v>
      </c>
      <c r="U416" t="inlineStr">
        <is>
          <t>40-49</t>
        </is>
      </c>
      <c r="V416" t="inlineStr">
        <is>
          <t>7-10 Years</t>
        </is>
      </c>
    </row>
    <row r="417">
      <c r="A417" t="inlineStr">
        <is>
          <t>EMP-0413</t>
        </is>
      </c>
      <c r="B417" t="n">
        <v>54</v>
      </c>
      <c r="C417" t="inlineStr">
        <is>
          <t>Male</t>
        </is>
      </c>
      <c r="D417" t="inlineStr">
        <is>
          <t>Master's</t>
        </is>
      </c>
      <c r="E417" t="inlineStr">
        <is>
          <t>Single</t>
        </is>
      </c>
      <c r="F417" t="inlineStr">
        <is>
          <t>Operations</t>
        </is>
      </c>
      <c r="G417" t="inlineStr">
        <is>
          <t>Analyst</t>
        </is>
      </c>
      <c r="H417" t="inlineStr">
        <is>
          <t>Delhi</t>
        </is>
      </c>
      <c r="I417" t="n">
        <v>3</v>
      </c>
      <c r="J417" t="n">
        <v>2</v>
      </c>
      <c r="K417" s="12" t="n">
        <v>68875</v>
      </c>
      <c r="L417" t="n">
        <v>5</v>
      </c>
      <c r="M417" t="n">
        <v>5</v>
      </c>
      <c r="N417" t="n">
        <v>4</v>
      </c>
      <c r="O417" t="inlineStr">
        <is>
          <t>No</t>
        </is>
      </c>
      <c r="P417" t="n">
        <v>2</v>
      </c>
      <c r="Q417" t="n">
        <v>7</v>
      </c>
      <c r="R417" t="n">
        <v>0</v>
      </c>
      <c r="S417" t="inlineStr">
        <is>
          <t>No</t>
        </is>
      </c>
      <c r="T417" s="12" t="n">
        <v>826500</v>
      </c>
      <c r="U417" t="inlineStr">
        <is>
          <t>50-60</t>
        </is>
      </c>
      <c r="V417" t="inlineStr">
        <is>
          <t>2-3 Years</t>
        </is>
      </c>
    </row>
    <row r="418">
      <c r="A418" t="inlineStr">
        <is>
          <t>EMP-0414</t>
        </is>
      </c>
      <c r="B418" t="n">
        <v>44</v>
      </c>
      <c r="C418" t="inlineStr">
        <is>
          <t>Female</t>
        </is>
      </c>
      <c r="D418" t="inlineStr">
        <is>
          <t>Diploma</t>
        </is>
      </c>
      <c r="E418" t="inlineStr">
        <is>
          <t>Single</t>
        </is>
      </c>
      <c r="F418" t="inlineStr">
        <is>
          <t>Operations</t>
        </is>
      </c>
      <c r="G418" t="inlineStr">
        <is>
          <t>Specialist</t>
        </is>
      </c>
      <c r="H418" t="inlineStr">
        <is>
          <t>Hyderabad</t>
        </is>
      </c>
      <c r="I418" t="n">
        <v>3</v>
      </c>
      <c r="J418" t="n">
        <v>7</v>
      </c>
      <c r="K418" s="12" t="n">
        <v>70412</v>
      </c>
      <c r="L418" t="n">
        <v>3</v>
      </c>
      <c r="M418" t="n">
        <v>3</v>
      </c>
      <c r="N418" t="n">
        <v>3</v>
      </c>
      <c r="O418" t="inlineStr">
        <is>
          <t>No</t>
        </is>
      </c>
      <c r="P418" t="n">
        <v>2</v>
      </c>
      <c r="Q418" t="n">
        <v>11</v>
      </c>
      <c r="R418" t="n">
        <v>0</v>
      </c>
      <c r="S418" t="inlineStr">
        <is>
          <t>No</t>
        </is>
      </c>
      <c r="T418" s="12" t="n">
        <v>844944</v>
      </c>
      <c r="U418" t="inlineStr">
        <is>
          <t>40-49</t>
        </is>
      </c>
      <c r="V418" t="inlineStr">
        <is>
          <t>2-3 Years</t>
        </is>
      </c>
    </row>
    <row r="419">
      <c r="A419" t="inlineStr">
        <is>
          <t>EMP-0415</t>
        </is>
      </c>
      <c r="B419" t="n">
        <v>58</v>
      </c>
      <c r="C419" t="inlineStr">
        <is>
          <t>Female</t>
        </is>
      </c>
      <c r="D419" t="inlineStr">
        <is>
          <t>Bachelor's</t>
        </is>
      </c>
      <c r="E419" t="inlineStr">
        <is>
          <t>Married</t>
        </is>
      </c>
      <c r="F419" t="inlineStr">
        <is>
          <t>Finance</t>
        </is>
      </c>
      <c r="G419" t="inlineStr">
        <is>
          <t>Associate</t>
        </is>
      </c>
      <c r="H419" t="inlineStr">
        <is>
          <t>Bengaluru</t>
        </is>
      </c>
      <c r="I419" t="n">
        <v>14</v>
      </c>
      <c r="J419" t="n">
        <v>17</v>
      </c>
      <c r="K419" s="12" t="n">
        <v>67320</v>
      </c>
      <c r="L419" t="n">
        <v>3</v>
      </c>
      <c r="M419" t="n">
        <v>3</v>
      </c>
      <c r="N419" t="n">
        <v>5</v>
      </c>
      <c r="O419" t="inlineStr">
        <is>
          <t>Yes</t>
        </is>
      </c>
      <c r="P419" t="n">
        <v>0</v>
      </c>
      <c r="Q419" t="n">
        <v>14</v>
      </c>
      <c r="R419" t="n">
        <v>0</v>
      </c>
      <c r="S419" t="inlineStr">
        <is>
          <t>No</t>
        </is>
      </c>
      <c r="T419" s="12" t="n">
        <v>807840</v>
      </c>
      <c r="U419" t="inlineStr">
        <is>
          <t>50-60</t>
        </is>
      </c>
      <c r="V419" t="inlineStr">
        <is>
          <t>11+ Years</t>
        </is>
      </c>
    </row>
    <row r="420">
      <c r="A420" t="inlineStr">
        <is>
          <t>EMP-0416</t>
        </is>
      </c>
      <c r="B420" t="n">
        <v>21</v>
      </c>
      <c r="C420" t="inlineStr">
        <is>
          <t>Female</t>
        </is>
      </c>
      <c r="D420" t="inlineStr">
        <is>
          <t>Diploma</t>
        </is>
      </c>
      <c r="E420" t="inlineStr">
        <is>
          <t>Married</t>
        </is>
      </c>
      <c r="F420" t="inlineStr">
        <is>
          <t>IT</t>
        </is>
      </c>
      <c r="G420" t="inlineStr">
        <is>
          <t>Analyst</t>
        </is>
      </c>
      <c r="H420" t="inlineStr">
        <is>
          <t>Chennai</t>
        </is>
      </c>
      <c r="I420" t="n">
        <v>1</v>
      </c>
      <c r="J420" t="n">
        <v>4</v>
      </c>
      <c r="K420" s="12" t="n">
        <v>63329</v>
      </c>
      <c r="L420" t="n">
        <v>2</v>
      </c>
      <c r="M420" t="n">
        <v>2</v>
      </c>
      <c r="N420" t="n">
        <v>2</v>
      </c>
      <c r="O420" t="inlineStr">
        <is>
          <t>No</t>
        </is>
      </c>
      <c r="P420" t="n">
        <v>3</v>
      </c>
      <c r="Q420" t="n">
        <v>4</v>
      </c>
      <c r="R420" t="n">
        <v>0</v>
      </c>
      <c r="S420" t="inlineStr">
        <is>
          <t>No</t>
        </is>
      </c>
      <c r="T420" s="12" t="n">
        <v>759948</v>
      </c>
      <c r="U420" t="inlineStr">
        <is>
          <t>21-29</t>
        </is>
      </c>
      <c r="V420" t="inlineStr">
        <is>
          <t>0-1 Year</t>
        </is>
      </c>
    </row>
    <row r="421">
      <c r="A421" t="inlineStr">
        <is>
          <t>EMP-0417</t>
        </is>
      </c>
      <c r="B421" t="n">
        <v>34</v>
      </c>
      <c r="C421" t="inlineStr">
        <is>
          <t>Female</t>
        </is>
      </c>
      <c r="D421" t="inlineStr">
        <is>
          <t>Diploma</t>
        </is>
      </c>
      <c r="E421" t="inlineStr">
        <is>
          <t>Divorced</t>
        </is>
      </c>
      <c r="F421" t="inlineStr">
        <is>
          <t>IT</t>
        </is>
      </c>
      <c r="G421" t="inlineStr">
        <is>
          <t>Manager</t>
        </is>
      </c>
      <c r="H421" t="inlineStr">
        <is>
          <t>Pune</t>
        </is>
      </c>
      <c r="I421" t="n">
        <v>10</v>
      </c>
      <c r="J421" t="n">
        <v>15</v>
      </c>
      <c r="K421" s="12" t="n">
        <v>139141</v>
      </c>
      <c r="L421" t="n">
        <v>4</v>
      </c>
      <c r="M421" t="n">
        <v>4</v>
      </c>
      <c r="N421" t="n">
        <v>4</v>
      </c>
      <c r="O421" t="inlineStr">
        <is>
          <t>No</t>
        </is>
      </c>
      <c r="P421" t="n">
        <v>1</v>
      </c>
      <c r="Q421" t="n">
        <v>26</v>
      </c>
      <c r="R421" t="n">
        <v>0</v>
      </c>
      <c r="S421" t="inlineStr">
        <is>
          <t>No</t>
        </is>
      </c>
      <c r="T421" s="12" t="n">
        <v>1669692</v>
      </c>
      <c r="U421" t="inlineStr">
        <is>
          <t>30-39</t>
        </is>
      </c>
      <c r="V421" t="inlineStr">
        <is>
          <t>7-10 Years</t>
        </is>
      </c>
    </row>
    <row r="422">
      <c r="A422" t="inlineStr">
        <is>
          <t>EMP-0418</t>
        </is>
      </c>
      <c r="B422" t="n">
        <v>43</v>
      </c>
      <c r="C422" t="inlineStr">
        <is>
          <t>Female</t>
        </is>
      </c>
      <c r="D422" t="inlineStr">
        <is>
          <t>Bachelor's</t>
        </is>
      </c>
      <c r="E422" t="inlineStr">
        <is>
          <t>Single</t>
        </is>
      </c>
      <c r="F422" t="inlineStr">
        <is>
          <t>Sales</t>
        </is>
      </c>
      <c r="G422" t="inlineStr">
        <is>
          <t>Associate</t>
        </is>
      </c>
      <c r="H422" t="inlineStr">
        <is>
          <t>Mumbai</t>
        </is>
      </c>
      <c r="I422" t="n">
        <v>0</v>
      </c>
      <c r="J422" t="n">
        <v>4</v>
      </c>
      <c r="K422" s="12" t="n">
        <v>38727</v>
      </c>
      <c r="L422" t="n">
        <v>4</v>
      </c>
      <c r="M422" t="n">
        <v>4</v>
      </c>
      <c r="N422" t="n">
        <v>3</v>
      </c>
      <c r="O422" t="inlineStr">
        <is>
          <t>Yes</t>
        </is>
      </c>
      <c r="P422" t="n">
        <v>2</v>
      </c>
      <c r="Q422" t="n">
        <v>16</v>
      </c>
      <c r="R422" t="n">
        <v>0</v>
      </c>
      <c r="S422" t="inlineStr">
        <is>
          <t>Yes</t>
        </is>
      </c>
      <c r="T422" s="12" t="n">
        <v>464724</v>
      </c>
      <c r="U422" t="inlineStr">
        <is>
          <t>40-49</t>
        </is>
      </c>
      <c r="V422" t="inlineStr">
        <is>
          <t>0-1 Year</t>
        </is>
      </c>
    </row>
    <row r="423">
      <c r="A423" t="inlineStr">
        <is>
          <t>EMP-0419</t>
        </is>
      </c>
      <c r="B423" t="n">
        <v>39</v>
      </c>
      <c r="C423" t="inlineStr">
        <is>
          <t>Female</t>
        </is>
      </c>
      <c r="D423" t="inlineStr">
        <is>
          <t>Bachelor's</t>
        </is>
      </c>
      <c r="E423" t="inlineStr">
        <is>
          <t>Married</t>
        </is>
      </c>
      <c r="F423" t="inlineStr">
        <is>
          <t>Marketing</t>
        </is>
      </c>
      <c r="G423" t="inlineStr">
        <is>
          <t>Specialist</t>
        </is>
      </c>
      <c r="H423" t="inlineStr">
        <is>
          <t>Delhi</t>
        </is>
      </c>
      <c r="I423" t="n">
        <v>0</v>
      </c>
      <c r="J423" t="n">
        <v>1</v>
      </c>
      <c r="K423" s="12" t="n">
        <v>55472</v>
      </c>
      <c r="L423" t="n">
        <v>3</v>
      </c>
      <c r="M423" t="n">
        <v>4</v>
      </c>
      <c r="N423" t="n">
        <v>4</v>
      </c>
      <c r="O423" t="inlineStr">
        <is>
          <t>No</t>
        </is>
      </c>
      <c r="P423" t="n">
        <v>3</v>
      </c>
      <c r="Q423" t="n">
        <v>1</v>
      </c>
      <c r="R423" t="n">
        <v>0</v>
      </c>
      <c r="S423" t="inlineStr">
        <is>
          <t>No</t>
        </is>
      </c>
      <c r="T423" s="12" t="n">
        <v>665664</v>
      </c>
      <c r="U423" t="inlineStr">
        <is>
          <t>30-39</t>
        </is>
      </c>
      <c r="V423" t="inlineStr">
        <is>
          <t>0-1 Year</t>
        </is>
      </c>
    </row>
    <row r="424">
      <c r="A424" t="inlineStr">
        <is>
          <t>EMP-0420</t>
        </is>
      </c>
      <c r="B424" t="n">
        <v>31</v>
      </c>
      <c r="C424" t="inlineStr">
        <is>
          <t>Male</t>
        </is>
      </c>
      <c r="D424" t="inlineStr">
        <is>
          <t>Bachelor's</t>
        </is>
      </c>
      <c r="E424" t="inlineStr">
        <is>
          <t>Divorced</t>
        </is>
      </c>
      <c r="F424" t="inlineStr">
        <is>
          <t>IT</t>
        </is>
      </c>
      <c r="G424" t="inlineStr">
        <is>
          <t>Developer</t>
        </is>
      </c>
      <c r="H424" t="inlineStr">
        <is>
          <t>Hyderabad</t>
        </is>
      </c>
      <c r="I424" t="n">
        <v>2</v>
      </c>
      <c r="J424" t="n">
        <v>6</v>
      </c>
      <c r="K424" s="12" t="n">
        <v>75961</v>
      </c>
      <c r="L424" t="n">
        <v>3</v>
      </c>
      <c r="M424" t="n">
        <v>4</v>
      </c>
      <c r="N424" t="n">
        <v>5</v>
      </c>
      <c r="O424" t="inlineStr">
        <is>
          <t>Yes</t>
        </is>
      </c>
      <c r="P424" t="n">
        <v>2</v>
      </c>
      <c r="Q424" t="n">
        <v>15</v>
      </c>
      <c r="R424" t="n">
        <v>0</v>
      </c>
      <c r="S424" t="inlineStr">
        <is>
          <t>Yes</t>
        </is>
      </c>
      <c r="T424" s="12" t="n">
        <v>911532</v>
      </c>
      <c r="U424" t="inlineStr">
        <is>
          <t>30-39</t>
        </is>
      </c>
      <c r="V424" t="inlineStr">
        <is>
          <t>2-3 Years</t>
        </is>
      </c>
    </row>
    <row r="425">
      <c r="A425" t="inlineStr">
        <is>
          <t>EMP-0421</t>
        </is>
      </c>
      <c r="B425" t="n">
        <v>34</v>
      </c>
      <c r="C425" t="inlineStr">
        <is>
          <t>Female</t>
        </is>
      </c>
      <c r="D425" t="inlineStr">
        <is>
          <t>Diploma</t>
        </is>
      </c>
      <c r="E425" t="inlineStr">
        <is>
          <t>Single</t>
        </is>
      </c>
      <c r="F425" t="inlineStr">
        <is>
          <t>Operations</t>
        </is>
      </c>
      <c r="G425" t="inlineStr">
        <is>
          <t>Developer</t>
        </is>
      </c>
      <c r="H425" t="inlineStr">
        <is>
          <t>Bengaluru</t>
        </is>
      </c>
      <c r="I425" t="n">
        <v>6</v>
      </c>
      <c r="J425" t="n">
        <v>17</v>
      </c>
      <c r="K425" s="12" t="n">
        <v>91975</v>
      </c>
      <c r="L425" t="n">
        <v>4</v>
      </c>
      <c r="M425" t="n">
        <v>4</v>
      </c>
      <c r="N425" t="n">
        <v>3</v>
      </c>
      <c r="O425" t="inlineStr">
        <is>
          <t>No</t>
        </is>
      </c>
      <c r="P425" t="n">
        <v>0</v>
      </c>
      <c r="Q425" t="n">
        <v>17</v>
      </c>
      <c r="R425" t="n">
        <v>0</v>
      </c>
      <c r="S425" t="inlineStr">
        <is>
          <t>No</t>
        </is>
      </c>
      <c r="T425" s="12" t="n">
        <v>1103700</v>
      </c>
      <c r="U425" t="inlineStr">
        <is>
          <t>30-39</t>
        </is>
      </c>
      <c r="V425" t="inlineStr">
        <is>
          <t>4-6 Years</t>
        </is>
      </c>
    </row>
    <row r="426">
      <c r="A426" t="inlineStr">
        <is>
          <t>EMP-0422</t>
        </is>
      </c>
      <c r="B426" t="n">
        <v>38</v>
      </c>
      <c r="C426" t="inlineStr">
        <is>
          <t>Male</t>
        </is>
      </c>
      <c r="D426" t="inlineStr">
        <is>
          <t>Master's</t>
        </is>
      </c>
      <c r="E426" t="inlineStr">
        <is>
          <t>Divorced</t>
        </is>
      </c>
      <c r="F426" t="inlineStr">
        <is>
          <t>HR</t>
        </is>
      </c>
      <c r="G426" t="inlineStr">
        <is>
          <t>Developer</t>
        </is>
      </c>
      <c r="H426" t="inlineStr">
        <is>
          <t>Chennai</t>
        </is>
      </c>
      <c r="I426" t="n">
        <v>2</v>
      </c>
      <c r="J426" t="n">
        <v>4</v>
      </c>
      <c r="K426" s="12" t="n">
        <v>89198</v>
      </c>
      <c r="L426" t="n">
        <v>5</v>
      </c>
      <c r="M426" t="n">
        <v>3</v>
      </c>
      <c r="N426" t="n">
        <v>3</v>
      </c>
      <c r="O426" t="inlineStr">
        <is>
          <t>No</t>
        </is>
      </c>
      <c r="P426" t="n">
        <v>5</v>
      </c>
      <c r="Q426" t="n">
        <v>21</v>
      </c>
      <c r="R426" t="n">
        <v>0</v>
      </c>
      <c r="S426" t="inlineStr">
        <is>
          <t>No</t>
        </is>
      </c>
      <c r="T426" s="12" t="n">
        <v>1070376</v>
      </c>
      <c r="U426" t="inlineStr">
        <is>
          <t>30-39</t>
        </is>
      </c>
      <c r="V426" t="inlineStr">
        <is>
          <t>2-3 Years</t>
        </is>
      </c>
    </row>
    <row r="427">
      <c r="A427" t="inlineStr">
        <is>
          <t>EMP-0423</t>
        </is>
      </c>
      <c r="B427" t="n">
        <v>28</v>
      </c>
      <c r="C427" t="inlineStr">
        <is>
          <t>Male</t>
        </is>
      </c>
      <c r="D427" t="inlineStr">
        <is>
          <t>Master's</t>
        </is>
      </c>
      <c r="E427" t="inlineStr">
        <is>
          <t>Single</t>
        </is>
      </c>
      <c r="F427" t="inlineStr">
        <is>
          <t>IT</t>
        </is>
      </c>
      <c r="G427" t="inlineStr">
        <is>
          <t>Associate</t>
        </is>
      </c>
      <c r="H427" t="inlineStr">
        <is>
          <t>Pune</t>
        </is>
      </c>
      <c r="I427" t="n">
        <v>0</v>
      </c>
      <c r="J427" t="n">
        <v>0</v>
      </c>
      <c r="K427" s="12" t="n">
        <v>33190</v>
      </c>
      <c r="L427" t="n">
        <v>4</v>
      </c>
      <c r="M427" t="n">
        <v>5</v>
      </c>
      <c r="N427" t="n">
        <v>3</v>
      </c>
      <c r="O427" t="inlineStr">
        <is>
          <t>No</t>
        </is>
      </c>
      <c r="P427" t="n">
        <v>2</v>
      </c>
      <c r="Q427" t="n">
        <v>9</v>
      </c>
      <c r="R427" t="n">
        <v>0</v>
      </c>
      <c r="S427" t="inlineStr">
        <is>
          <t>No</t>
        </is>
      </c>
      <c r="T427" s="12" t="n">
        <v>398280</v>
      </c>
      <c r="U427" t="inlineStr">
        <is>
          <t>21-29</t>
        </is>
      </c>
      <c r="V427" t="inlineStr">
        <is>
          <t>0-1 Year</t>
        </is>
      </c>
    </row>
    <row r="428">
      <c r="A428" t="inlineStr">
        <is>
          <t>EMP-0424</t>
        </is>
      </c>
      <c r="B428" t="n">
        <v>38</v>
      </c>
      <c r="C428" t="inlineStr">
        <is>
          <t>Male</t>
        </is>
      </c>
      <c r="D428" t="inlineStr">
        <is>
          <t>Master's</t>
        </is>
      </c>
      <c r="E428" t="inlineStr">
        <is>
          <t>Divorced</t>
        </is>
      </c>
      <c r="F428" t="inlineStr">
        <is>
          <t>Finance</t>
        </is>
      </c>
      <c r="G428" t="inlineStr">
        <is>
          <t>Executive</t>
        </is>
      </c>
      <c r="H428" t="inlineStr">
        <is>
          <t>Mumbai</t>
        </is>
      </c>
      <c r="I428" t="n">
        <v>9</v>
      </c>
      <c r="J428" t="n">
        <v>9</v>
      </c>
      <c r="K428" s="12" t="n">
        <v>63230</v>
      </c>
      <c r="L428" t="n">
        <v>4</v>
      </c>
      <c r="M428" t="n">
        <v>2</v>
      </c>
      <c r="N428" t="n">
        <v>5</v>
      </c>
      <c r="O428" t="inlineStr">
        <is>
          <t>No</t>
        </is>
      </c>
      <c r="P428" t="n">
        <v>1</v>
      </c>
      <c r="Q428" t="n">
        <v>19</v>
      </c>
      <c r="R428" t="n">
        <v>0</v>
      </c>
      <c r="S428" t="inlineStr">
        <is>
          <t>No</t>
        </is>
      </c>
      <c r="T428" s="12" t="n">
        <v>758760</v>
      </c>
      <c r="U428" t="inlineStr">
        <is>
          <t>30-39</t>
        </is>
      </c>
      <c r="V428" t="inlineStr">
        <is>
          <t>7-10 Years</t>
        </is>
      </c>
    </row>
    <row r="429">
      <c r="A429" t="inlineStr">
        <is>
          <t>EMP-0425</t>
        </is>
      </c>
      <c r="B429" t="n">
        <v>29</v>
      </c>
      <c r="C429" t="inlineStr">
        <is>
          <t>Male</t>
        </is>
      </c>
      <c r="D429" t="inlineStr">
        <is>
          <t>Master's</t>
        </is>
      </c>
      <c r="E429" t="inlineStr">
        <is>
          <t>Married</t>
        </is>
      </c>
      <c r="F429" t="inlineStr">
        <is>
          <t>IT</t>
        </is>
      </c>
      <c r="G429" t="inlineStr">
        <is>
          <t>Manager</t>
        </is>
      </c>
      <c r="H429" t="inlineStr">
        <is>
          <t>Delhi</t>
        </is>
      </c>
      <c r="I429" t="n">
        <v>4</v>
      </c>
      <c r="J429" t="n">
        <v>8</v>
      </c>
      <c r="K429" s="12" t="n">
        <v>137051</v>
      </c>
      <c r="L429" t="n">
        <v>2</v>
      </c>
      <c r="M429" t="n">
        <v>1</v>
      </c>
      <c r="N429" t="n">
        <v>3</v>
      </c>
      <c r="O429" t="inlineStr">
        <is>
          <t>No</t>
        </is>
      </c>
      <c r="P429" t="n">
        <v>5</v>
      </c>
      <c r="Q429" t="n">
        <v>17</v>
      </c>
      <c r="R429" t="n">
        <v>1</v>
      </c>
      <c r="S429" t="inlineStr">
        <is>
          <t>Yes</t>
        </is>
      </c>
      <c r="T429" s="12" t="n">
        <v>1644612</v>
      </c>
      <c r="U429" t="inlineStr">
        <is>
          <t>21-29</t>
        </is>
      </c>
      <c r="V429" t="inlineStr">
        <is>
          <t>4-6 Years</t>
        </is>
      </c>
    </row>
    <row r="430">
      <c r="A430" t="inlineStr">
        <is>
          <t>EMP-0426</t>
        </is>
      </c>
      <c r="B430" t="n">
        <v>40</v>
      </c>
      <c r="C430" t="inlineStr">
        <is>
          <t>Male</t>
        </is>
      </c>
      <c r="D430" t="inlineStr">
        <is>
          <t>Diploma</t>
        </is>
      </c>
      <c r="E430" t="inlineStr">
        <is>
          <t>Divorced</t>
        </is>
      </c>
      <c r="F430" t="inlineStr">
        <is>
          <t>Operations</t>
        </is>
      </c>
      <c r="G430" t="inlineStr">
        <is>
          <t>Manager</t>
        </is>
      </c>
      <c r="H430" t="inlineStr">
        <is>
          <t>Hyderabad</t>
        </is>
      </c>
      <c r="I430" t="n">
        <v>6</v>
      </c>
      <c r="J430" t="n">
        <v>4</v>
      </c>
      <c r="K430" s="12" t="n">
        <v>140103</v>
      </c>
      <c r="L430" t="n">
        <v>3</v>
      </c>
      <c r="M430" t="n">
        <v>2</v>
      </c>
      <c r="N430" t="n">
        <v>4</v>
      </c>
      <c r="O430" t="inlineStr">
        <is>
          <t>No</t>
        </is>
      </c>
      <c r="P430" t="n">
        <v>4</v>
      </c>
      <c r="Q430" t="n">
        <v>23</v>
      </c>
      <c r="R430" t="n">
        <v>0</v>
      </c>
      <c r="S430" t="inlineStr">
        <is>
          <t>Yes</t>
        </is>
      </c>
      <c r="T430" s="12" t="n">
        <v>1681236</v>
      </c>
      <c r="U430" t="inlineStr">
        <is>
          <t>40-49</t>
        </is>
      </c>
      <c r="V430" t="inlineStr">
        <is>
          <t>4-6 Years</t>
        </is>
      </c>
    </row>
    <row r="431">
      <c r="A431" t="inlineStr">
        <is>
          <t>EMP-0427</t>
        </is>
      </c>
      <c r="B431" t="n">
        <v>42</v>
      </c>
      <c r="C431" t="inlineStr">
        <is>
          <t>Female</t>
        </is>
      </c>
      <c r="D431" t="inlineStr">
        <is>
          <t>Master's</t>
        </is>
      </c>
      <c r="E431" t="inlineStr">
        <is>
          <t>Married</t>
        </is>
      </c>
      <c r="F431" t="inlineStr">
        <is>
          <t>Marketing</t>
        </is>
      </c>
      <c r="G431" t="inlineStr">
        <is>
          <t>Executive</t>
        </is>
      </c>
      <c r="H431" t="inlineStr">
        <is>
          <t>Bengaluru</t>
        </is>
      </c>
      <c r="I431" t="n">
        <v>2</v>
      </c>
      <c r="J431" t="n">
        <v>3</v>
      </c>
      <c r="K431" s="12" t="n">
        <v>51349</v>
      </c>
      <c r="L431" t="n">
        <v>2</v>
      </c>
      <c r="M431" t="n">
        <v>2</v>
      </c>
      <c r="N431" t="n">
        <v>2</v>
      </c>
      <c r="O431" t="inlineStr">
        <is>
          <t>No</t>
        </is>
      </c>
      <c r="P431" t="n">
        <v>0</v>
      </c>
      <c r="Q431" t="n">
        <v>14</v>
      </c>
      <c r="R431" t="n">
        <v>0</v>
      </c>
      <c r="S431" t="inlineStr">
        <is>
          <t>No</t>
        </is>
      </c>
      <c r="T431" s="12" t="n">
        <v>616188</v>
      </c>
      <c r="U431" t="inlineStr">
        <is>
          <t>40-49</t>
        </is>
      </c>
      <c r="V431" t="inlineStr">
        <is>
          <t>2-3 Years</t>
        </is>
      </c>
    </row>
    <row r="432">
      <c r="A432" t="inlineStr">
        <is>
          <t>EMP-0428</t>
        </is>
      </c>
      <c r="B432" t="n">
        <v>34</v>
      </c>
      <c r="C432" t="inlineStr">
        <is>
          <t>Male</t>
        </is>
      </c>
      <c r="D432" t="inlineStr">
        <is>
          <t>Master's</t>
        </is>
      </c>
      <c r="E432" t="inlineStr">
        <is>
          <t>Married</t>
        </is>
      </c>
      <c r="F432" t="inlineStr">
        <is>
          <t>Operations</t>
        </is>
      </c>
      <c r="G432" t="inlineStr">
        <is>
          <t>Developer</t>
        </is>
      </c>
      <c r="H432" t="inlineStr">
        <is>
          <t>Chennai</t>
        </is>
      </c>
      <c r="I432" t="n">
        <v>1</v>
      </c>
      <c r="J432" t="n">
        <v>3</v>
      </c>
      <c r="K432" s="12" t="n">
        <v>66246</v>
      </c>
      <c r="L432" t="n">
        <v>4</v>
      </c>
      <c r="M432" t="n">
        <v>3</v>
      </c>
      <c r="N432" t="n">
        <v>5</v>
      </c>
      <c r="O432" t="inlineStr">
        <is>
          <t>No</t>
        </is>
      </c>
      <c r="P432" t="n">
        <v>1</v>
      </c>
      <c r="Q432" t="n">
        <v>1</v>
      </c>
      <c r="R432" t="n">
        <v>0</v>
      </c>
      <c r="S432" t="inlineStr">
        <is>
          <t>No</t>
        </is>
      </c>
      <c r="T432" s="12" t="n">
        <v>794952</v>
      </c>
      <c r="U432" t="inlineStr">
        <is>
          <t>30-39</t>
        </is>
      </c>
      <c r="V432" t="inlineStr">
        <is>
          <t>0-1 Year</t>
        </is>
      </c>
    </row>
    <row r="433">
      <c r="A433" t="inlineStr">
        <is>
          <t>EMP-0429</t>
        </is>
      </c>
      <c r="B433" t="n">
        <v>33</v>
      </c>
      <c r="C433" t="inlineStr">
        <is>
          <t>Female</t>
        </is>
      </c>
      <c r="D433" t="inlineStr">
        <is>
          <t>Diploma</t>
        </is>
      </c>
      <c r="E433" t="inlineStr">
        <is>
          <t>Single</t>
        </is>
      </c>
      <c r="F433" t="inlineStr">
        <is>
          <t>IT</t>
        </is>
      </c>
      <c r="G433" t="inlineStr">
        <is>
          <t>Specialist</t>
        </is>
      </c>
      <c r="H433" t="inlineStr">
        <is>
          <t>Pune</t>
        </is>
      </c>
      <c r="I433" t="n">
        <v>7</v>
      </c>
      <c r="J433" t="n">
        <v>9</v>
      </c>
      <c r="K433" s="12" t="n">
        <v>91420</v>
      </c>
      <c r="L433" t="n">
        <v>3</v>
      </c>
      <c r="M433" t="n">
        <v>4</v>
      </c>
      <c r="N433" t="n">
        <v>4</v>
      </c>
      <c r="O433" t="inlineStr">
        <is>
          <t>No</t>
        </is>
      </c>
      <c r="P433" t="n">
        <v>0</v>
      </c>
      <c r="Q433" t="n">
        <v>19</v>
      </c>
      <c r="R433" t="n">
        <v>0</v>
      </c>
      <c r="S433" t="inlineStr">
        <is>
          <t>No</t>
        </is>
      </c>
      <c r="T433" s="12" t="n">
        <v>1097040</v>
      </c>
      <c r="U433" t="inlineStr">
        <is>
          <t>30-39</t>
        </is>
      </c>
      <c r="V433" t="inlineStr">
        <is>
          <t>7-10 Years</t>
        </is>
      </c>
    </row>
    <row r="434">
      <c r="A434" t="inlineStr">
        <is>
          <t>EMP-0430</t>
        </is>
      </c>
      <c r="B434" t="n">
        <v>45</v>
      </c>
      <c r="C434" t="inlineStr">
        <is>
          <t>Male</t>
        </is>
      </c>
      <c r="D434" t="inlineStr">
        <is>
          <t>Diploma</t>
        </is>
      </c>
      <c r="E434" t="inlineStr">
        <is>
          <t>Divorced</t>
        </is>
      </c>
      <c r="F434" t="inlineStr">
        <is>
          <t>Operations</t>
        </is>
      </c>
      <c r="G434" t="inlineStr">
        <is>
          <t>Specialist</t>
        </is>
      </c>
      <c r="H434" t="inlineStr">
        <is>
          <t>Mumbai</t>
        </is>
      </c>
      <c r="I434" t="n">
        <v>3</v>
      </c>
      <c r="J434" t="n">
        <v>13</v>
      </c>
      <c r="K434" s="12" t="n">
        <v>67986</v>
      </c>
      <c r="L434" t="n">
        <v>5</v>
      </c>
      <c r="M434" t="n">
        <v>4</v>
      </c>
      <c r="N434" t="n">
        <v>4</v>
      </c>
      <c r="O434" t="inlineStr">
        <is>
          <t>No</t>
        </is>
      </c>
      <c r="P434" t="n">
        <v>1</v>
      </c>
      <c r="Q434" t="n">
        <v>9</v>
      </c>
      <c r="R434" t="n">
        <v>1</v>
      </c>
      <c r="S434" t="inlineStr">
        <is>
          <t>No</t>
        </is>
      </c>
      <c r="T434" s="12" t="n">
        <v>815832</v>
      </c>
      <c r="U434" t="inlineStr">
        <is>
          <t>40-49</t>
        </is>
      </c>
      <c r="V434" t="inlineStr">
        <is>
          <t>2-3 Years</t>
        </is>
      </c>
    </row>
    <row r="435">
      <c r="A435" t="inlineStr">
        <is>
          <t>EMP-0431</t>
        </is>
      </c>
      <c r="B435" t="n">
        <v>30</v>
      </c>
      <c r="C435" t="inlineStr">
        <is>
          <t>Male</t>
        </is>
      </c>
      <c r="D435" t="inlineStr">
        <is>
          <t>Master's</t>
        </is>
      </c>
      <c r="E435" t="inlineStr">
        <is>
          <t>Divorced</t>
        </is>
      </c>
      <c r="F435" t="inlineStr">
        <is>
          <t>Operations</t>
        </is>
      </c>
      <c r="G435" t="inlineStr">
        <is>
          <t>Associate</t>
        </is>
      </c>
      <c r="H435" t="inlineStr">
        <is>
          <t>Delhi</t>
        </is>
      </c>
      <c r="I435" t="n">
        <v>0</v>
      </c>
      <c r="J435" t="n">
        <v>4</v>
      </c>
      <c r="K435" s="12" t="n">
        <v>35696</v>
      </c>
      <c r="L435" t="n">
        <v>5</v>
      </c>
      <c r="M435" t="n">
        <v>3</v>
      </c>
      <c r="N435" t="n">
        <v>2</v>
      </c>
      <c r="O435" t="inlineStr">
        <is>
          <t>Yes</t>
        </is>
      </c>
      <c r="P435" t="n">
        <v>3</v>
      </c>
      <c r="Q435" t="n">
        <v>16</v>
      </c>
      <c r="R435" t="n">
        <v>0</v>
      </c>
      <c r="S435" t="inlineStr">
        <is>
          <t>No</t>
        </is>
      </c>
      <c r="T435" s="12" t="n">
        <v>428352</v>
      </c>
      <c r="U435" t="inlineStr">
        <is>
          <t>30-39</t>
        </is>
      </c>
      <c r="V435" t="inlineStr">
        <is>
          <t>0-1 Year</t>
        </is>
      </c>
    </row>
    <row r="436">
      <c r="A436" t="inlineStr">
        <is>
          <t>EMP-0432</t>
        </is>
      </c>
      <c r="B436" t="n">
        <v>33</v>
      </c>
      <c r="C436" t="inlineStr">
        <is>
          <t>Female</t>
        </is>
      </c>
      <c r="D436" t="inlineStr">
        <is>
          <t>Master's</t>
        </is>
      </c>
      <c r="E436" t="inlineStr">
        <is>
          <t>Married</t>
        </is>
      </c>
      <c r="F436" t="inlineStr">
        <is>
          <t>IT</t>
        </is>
      </c>
      <c r="G436" t="inlineStr">
        <is>
          <t>Analyst</t>
        </is>
      </c>
      <c r="H436" t="inlineStr">
        <is>
          <t>Hyderabad</t>
        </is>
      </c>
      <c r="I436" t="n">
        <v>13</v>
      </c>
      <c r="J436" t="n">
        <v>11</v>
      </c>
      <c r="K436" s="12" t="n">
        <v>73730</v>
      </c>
      <c r="L436" t="n">
        <v>2</v>
      </c>
      <c r="M436" t="n">
        <v>3</v>
      </c>
      <c r="N436" t="n">
        <v>3</v>
      </c>
      <c r="O436" t="inlineStr">
        <is>
          <t>No</t>
        </is>
      </c>
      <c r="P436" t="n">
        <v>3</v>
      </c>
      <c r="Q436" t="n">
        <v>9</v>
      </c>
      <c r="R436" t="n">
        <v>0</v>
      </c>
      <c r="S436" t="inlineStr">
        <is>
          <t>Yes</t>
        </is>
      </c>
      <c r="T436" s="12" t="n">
        <v>884760</v>
      </c>
      <c r="U436" t="inlineStr">
        <is>
          <t>30-39</t>
        </is>
      </c>
      <c r="V436" t="inlineStr">
        <is>
          <t>11+ Years</t>
        </is>
      </c>
    </row>
    <row r="437">
      <c r="A437" t="inlineStr">
        <is>
          <t>EMP-0433</t>
        </is>
      </c>
      <c r="B437" t="n">
        <v>36</v>
      </c>
      <c r="C437" t="inlineStr">
        <is>
          <t>Female</t>
        </is>
      </c>
      <c r="D437" t="inlineStr">
        <is>
          <t>Diploma</t>
        </is>
      </c>
      <c r="E437" t="inlineStr">
        <is>
          <t>Single</t>
        </is>
      </c>
      <c r="F437" t="inlineStr">
        <is>
          <t>HR</t>
        </is>
      </c>
      <c r="G437" t="inlineStr">
        <is>
          <t>Developer</t>
        </is>
      </c>
      <c r="H437" t="inlineStr">
        <is>
          <t>Bengaluru</t>
        </is>
      </c>
      <c r="I437" t="n">
        <v>4</v>
      </c>
      <c r="J437" t="n">
        <v>7</v>
      </c>
      <c r="K437" s="12" t="n">
        <v>89162</v>
      </c>
      <c r="L437" t="n">
        <v>2</v>
      </c>
      <c r="M437" t="n">
        <v>3</v>
      </c>
      <c r="N437" t="n">
        <v>3</v>
      </c>
      <c r="O437" t="inlineStr">
        <is>
          <t>No</t>
        </is>
      </c>
      <c r="P437" t="n">
        <v>4</v>
      </c>
      <c r="Q437" t="n">
        <v>1</v>
      </c>
      <c r="R437" t="n">
        <v>0</v>
      </c>
      <c r="S437" t="inlineStr">
        <is>
          <t>No</t>
        </is>
      </c>
      <c r="T437" s="12" t="n">
        <v>1069944</v>
      </c>
      <c r="U437" t="inlineStr">
        <is>
          <t>30-39</t>
        </is>
      </c>
      <c r="V437" t="inlineStr">
        <is>
          <t>4-6 Years</t>
        </is>
      </c>
    </row>
    <row r="438">
      <c r="A438" t="inlineStr">
        <is>
          <t>EMP-0434</t>
        </is>
      </c>
      <c r="B438" t="n">
        <v>28</v>
      </c>
      <c r="C438" t="inlineStr">
        <is>
          <t>Male</t>
        </is>
      </c>
      <c r="D438" t="inlineStr">
        <is>
          <t>Diploma</t>
        </is>
      </c>
      <c r="E438" t="inlineStr">
        <is>
          <t>Married</t>
        </is>
      </c>
      <c r="F438" t="inlineStr">
        <is>
          <t>Operations</t>
        </is>
      </c>
      <c r="G438" t="inlineStr">
        <is>
          <t>Executive</t>
        </is>
      </c>
      <c r="H438" t="inlineStr">
        <is>
          <t>Chennai</t>
        </is>
      </c>
      <c r="I438" t="n">
        <v>3</v>
      </c>
      <c r="J438" t="n">
        <v>4</v>
      </c>
      <c r="K438" s="12" t="n">
        <v>45296</v>
      </c>
      <c r="L438" t="n">
        <v>5</v>
      </c>
      <c r="M438" t="n">
        <v>4</v>
      </c>
      <c r="N438" t="n">
        <v>4</v>
      </c>
      <c r="O438" t="inlineStr">
        <is>
          <t>Yes</t>
        </is>
      </c>
      <c r="P438" t="n">
        <v>2</v>
      </c>
      <c r="Q438" t="n">
        <v>14</v>
      </c>
      <c r="R438" t="n">
        <v>0</v>
      </c>
      <c r="S438" t="inlineStr">
        <is>
          <t>No</t>
        </is>
      </c>
      <c r="T438" s="12" t="n">
        <v>543552</v>
      </c>
      <c r="U438" t="inlineStr">
        <is>
          <t>21-29</t>
        </is>
      </c>
      <c r="V438" t="inlineStr">
        <is>
          <t>2-3 Years</t>
        </is>
      </c>
    </row>
    <row r="439">
      <c r="A439" t="inlineStr">
        <is>
          <t>EMP-0435</t>
        </is>
      </c>
      <c r="B439" t="n">
        <v>24</v>
      </c>
      <c r="C439" t="inlineStr">
        <is>
          <t>Male</t>
        </is>
      </c>
      <c r="D439" t="inlineStr">
        <is>
          <t>Bachelor's</t>
        </is>
      </c>
      <c r="E439" t="inlineStr">
        <is>
          <t>Married</t>
        </is>
      </c>
      <c r="F439" t="inlineStr">
        <is>
          <t>Finance</t>
        </is>
      </c>
      <c r="G439" t="inlineStr">
        <is>
          <t>Manager</t>
        </is>
      </c>
      <c r="H439" t="inlineStr">
        <is>
          <t>Pune</t>
        </is>
      </c>
      <c r="I439" t="n">
        <v>1</v>
      </c>
      <c r="J439" t="n">
        <v>6</v>
      </c>
      <c r="K439" s="12" t="n">
        <v>132787</v>
      </c>
      <c r="L439" t="n">
        <v>4</v>
      </c>
      <c r="M439" t="n">
        <v>2</v>
      </c>
      <c r="N439" t="n">
        <v>3</v>
      </c>
      <c r="O439" t="inlineStr">
        <is>
          <t>No</t>
        </is>
      </c>
      <c r="P439" t="n">
        <v>4</v>
      </c>
      <c r="Q439" t="n">
        <v>11</v>
      </c>
      <c r="R439" t="n">
        <v>0</v>
      </c>
      <c r="S439" t="inlineStr">
        <is>
          <t>No</t>
        </is>
      </c>
      <c r="T439" s="12" t="n">
        <v>1593444</v>
      </c>
      <c r="U439" t="inlineStr">
        <is>
          <t>21-29</t>
        </is>
      </c>
      <c r="V439" t="inlineStr">
        <is>
          <t>0-1 Year</t>
        </is>
      </c>
    </row>
    <row r="440">
      <c r="A440" t="inlineStr">
        <is>
          <t>EMP-0436</t>
        </is>
      </c>
      <c r="B440" t="n">
        <v>32</v>
      </c>
      <c r="C440" t="inlineStr">
        <is>
          <t>Female</t>
        </is>
      </c>
      <c r="D440" t="inlineStr">
        <is>
          <t>Diploma</t>
        </is>
      </c>
      <c r="E440" t="inlineStr">
        <is>
          <t>Single</t>
        </is>
      </c>
      <c r="F440" t="inlineStr">
        <is>
          <t>IT</t>
        </is>
      </c>
      <c r="G440" t="inlineStr">
        <is>
          <t>Associate</t>
        </is>
      </c>
      <c r="H440" t="inlineStr">
        <is>
          <t>Mumbai</t>
        </is>
      </c>
      <c r="I440" t="n">
        <v>0</v>
      </c>
      <c r="J440" t="n">
        <v>3</v>
      </c>
      <c r="K440" s="12" t="n">
        <v>36526</v>
      </c>
      <c r="L440" t="n">
        <v>4</v>
      </c>
      <c r="M440" t="n">
        <v>3</v>
      </c>
      <c r="N440" t="n">
        <v>3</v>
      </c>
      <c r="O440" t="inlineStr">
        <is>
          <t>No</t>
        </is>
      </c>
      <c r="P440" t="n">
        <v>0</v>
      </c>
      <c r="Q440" t="n">
        <v>17</v>
      </c>
      <c r="R440" t="n">
        <v>0</v>
      </c>
      <c r="S440" t="inlineStr">
        <is>
          <t>No</t>
        </is>
      </c>
      <c r="T440" s="12" t="n">
        <v>438312</v>
      </c>
      <c r="U440" t="inlineStr">
        <is>
          <t>30-39</t>
        </is>
      </c>
      <c r="V440" t="inlineStr">
        <is>
          <t>0-1 Year</t>
        </is>
      </c>
    </row>
    <row r="441">
      <c r="A441" t="inlineStr">
        <is>
          <t>EMP-0437</t>
        </is>
      </c>
      <c r="B441" t="n">
        <v>38</v>
      </c>
      <c r="C441" t="inlineStr">
        <is>
          <t>Male</t>
        </is>
      </c>
      <c r="D441" t="inlineStr">
        <is>
          <t>Diploma</t>
        </is>
      </c>
      <c r="E441" t="inlineStr">
        <is>
          <t>Divorced</t>
        </is>
      </c>
      <c r="F441" t="inlineStr">
        <is>
          <t>IT</t>
        </is>
      </c>
      <c r="G441" t="inlineStr">
        <is>
          <t>Developer</t>
        </is>
      </c>
      <c r="H441" t="inlineStr">
        <is>
          <t>Delhi</t>
        </is>
      </c>
      <c r="I441" t="n">
        <v>18</v>
      </c>
      <c r="J441" t="n">
        <v>18</v>
      </c>
      <c r="K441" s="12" t="n">
        <v>93840</v>
      </c>
      <c r="L441" t="n">
        <v>4</v>
      </c>
      <c r="M441" t="n">
        <v>3</v>
      </c>
      <c r="N441" t="n">
        <v>3</v>
      </c>
      <c r="O441" t="inlineStr">
        <is>
          <t>No</t>
        </is>
      </c>
      <c r="P441" t="n">
        <v>1</v>
      </c>
      <c r="Q441" t="n">
        <v>25</v>
      </c>
      <c r="R441" t="n">
        <v>1</v>
      </c>
      <c r="S441" t="inlineStr">
        <is>
          <t>Yes</t>
        </is>
      </c>
      <c r="T441" s="12" t="n">
        <v>1126080</v>
      </c>
      <c r="U441" t="inlineStr">
        <is>
          <t>30-39</t>
        </is>
      </c>
      <c r="V441" t="inlineStr">
        <is>
          <t>11+ Years</t>
        </is>
      </c>
    </row>
    <row r="442">
      <c r="A442" t="inlineStr">
        <is>
          <t>EMP-0438</t>
        </is>
      </c>
      <c r="B442" t="n">
        <v>24</v>
      </c>
      <c r="C442" t="inlineStr">
        <is>
          <t>Female</t>
        </is>
      </c>
      <c r="D442" t="inlineStr">
        <is>
          <t>Diploma</t>
        </is>
      </c>
      <c r="E442" t="inlineStr">
        <is>
          <t>Divorced</t>
        </is>
      </c>
      <c r="F442" t="inlineStr">
        <is>
          <t>Finance</t>
        </is>
      </c>
      <c r="G442" t="inlineStr">
        <is>
          <t>Analyst</t>
        </is>
      </c>
      <c r="H442" t="inlineStr">
        <is>
          <t>Hyderabad</t>
        </is>
      </c>
      <c r="I442" t="n">
        <v>4</v>
      </c>
      <c r="J442" t="n">
        <v>4</v>
      </c>
      <c r="K442" s="12" t="n">
        <v>69636</v>
      </c>
      <c r="L442" t="n">
        <v>3</v>
      </c>
      <c r="M442" t="n">
        <v>5</v>
      </c>
      <c r="N442" t="n">
        <v>3</v>
      </c>
      <c r="O442" t="inlineStr">
        <is>
          <t>No</t>
        </is>
      </c>
      <c r="P442" t="n">
        <v>1</v>
      </c>
      <c r="Q442" t="n">
        <v>5</v>
      </c>
      <c r="R442" t="n">
        <v>1</v>
      </c>
      <c r="S442" t="inlineStr">
        <is>
          <t>No</t>
        </is>
      </c>
      <c r="T442" s="12" t="n">
        <v>835632</v>
      </c>
      <c r="U442" t="inlineStr">
        <is>
          <t>21-29</t>
        </is>
      </c>
      <c r="V442" t="inlineStr">
        <is>
          <t>4-6 Years</t>
        </is>
      </c>
    </row>
    <row r="443">
      <c r="A443" t="inlineStr">
        <is>
          <t>EMP-0439</t>
        </is>
      </c>
      <c r="B443" t="n">
        <v>45</v>
      </c>
      <c r="C443" t="inlineStr">
        <is>
          <t>Male</t>
        </is>
      </c>
      <c r="D443" t="inlineStr">
        <is>
          <t>Master's</t>
        </is>
      </c>
      <c r="E443" t="inlineStr">
        <is>
          <t>Married</t>
        </is>
      </c>
      <c r="F443" t="inlineStr">
        <is>
          <t>HR</t>
        </is>
      </c>
      <c r="G443" t="inlineStr">
        <is>
          <t>Analyst</t>
        </is>
      </c>
      <c r="H443" t="inlineStr">
        <is>
          <t>Bengaluru</t>
        </is>
      </c>
      <c r="I443" t="n">
        <v>13</v>
      </c>
      <c r="J443" t="n">
        <v>15</v>
      </c>
      <c r="K443" s="12" t="n">
        <v>72215</v>
      </c>
      <c r="L443" t="n">
        <v>4</v>
      </c>
      <c r="M443" t="n">
        <v>3</v>
      </c>
      <c r="N443" t="n">
        <v>4</v>
      </c>
      <c r="O443" t="inlineStr">
        <is>
          <t>No</t>
        </is>
      </c>
      <c r="P443" t="n">
        <v>1</v>
      </c>
      <c r="Q443" t="n">
        <v>18</v>
      </c>
      <c r="R443" t="n">
        <v>0</v>
      </c>
      <c r="S443" t="inlineStr">
        <is>
          <t>No</t>
        </is>
      </c>
      <c r="T443" s="12" t="n">
        <v>866580</v>
      </c>
      <c r="U443" t="inlineStr">
        <is>
          <t>40-49</t>
        </is>
      </c>
      <c r="V443" t="inlineStr">
        <is>
          <t>11+ Years</t>
        </is>
      </c>
    </row>
    <row r="444">
      <c r="A444" t="inlineStr">
        <is>
          <t>EMP-0440</t>
        </is>
      </c>
      <c r="B444" t="n">
        <v>38</v>
      </c>
      <c r="C444" t="inlineStr">
        <is>
          <t>Male</t>
        </is>
      </c>
      <c r="D444" t="inlineStr">
        <is>
          <t>Bachelor's</t>
        </is>
      </c>
      <c r="E444" t="inlineStr">
        <is>
          <t>Single</t>
        </is>
      </c>
      <c r="F444" t="inlineStr">
        <is>
          <t>Operations</t>
        </is>
      </c>
      <c r="G444" t="inlineStr">
        <is>
          <t>Manager</t>
        </is>
      </c>
      <c r="H444" t="inlineStr">
        <is>
          <t>Chennai</t>
        </is>
      </c>
      <c r="I444" t="n">
        <v>2</v>
      </c>
      <c r="J444" t="n">
        <v>4</v>
      </c>
      <c r="K444" s="12" t="n">
        <v>133124</v>
      </c>
      <c r="L444" t="n">
        <v>2</v>
      </c>
      <c r="M444" t="n">
        <v>2</v>
      </c>
      <c r="N444" t="n">
        <v>3</v>
      </c>
      <c r="O444" t="inlineStr">
        <is>
          <t>No</t>
        </is>
      </c>
      <c r="P444" t="n">
        <v>2</v>
      </c>
      <c r="Q444" t="n">
        <v>12</v>
      </c>
      <c r="R444" t="n">
        <v>0</v>
      </c>
      <c r="S444" t="inlineStr">
        <is>
          <t>No</t>
        </is>
      </c>
      <c r="T444" s="12" t="n">
        <v>1597488</v>
      </c>
      <c r="U444" t="inlineStr">
        <is>
          <t>30-39</t>
        </is>
      </c>
      <c r="V444" t="inlineStr">
        <is>
          <t>2-3 Years</t>
        </is>
      </c>
    </row>
    <row r="445">
      <c r="A445" t="inlineStr">
        <is>
          <t>EMP-0441</t>
        </is>
      </c>
      <c r="B445" t="n">
        <v>33</v>
      </c>
      <c r="C445" t="inlineStr">
        <is>
          <t>Male</t>
        </is>
      </c>
      <c r="D445" t="inlineStr">
        <is>
          <t>Master's</t>
        </is>
      </c>
      <c r="E445" t="inlineStr">
        <is>
          <t>Single</t>
        </is>
      </c>
      <c r="F445" t="inlineStr">
        <is>
          <t>IT</t>
        </is>
      </c>
      <c r="G445" t="inlineStr">
        <is>
          <t>Developer</t>
        </is>
      </c>
      <c r="H445" t="inlineStr">
        <is>
          <t>Pune</t>
        </is>
      </c>
      <c r="I445" t="n">
        <v>0</v>
      </c>
      <c r="J445" t="n">
        <v>1</v>
      </c>
      <c r="K445" s="12" t="n">
        <v>84194</v>
      </c>
      <c r="L445" t="n">
        <v>4</v>
      </c>
      <c r="M445" t="n">
        <v>4</v>
      </c>
      <c r="N445" t="n">
        <v>4</v>
      </c>
      <c r="O445" t="inlineStr">
        <is>
          <t>No</t>
        </is>
      </c>
      <c r="P445" t="n">
        <v>0</v>
      </c>
      <c r="Q445" t="n">
        <v>13</v>
      </c>
      <c r="R445" t="n">
        <v>0</v>
      </c>
      <c r="S445" t="inlineStr">
        <is>
          <t>No</t>
        </is>
      </c>
      <c r="T445" s="12" t="n">
        <v>1010328</v>
      </c>
      <c r="U445" t="inlineStr">
        <is>
          <t>30-39</t>
        </is>
      </c>
      <c r="V445" t="inlineStr">
        <is>
          <t>0-1 Year</t>
        </is>
      </c>
    </row>
    <row r="446">
      <c r="A446" t="inlineStr">
        <is>
          <t>EMP-0442</t>
        </is>
      </c>
      <c r="B446" t="n">
        <v>21</v>
      </c>
      <c r="C446" t="inlineStr">
        <is>
          <t>Female</t>
        </is>
      </c>
      <c r="D446" t="inlineStr">
        <is>
          <t>Bachelor's</t>
        </is>
      </c>
      <c r="E446" t="inlineStr">
        <is>
          <t>Married</t>
        </is>
      </c>
      <c r="F446" t="inlineStr">
        <is>
          <t>Operations</t>
        </is>
      </c>
      <c r="G446" t="inlineStr">
        <is>
          <t>Executive</t>
        </is>
      </c>
      <c r="H446" t="inlineStr">
        <is>
          <t>Mumbai</t>
        </is>
      </c>
      <c r="I446" t="n">
        <v>0</v>
      </c>
      <c r="J446" t="n">
        <v>1</v>
      </c>
      <c r="K446" s="12" t="n">
        <v>37202</v>
      </c>
      <c r="L446" t="n">
        <v>2</v>
      </c>
      <c r="M446" t="n">
        <v>5</v>
      </c>
      <c r="N446" t="n">
        <v>3</v>
      </c>
      <c r="O446" t="inlineStr">
        <is>
          <t>No</t>
        </is>
      </c>
      <c r="P446" t="n">
        <v>3</v>
      </c>
      <c r="Q446" t="n">
        <v>21</v>
      </c>
      <c r="R446" t="n">
        <v>0</v>
      </c>
      <c r="S446" t="inlineStr">
        <is>
          <t>No</t>
        </is>
      </c>
      <c r="T446" s="12" t="n">
        <v>446424</v>
      </c>
      <c r="U446" t="inlineStr">
        <is>
          <t>21-29</t>
        </is>
      </c>
      <c r="V446" t="inlineStr">
        <is>
          <t>0-1 Year</t>
        </is>
      </c>
    </row>
    <row r="447">
      <c r="A447" t="inlineStr">
        <is>
          <t>EMP-0443</t>
        </is>
      </c>
      <c r="B447" t="n">
        <v>31</v>
      </c>
      <c r="C447" t="inlineStr">
        <is>
          <t>Male</t>
        </is>
      </c>
      <c r="D447" t="inlineStr">
        <is>
          <t>Master's</t>
        </is>
      </c>
      <c r="E447" t="inlineStr">
        <is>
          <t>Single</t>
        </is>
      </c>
      <c r="F447" t="inlineStr">
        <is>
          <t>Sales</t>
        </is>
      </c>
      <c r="G447" t="inlineStr">
        <is>
          <t>Executive</t>
        </is>
      </c>
      <c r="H447" t="inlineStr">
        <is>
          <t>Delhi</t>
        </is>
      </c>
      <c r="I447" t="n">
        <v>6</v>
      </c>
      <c r="J447" t="n">
        <v>6</v>
      </c>
      <c r="K447" s="12" t="n">
        <v>47802</v>
      </c>
      <c r="L447" t="n">
        <v>3</v>
      </c>
      <c r="M447" t="n">
        <v>2</v>
      </c>
      <c r="N447" t="n">
        <v>4</v>
      </c>
      <c r="O447" t="inlineStr">
        <is>
          <t>No</t>
        </is>
      </c>
      <c r="P447" t="n">
        <v>2</v>
      </c>
      <c r="Q447" t="n">
        <v>10</v>
      </c>
      <c r="R447" t="n">
        <v>0</v>
      </c>
      <c r="S447" t="inlineStr">
        <is>
          <t>No</t>
        </is>
      </c>
      <c r="T447" s="12" t="n">
        <v>573624</v>
      </c>
      <c r="U447" t="inlineStr">
        <is>
          <t>30-39</t>
        </is>
      </c>
      <c r="V447" t="inlineStr">
        <is>
          <t>4-6 Years</t>
        </is>
      </c>
    </row>
    <row r="448">
      <c r="A448" t="inlineStr">
        <is>
          <t>EMP-0444</t>
        </is>
      </c>
      <c r="B448" t="n">
        <v>43</v>
      </c>
      <c r="C448" t="inlineStr">
        <is>
          <t>Female</t>
        </is>
      </c>
      <c r="D448" t="inlineStr">
        <is>
          <t>Bachelor's</t>
        </is>
      </c>
      <c r="E448" t="inlineStr">
        <is>
          <t>Single</t>
        </is>
      </c>
      <c r="F448" t="inlineStr">
        <is>
          <t>Operations</t>
        </is>
      </c>
      <c r="G448" t="inlineStr">
        <is>
          <t>Associate</t>
        </is>
      </c>
      <c r="H448" t="inlineStr">
        <is>
          <t>Hyderabad</t>
        </is>
      </c>
      <c r="I448" t="n">
        <v>0</v>
      </c>
      <c r="J448" t="n">
        <v>0</v>
      </c>
      <c r="K448" s="12" t="n">
        <v>42247</v>
      </c>
      <c r="L448" t="n">
        <v>2</v>
      </c>
      <c r="M448" t="n">
        <v>2</v>
      </c>
      <c r="N448" t="n">
        <v>5</v>
      </c>
      <c r="O448" t="inlineStr">
        <is>
          <t>No</t>
        </is>
      </c>
      <c r="P448" t="n">
        <v>4</v>
      </c>
      <c r="Q448" t="n">
        <v>11</v>
      </c>
      <c r="R448" t="n">
        <v>0</v>
      </c>
      <c r="S448" t="inlineStr">
        <is>
          <t>No</t>
        </is>
      </c>
      <c r="T448" s="12" t="n">
        <v>506964</v>
      </c>
      <c r="U448" t="inlineStr">
        <is>
          <t>40-49</t>
        </is>
      </c>
      <c r="V448" t="inlineStr">
        <is>
          <t>0-1 Year</t>
        </is>
      </c>
    </row>
    <row r="449">
      <c r="A449" t="inlineStr">
        <is>
          <t>EMP-0445</t>
        </is>
      </c>
      <c r="B449" t="n">
        <v>41</v>
      </c>
      <c r="C449" t="inlineStr">
        <is>
          <t>Female</t>
        </is>
      </c>
      <c r="D449" t="inlineStr">
        <is>
          <t>Bachelor's</t>
        </is>
      </c>
      <c r="E449" t="inlineStr">
        <is>
          <t>Divorced</t>
        </is>
      </c>
      <c r="F449" t="inlineStr">
        <is>
          <t>IT</t>
        </is>
      </c>
      <c r="G449" t="inlineStr">
        <is>
          <t>Associate</t>
        </is>
      </c>
      <c r="H449" t="inlineStr">
        <is>
          <t>Bengaluru</t>
        </is>
      </c>
      <c r="I449" t="n">
        <v>20</v>
      </c>
      <c r="J449" t="n">
        <v>25</v>
      </c>
      <c r="K449" s="12" t="n">
        <v>71500</v>
      </c>
      <c r="L449" t="n">
        <v>3</v>
      </c>
      <c r="M449" t="n">
        <v>4</v>
      </c>
      <c r="N449" t="n">
        <v>3</v>
      </c>
      <c r="O449" t="inlineStr">
        <is>
          <t>Yes</t>
        </is>
      </c>
      <c r="P449" t="n">
        <v>3</v>
      </c>
      <c r="Q449" t="n">
        <v>20</v>
      </c>
      <c r="R449" t="n">
        <v>0</v>
      </c>
      <c r="S449" t="inlineStr">
        <is>
          <t>Yes</t>
        </is>
      </c>
      <c r="T449" s="12" t="n">
        <v>858000</v>
      </c>
      <c r="U449" t="inlineStr">
        <is>
          <t>40-49</t>
        </is>
      </c>
      <c r="V449" t="inlineStr">
        <is>
          <t>11+ Years</t>
        </is>
      </c>
    </row>
    <row r="450">
      <c r="A450" t="inlineStr">
        <is>
          <t>EMP-0446</t>
        </is>
      </c>
      <c r="B450" t="n">
        <v>30</v>
      </c>
      <c r="C450" t="inlineStr">
        <is>
          <t>Male</t>
        </is>
      </c>
      <c r="D450" t="inlineStr">
        <is>
          <t>Diploma</t>
        </is>
      </c>
      <c r="E450" t="inlineStr">
        <is>
          <t>Single</t>
        </is>
      </c>
      <c r="F450" t="inlineStr">
        <is>
          <t>IT</t>
        </is>
      </c>
      <c r="G450" t="inlineStr">
        <is>
          <t>Associate</t>
        </is>
      </c>
      <c r="H450" t="inlineStr">
        <is>
          <t>Chennai</t>
        </is>
      </c>
      <c r="I450" t="n">
        <v>5</v>
      </c>
      <c r="J450" t="n">
        <v>0</v>
      </c>
      <c r="K450" s="12" t="n">
        <v>55444</v>
      </c>
      <c r="L450" t="n">
        <v>4</v>
      </c>
      <c r="M450" t="n">
        <v>2</v>
      </c>
      <c r="N450" t="n">
        <v>4</v>
      </c>
      <c r="O450" t="inlineStr">
        <is>
          <t>No</t>
        </is>
      </c>
      <c r="P450" t="n">
        <v>0</v>
      </c>
      <c r="Q450" t="n">
        <v>18</v>
      </c>
      <c r="R450" t="n">
        <v>0</v>
      </c>
      <c r="S450" t="inlineStr">
        <is>
          <t>No</t>
        </is>
      </c>
      <c r="T450" s="12" t="n">
        <v>665328</v>
      </c>
      <c r="U450" t="inlineStr">
        <is>
          <t>30-39</t>
        </is>
      </c>
      <c r="V450" t="inlineStr">
        <is>
          <t>4-6 Years</t>
        </is>
      </c>
    </row>
    <row r="451">
      <c r="A451" t="inlineStr">
        <is>
          <t>EMP-0447</t>
        </is>
      </c>
      <c r="B451" t="n">
        <v>37</v>
      </c>
      <c r="C451" t="inlineStr">
        <is>
          <t>Female</t>
        </is>
      </c>
      <c r="D451" t="inlineStr">
        <is>
          <t>Bachelor's</t>
        </is>
      </c>
      <c r="E451" t="inlineStr">
        <is>
          <t>Single</t>
        </is>
      </c>
      <c r="F451" t="inlineStr">
        <is>
          <t>IT</t>
        </is>
      </c>
      <c r="G451" t="inlineStr">
        <is>
          <t>Developer</t>
        </is>
      </c>
      <c r="H451" t="inlineStr">
        <is>
          <t>Pune</t>
        </is>
      </c>
      <c r="I451" t="n">
        <v>2</v>
      </c>
      <c r="J451" t="n">
        <v>5</v>
      </c>
      <c r="K451" s="12" t="n">
        <v>94996</v>
      </c>
      <c r="L451" t="n">
        <v>4</v>
      </c>
      <c r="M451" t="n">
        <v>2</v>
      </c>
      <c r="N451" t="n">
        <v>4</v>
      </c>
      <c r="O451" t="inlineStr">
        <is>
          <t>Yes</t>
        </is>
      </c>
      <c r="P451" t="n">
        <v>0</v>
      </c>
      <c r="Q451" t="n">
        <v>18</v>
      </c>
      <c r="R451" t="n">
        <v>0</v>
      </c>
      <c r="S451" t="inlineStr">
        <is>
          <t>Yes</t>
        </is>
      </c>
      <c r="T451" s="12" t="n">
        <v>1139952</v>
      </c>
      <c r="U451" t="inlineStr">
        <is>
          <t>30-39</t>
        </is>
      </c>
      <c r="V451" t="inlineStr">
        <is>
          <t>2-3 Years</t>
        </is>
      </c>
    </row>
    <row r="452">
      <c r="A452" t="inlineStr">
        <is>
          <t>EMP-0448</t>
        </is>
      </c>
      <c r="B452" t="n">
        <v>21</v>
      </c>
      <c r="C452" t="inlineStr">
        <is>
          <t>Female</t>
        </is>
      </c>
      <c r="D452" t="inlineStr">
        <is>
          <t>Diploma</t>
        </is>
      </c>
      <c r="E452" t="inlineStr">
        <is>
          <t>Divorced</t>
        </is>
      </c>
      <c r="F452" t="inlineStr">
        <is>
          <t>IT</t>
        </is>
      </c>
      <c r="G452" t="inlineStr">
        <is>
          <t>Analyst</t>
        </is>
      </c>
      <c r="H452" t="inlineStr">
        <is>
          <t>Mumbai</t>
        </is>
      </c>
      <c r="I452" t="n">
        <v>0</v>
      </c>
      <c r="J452" t="n">
        <v>0</v>
      </c>
      <c r="K452" s="12" t="n">
        <v>52676</v>
      </c>
      <c r="L452" t="n">
        <v>4</v>
      </c>
      <c r="M452" t="n">
        <v>3</v>
      </c>
      <c r="N452" t="n">
        <v>5</v>
      </c>
      <c r="O452" t="inlineStr">
        <is>
          <t>Yes</t>
        </is>
      </c>
      <c r="P452" t="n">
        <v>1</v>
      </c>
      <c r="Q452" t="n">
        <v>18</v>
      </c>
      <c r="R452" t="n">
        <v>0</v>
      </c>
      <c r="S452" t="inlineStr">
        <is>
          <t>Yes</t>
        </is>
      </c>
      <c r="T452" s="12" t="n">
        <v>632112</v>
      </c>
      <c r="U452" t="inlineStr">
        <is>
          <t>21-29</t>
        </is>
      </c>
      <c r="V452" t="inlineStr">
        <is>
          <t>0-1 Year</t>
        </is>
      </c>
    </row>
    <row r="453">
      <c r="A453" t="inlineStr">
        <is>
          <t>EMP-0449</t>
        </is>
      </c>
      <c r="B453" t="n">
        <v>36</v>
      </c>
      <c r="C453" t="inlineStr">
        <is>
          <t>Male</t>
        </is>
      </c>
      <c r="D453" t="inlineStr">
        <is>
          <t>Master's</t>
        </is>
      </c>
      <c r="E453" t="inlineStr">
        <is>
          <t>Married</t>
        </is>
      </c>
      <c r="F453" t="inlineStr">
        <is>
          <t>Sales</t>
        </is>
      </c>
      <c r="G453" t="inlineStr">
        <is>
          <t>Specialist</t>
        </is>
      </c>
      <c r="H453" t="inlineStr">
        <is>
          <t>Delhi</t>
        </is>
      </c>
      <c r="I453" t="n">
        <v>5</v>
      </c>
      <c r="J453" t="n">
        <v>10</v>
      </c>
      <c r="K453" s="12" t="n">
        <v>79263</v>
      </c>
      <c r="L453" t="n">
        <v>4</v>
      </c>
      <c r="M453" t="n">
        <v>4</v>
      </c>
      <c r="N453" t="n">
        <v>3</v>
      </c>
      <c r="O453" t="inlineStr">
        <is>
          <t>No</t>
        </is>
      </c>
      <c r="P453" t="n">
        <v>3</v>
      </c>
      <c r="Q453" t="n">
        <v>4</v>
      </c>
      <c r="R453" t="n">
        <v>0</v>
      </c>
      <c r="S453" t="inlineStr">
        <is>
          <t>No</t>
        </is>
      </c>
      <c r="T453" s="12" t="n">
        <v>951156</v>
      </c>
      <c r="U453" t="inlineStr">
        <is>
          <t>30-39</t>
        </is>
      </c>
      <c r="V453" t="inlineStr">
        <is>
          <t>4-6 Years</t>
        </is>
      </c>
    </row>
    <row r="454">
      <c r="A454" t="inlineStr">
        <is>
          <t>EMP-0450</t>
        </is>
      </c>
      <c r="B454" t="n">
        <v>21</v>
      </c>
      <c r="C454" t="inlineStr">
        <is>
          <t>Male</t>
        </is>
      </c>
      <c r="D454" t="inlineStr">
        <is>
          <t>Bachelor's</t>
        </is>
      </c>
      <c r="E454" t="inlineStr">
        <is>
          <t>Divorced</t>
        </is>
      </c>
      <c r="F454" t="inlineStr">
        <is>
          <t>Sales</t>
        </is>
      </c>
      <c r="G454" t="inlineStr">
        <is>
          <t>Developer</t>
        </is>
      </c>
      <c r="H454" t="inlineStr">
        <is>
          <t>Hyderabad</t>
        </is>
      </c>
      <c r="I454" t="n">
        <v>1</v>
      </c>
      <c r="J454" t="n">
        <v>9</v>
      </c>
      <c r="K454" s="12" t="n">
        <v>61806</v>
      </c>
      <c r="L454" t="n">
        <v>5</v>
      </c>
      <c r="M454" t="n">
        <v>3</v>
      </c>
      <c r="N454" t="n">
        <v>2</v>
      </c>
      <c r="O454" t="inlineStr">
        <is>
          <t>No</t>
        </is>
      </c>
      <c r="P454" t="n">
        <v>2</v>
      </c>
      <c r="Q454" t="n">
        <v>11</v>
      </c>
      <c r="R454" t="n">
        <v>0</v>
      </c>
      <c r="S454" t="inlineStr">
        <is>
          <t>No</t>
        </is>
      </c>
      <c r="T454" s="12" t="n">
        <v>741672</v>
      </c>
      <c r="U454" t="inlineStr">
        <is>
          <t>21-29</t>
        </is>
      </c>
      <c r="V454" t="inlineStr">
        <is>
          <t>0-1 Year</t>
        </is>
      </c>
    </row>
    <row r="455">
      <c r="A455" t="inlineStr">
        <is>
          <t>EMP-0451</t>
        </is>
      </c>
      <c r="B455" t="n">
        <v>29</v>
      </c>
      <c r="C455" t="inlineStr">
        <is>
          <t>Male</t>
        </is>
      </c>
      <c r="D455" t="inlineStr">
        <is>
          <t>Diploma</t>
        </is>
      </c>
      <c r="E455" t="inlineStr">
        <is>
          <t>Single</t>
        </is>
      </c>
      <c r="F455" t="inlineStr">
        <is>
          <t>Operations</t>
        </is>
      </c>
      <c r="G455" t="inlineStr">
        <is>
          <t>Associate</t>
        </is>
      </c>
      <c r="H455" t="inlineStr">
        <is>
          <t>Bengaluru</t>
        </is>
      </c>
      <c r="I455" t="n">
        <v>2</v>
      </c>
      <c r="J455" t="n">
        <v>7</v>
      </c>
      <c r="K455" s="12" t="n">
        <v>37479</v>
      </c>
      <c r="L455" t="n">
        <v>5</v>
      </c>
      <c r="M455" t="n">
        <v>5</v>
      </c>
      <c r="N455" t="n">
        <v>3</v>
      </c>
      <c r="O455" t="inlineStr">
        <is>
          <t>Yes</t>
        </is>
      </c>
      <c r="P455" t="n">
        <v>2</v>
      </c>
      <c r="Q455" t="n">
        <v>6</v>
      </c>
      <c r="R455" t="n">
        <v>0</v>
      </c>
      <c r="S455" t="inlineStr">
        <is>
          <t>No</t>
        </is>
      </c>
      <c r="T455" s="12" t="n">
        <v>449748</v>
      </c>
      <c r="U455" t="inlineStr">
        <is>
          <t>21-29</t>
        </is>
      </c>
      <c r="V455" t="inlineStr">
        <is>
          <t>2-3 Years</t>
        </is>
      </c>
    </row>
    <row r="456">
      <c r="A456" t="inlineStr">
        <is>
          <t>EMP-0452</t>
        </is>
      </c>
      <c r="B456" t="n">
        <v>29</v>
      </c>
      <c r="C456" t="inlineStr">
        <is>
          <t>Male</t>
        </is>
      </c>
      <c r="D456" t="inlineStr">
        <is>
          <t>Diploma</t>
        </is>
      </c>
      <c r="E456" t="inlineStr">
        <is>
          <t>Single</t>
        </is>
      </c>
      <c r="F456" t="inlineStr">
        <is>
          <t>Operations</t>
        </is>
      </c>
      <c r="G456" t="inlineStr">
        <is>
          <t>Executive</t>
        </is>
      </c>
      <c r="H456" t="inlineStr">
        <is>
          <t>Chennai</t>
        </is>
      </c>
      <c r="I456" t="n">
        <v>4</v>
      </c>
      <c r="J456" t="n">
        <v>10</v>
      </c>
      <c r="K456" s="12" t="n">
        <v>53619</v>
      </c>
      <c r="L456" t="n">
        <v>2</v>
      </c>
      <c r="M456" t="n">
        <v>2</v>
      </c>
      <c r="N456" t="n">
        <v>2</v>
      </c>
      <c r="O456" t="inlineStr">
        <is>
          <t>No</t>
        </is>
      </c>
      <c r="P456" t="n">
        <v>3</v>
      </c>
      <c r="Q456" t="n">
        <v>15</v>
      </c>
      <c r="R456" t="n">
        <v>0</v>
      </c>
      <c r="S456" t="inlineStr">
        <is>
          <t>No</t>
        </is>
      </c>
      <c r="T456" s="12" t="n">
        <v>643428</v>
      </c>
      <c r="U456" t="inlineStr">
        <is>
          <t>21-29</t>
        </is>
      </c>
      <c r="V456" t="inlineStr">
        <is>
          <t>4-6 Years</t>
        </is>
      </c>
    </row>
    <row r="457">
      <c r="A457" t="inlineStr">
        <is>
          <t>EMP-0453</t>
        </is>
      </c>
      <c r="B457" t="n">
        <v>31</v>
      </c>
      <c r="C457" t="inlineStr">
        <is>
          <t>Female</t>
        </is>
      </c>
      <c r="D457" t="inlineStr">
        <is>
          <t>Master's</t>
        </is>
      </c>
      <c r="E457" t="inlineStr">
        <is>
          <t>Divorced</t>
        </is>
      </c>
      <c r="F457" t="inlineStr">
        <is>
          <t>IT</t>
        </is>
      </c>
      <c r="G457" t="inlineStr">
        <is>
          <t>Developer</t>
        </is>
      </c>
      <c r="H457" t="inlineStr">
        <is>
          <t>Pune</t>
        </is>
      </c>
      <c r="I457" t="n">
        <v>8</v>
      </c>
      <c r="J457" t="n">
        <v>7</v>
      </c>
      <c r="K457" s="12" t="n">
        <v>102984</v>
      </c>
      <c r="L457" t="n">
        <v>5</v>
      </c>
      <c r="M457" t="n">
        <v>4</v>
      </c>
      <c r="N457" t="n">
        <v>2</v>
      </c>
      <c r="O457" t="inlineStr">
        <is>
          <t>Yes</t>
        </is>
      </c>
      <c r="P457" t="n">
        <v>1</v>
      </c>
      <c r="Q457" t="n">
        <v>6</v>
      </c>
      <c r="R457" t="n">
        <v>1</v>
      </c>
      <c r="S457" t="inlineStr">
        <is>
          <t>No</t>
        </is>
      </c>
      <c r="T457" s="12" t="n">
        <v>1235808</v>
      </c>
      <c r="U457" t="inlineStr">
        <is>
          <t>30-39</t>
        </is>
      </c>
      <c r="V457" t="inlineStr">
        <is>
          <t>7-10 Years</t>
        </is>
      </c>
    </row>
    <row r="458">
      <c r="A458" t="inlineStr">
        <is>
          <t>EMP-0454</t>
        </is>
      </c>
      <c r="B458" t="n">
        <v>32</v>
      </c>
      <c r="C458" t="inlineStr">
        <is>
          <t>Female</t>
        </is>
      </c>
      <c r="D458" t="inlineStr">
        <is>
          <t>Master's</t>
        </is>
      </c>
      <c r="E458" t="inlineStr">
        <is>
          <t>Single</t>
        </is>
      </c>
      <c r="F458" t="inlineStr">
        <is>
          <t>Sales</t>
        </is>
      </c>
      <c r="G458" t="inlineStr">
        <is>
          <t>Manager</t>
        </is>
      </c>
      <c r="H458" t="inlineStr">
        <is>
          <t>Mumbai</t>
        </is>
      </c>
      <c r="I458" t="n">
        <v>5</v>
      </c>
      <c r="J458" t="n">
        <v>7</v>
      </c>
      <c r="K458" s="12" t="n">
        <v>108230</v>
      </c>
      <c r="L458" t="n">
        <v>5</v>
      </c>
      <c r="M458" t="n">
        <v>4</v>
      </c>
      <c r="N458" t="n">
        <v>4</v>
      </c>
      <c r="O458" t="inlineStr">
        <is>
          <t>No</t>
        </is>
      </c>
      <c r="P458" t="n">
        <v>0</v>
      </c>
      <c r="Q458" t="n">
        <v>4</v>
      </c>
      <c r="R458" t="n">
        <v>0</v>
      </c>
      <c r="S458" t="inlineStr">
        <is>
          <t>No</t>
        </is>
      </c>
      <c r="T458" s="12" t="n">
        <v>1298760</v>
      </c>
      <c r="U458" t="inlineStr">
        <is>
          <t>30-39</t>
        </is>
      </c>
      <c r="V458" t="inlineStr">
        <is>
          <t>4-6 Years</t>
        </is>
      </c>
    </row>
    <row r="459">
      <c r="A459" t="inlineStr">
        <is>
          <t>EMP-0455</t>
        </is>
      </c>
      <c r="B459" t="n">
        <v>43</v>
      </c>
      <c r="C459" t="inlineStr">
        <is>
          <t>Male</t>
        </is>
      </c>
      <c r="D459" t="inlineStr">
        <is>
          <t>Bachelor's</t>
        </is>
      </c>
      <c r="E459" t="inlineStr">
        <is>
          <t>Married</t>
        </is>
      </c>
      <c r="F459" t="inlineStr">
        <is>
          <t>Sales</t>
        </is>
      </c>
      <c r="G459" t="inlineStr">
        <is>
          <t>Manager</t>
        </is>
      </c>
      <c r="H459" t="inlineStr">
        <is>
          <t>Delhi</t>
        </is>
      </c>
      <c r="I459" t="n">
        <v>3</v>
      </c>
      <c r="J459" t="n">
        <v>6</v>
      </c>
      <c r="K459" s="12" t="n">
        <v>123399</v>
      </c>
      <c r="L459" t="n">
        <v>3</v>
      </c>
      <c r="M459" t="n">
        <v>5</v>
      </c>
      <c r="N459" t="n">
        <v>5</v>
      </c>
      <c r="O459" t="inlineStr">
        <is>
          <t>No</t>
        </is>
      </c>
      <c r="P459" t="n">
        <v>1</v>
      </c>
      <c r="Q459" t="n">
        <v>16</v>
      </c>
      <c r="R459" t="n">
        <v>0</v>
      </c>
      <c r="S459" t="inlineStr">
        <is>
          <t>No</t>
        </is>
      </c>
      <c r="T459" s="12" t="n">
        <v>1480788</v>
      </c>
      <c r="U459" t="inlineStr">
        <is>
          <t>40-49</t>
        </is>
      </c>
      <c r="V459" t="inlineStr">
        <is>
          <t>2-3 Years</t>
        </is>
      </c>
    </row>
    <row r="460">
      <c r="A460" t="inlineStr">
        <is>
          <t>EMP-0456</t>
        </is>
      </c>
      <c r="B460" t="n">
        <v>45</v>
      </c>
      <c r="C460" t="inlineStr">
        <is>
          <t>Female</t>
        </is>
      </c>
      <c r="D460" t="inlineStr">
        <is>
          <t>Bachelor's</t>
        </is>
      </c>
      <c r="E460" t="inlineStr">
        <is>
          <t>Married</t>
        </is>
      </c>
      <c r="F460" t="inlineStr">
        <is>
          <t>Operations</t>
        </is>
      </c>
      <c r="G460" t="inlineStr">
        <is>
          <t>Developer</t>
        </is>
      </c>
      <c r="H460" t="inlineStr">
        <is>
          <t>Hyderabad</t>
        </is>
      </c>
      <c r="I460" t="n">
        <v>5</v>
      </c>
      <c r="J460" t="n">
        <v>8</v>
      </c>
      <c r="K460" s="12" t="n">
        <v>77702</v>
      </c>
      <c r="L460" t="n">
        <v>2</v>
      </c>
      <c r="M460" t="n">
        <v>1</v>
      </c>
      <c r="N460" t="n">
        <v>2</v>
      </c>
      <c r="O460" t="inlineStr">
        <is>
          <t>Yes</t>
        </is>
      </c>
      <c r="P460" t="n">
        <v>1</v>
      </c>
      <c r="Q460" t="n">
        <v>9</v>
      </c>
      <c r="R460" t="n">
        <v>0</v>
      </c>
      <c r="S460" t="inlineStr">
        <is>
          <t>Yes</t>
        </is>
      </c>
      <c r="T460" s="12" t="n">
        <v>932424</v>
      </c>
      <c r="U460" t="inlineStr">
        <is>
          <t>40-49</t>
        </is>
      </c>
      <c r="V460" t="inlineStr">
        <is>
          <t>4-6 Years</t>
        </is>
      </c>
    </row>
    <row r="461">
      <c r="A461" t="inlineStr">
        <is>
          <t>EMP-0457</t>
        </is>
      </c>
      <c r="B461" t="n">
        <v>41</v>
      </c>
      <c r="C461" t="inlineStr">
        <is>
          <t>Female</t>
        </is>
      </c>
      <c r="D461" t="inlineStr">
        <is>
          <t>Bachelor's</t>
        </is>
      </c>
      <c r="E461" t="inlineStr">
        <is>
          <t>Married</t>
        </is>
      </c>
      <c r="F461" t="inlineStr">
        <is>
          <t>Finance</t>
        </is>
      </c>
      <c r="G461" t="inlineStr">
        <is>
          <t>Executive</t>
        </is>
      </c>
      <c r="H461" t="inlineStr">
        <is>
          <t>Bengaluru</t>
        </is>
      </c>
      <c r="I461" t="n">
        <v>10</v>
      </c>
      <c r="J461" t="n">
        <v>16</v>
      </c>
      <c r="K461" s="12" t="n">
        <v>52744</v>
      </c>
      <c r="L461" t="n">
        <v>5</v>
      </c>
      <c r="M461" t="n">
        <v>4</v>
      </c>
      <c r="N461" t="n">
        <v>3</v>
      </c>
      <c r="O461" t="inlineStr">
        <is>
          <t>Yes</t>
        </is>
      </c>
      <c r="P461" t="n">
        <v>1</v>
      </c>
      <c r="Q461" t="n">
        <v>17</v>
      </c>
      <c r="R461" t="n">
        <v>0</v>
      </c>
      <c r="S461" t="inlineStr">
        <is>
          <t>No</t>
        </is>
      </c>
      <c r="T461" s="12" t="n">
        <v>632928</v>
      </c>
      <c r="U461" t="inlineStr">
        <is>
          <t>40-49</t>
        </is>
      </c>
      <c r="V461" t="inlineStr">
        <is>
          <t>7-10 Years</t>
        </is>
      </c>
    </row>
    <row r="462">
      <c r="A462" t="inlineStr">
        <is>
          <t>EMP-0458</t>
        </is>
      </c>
      <c r="B462" t="n">
        <v>29</v>
      </c>
      <c r="C462" t="inlineStr">
        <is>
          <t>Male</t>
        </is>
      </c>
      <c r="D462" t="inlineStr">
        <is>
          <t>Master's</t>
        </is>
      </c>
      <c r="E462" t="inlineStr">
        <is>
          <t>Divorced</t>
        </is>
      </c>
      <c r="F462" t="inlineStr">
        <is>
          <t>Sales</t>
        </is>
      </c>
      <c r="G462" t="inlineStr">
        <is>
          <t>Associate</t>
        </is>
      </c>
      <c r="H462" t="inlineStr">
        <is>
          <t>Chennai</t>
        </is>
      </c>
      <c r="I462" t="n">
        <v>4</v>
      </c>
      <c r="J462" t="n">
        <v>7</v>
      </c>
      <c r="K462" s="12" t="n">
        <v>51538</v>
      </c>
      <c r="L462" t="n">
        <v>2</v>
      </c>
      <c r="M462" t="n">
        <v>3</v>
      </c>
      <c r="N462" t="n">
        <v>3</v>
      </c>
      <c r="O462" t="inlineStr">
        <is>
          <t>No</t>
        </is>
      </c>
      <c r="P462" t="n">
        <v>2</v>
      </c>
      <c r="Q462" t="n">
        <v>14</v>
      </c>
      <c r="R462" t="n">
        <v>1</v>
      </c>
      <c r="S462" t="inlineStr">
        <is>
          <t>No</t>
        </is>
      </c>
      <c r="T462" s="12" t="n">
        <v>618456</v>
      </c>
      <c r="U462" t="inlineStr">
        <is>
          <t>21-29</t>
        </is>
      </c>
      <c r="V462" t="inlineStr">
        <is>
          <t>4-6 Years</t>
        </is>
      </c>
    </row>
    <row r="463">
      <c r="A463" t="inlineStr">
        <is>
          <t>EMP-0459</t>
        </is>
      </c>
      <c r="B463" t="n">
        <v>27</v>
      </c>
      <c r="C463" t="inlineStr">
        <is>
          <t>Female</t>
        </is>
      </c>
      <c r="D463" t="inlineStr">
        <is>
          <t>Master's</t>
        </is>
      </c>
      <c r="E463" t="inlineStr">
        <is>
          <t>Single</t>
        </is>
      </c>
      <c r="F463" t="inlineStr">
        <is>
          <t>IT</t>
        </is>
      </c>
      <c r="G463" t="inlineStr">
        <is>
          <t>Associate</t>
        </is>
      </c>
      <c r="H463" t="inlineStr">
        <is>
          <t>Pune</t>
        </is>
      </c>
      <c r="I463" t="n">
        <v>5</v>
      </c>
      <c r="J463" t="n">
        <v>10</v>
      </c>
      <c r="K463" s="12" t="n">
        <v>48932</v>
      </c>
      <c r="L463" t="n">
        <v>3</v>
      </c>
      <c r="M463" t="n">
        <v>3</v>
      </c>
      <c r="N463" t="n">
        <v>2</v>
      </c>
      <c r="O463" t="inlineStr">
        <is>
          <t>No</t>
        </is>
      </c>
      <c r="P463" t="n">
        <v>6</v>
      </c>
      <c r="Q463" t="n">
        <v>9</v>
      </c>
      <c r="R463" t="n">
        <v>0</v>
      </c>
      <c r="S463" t="inlineStr">
        <is>
          <t>No</t>
        </is>
      </c>
      <c r="T463" s="12" t="n">
        <v>587184</v>
      </c>
      <c r="U463" t="inlineStr">
        <is>
          <t>21-29</t>
        </is>
      </c>
      <c r="V463" t="inlineStr">
        <is>
          <t>4-6 Years</t>
        </is>
      </c>
    </row>
    <row r="464">
      <c r="A464" t="inlineStr">
        <is>
          <t>EMP-0460</t>
        </is>
      </c>
      <c r="B464" t="n">
        <v>32</v>
      </c>
      <c r="C464" t="inlineStr">
        <is>
          <t>Male</t>
        </is>
      </c>
      <c r="D464" t="inlineStr">
        <is>
          <t>Bachelor's</t>
        </is>
      </c>
      <c r="E464" t="inlineStr">
        <is>
          <t>Divorced</t>
        </is>
      </c>
      <c r="F464" t="inlineStr">
        <is>
          <t>Operations</t>
        </is>
      </c>
      <c r="G464" t="inlineStr">
        <is>
          <t>Associate</t>
        </is>
      </c>
      <c r="H464" t="inlineStr">
        <is>
          <t>Mumbai</t>
        </is>
      </c>
      <c r="I464" t="n">
        <v>0</v>
      </c>
      <c r="J464" t="n">
        <v>0</v>
      </c>
      <c r="K464" s="12" t="n">
        <v>40160</v>
      </c>
      <c r="L464" t="n">
        <v>1</v>
      </c>
      <c r="M464" t="n">
        <v>2</v>
      </c>
      <c r="N464" t="n">
        <v>3</v>
      </c>
      <c r="O464" t="inlineStr">
        <is>
          <t>No</t>
        </is>
      </c>
      <c r="P464" t="n">
        <v>3</v>
      </c>
      <c r="Q464" t="n">
        <v>12</v>
      </c>
      <c r="R464" t="n">
        <v>0</v>
      </c>
      <c r="S464" t="inlineStr">
        <is>
          <t>No</t>
        </is>
      </c>
      <c r="T464" s="12" t="n">
        <v>481920</v>
      </c>
      <c r="U464" t="inlineStr">
        <is>
          <t>30-39</t>
        </is>
      </c>
      <c r="V464" t="inlineStr">
        <is>
          <t>0-1 Year</t>
        </is>
      </c>
    </row>
    <row r="465">
      <c r="A465" t="inlineStr">
        <is>
          <t>EMP-0461</t>
        </is>
      </c>
      <c r="B465" t="n">
        <v>27</v>
      </c>
      <c r="C465" t="inlineStr">
        <is>
          <t>Female</t>
        </is>
      </c>
      <c r="D465" t="inlineStr">
        <is>
          <t>Master's</t>
        </is>
      </c>
      <c r="E465" t="inlineStr">
        <is>
          <t>Married</t>
        </is>
      </c>
      <c r="F465" t="inlineStr">
        <is>
          <t>Sales</t>
        </is>
      </c>
      <c r="G465" t="inlineStr">
        <is>
          <t>Developer</t>
        </is>
      </c>
      <c r="H465" t="inlineStr">
        <is>
          <t>Delhi</t>
        </is>
      </c>
      <c r="I465" t="n">
        <v>2</v>
      </c>
      <c r="J465" t="n">
        <v>4</v>
      </c>
      <c r="K465" s="12" t="n">
        <v>72393</v>
      </c>
      <c r="L465" t="n">
        <v>5</v>
      </c>
      <c r="M465" t="n">
        <v>3</v>
      </c>
      <c r="N465" t="n">
        <v>3</v>
      </c>
      <c r="O465" t="inlineStr">
        <is>
          <t>No</t>
        </is>
      </c>
      <c r="P465" t="n">
        <v>2</v>
      </c>
      <c r="Q465" t="n">
        <v>15</v>
      </c>
      <c r="R465" t="n">
        <v>0</v>
      </c>
      <c r="S465" t="inlineStr">
        <is>
          <t>No</t>
        </is>
      </c>
      <c r="T465" s="12" t="n">
        <v>868716</v>
      </c>
      <c r="U465" t="inlineStr">
        <is>
          <t>21-29</t>
        </is>
      </c>
      <c r="V465" t="inlineStr">
        <is>
          <t>2-3 Years</t>
        </is>
      </c>
    </row>
    <row r="466">
      <c r="A466" t="inlineStr">
        <is>
          <t>EMP-0462</t>
        </is>
      </c>
      <c r="B466" t="n">
        <v>40</v>
      </c>
      <c r="C466" t="inlineStr">
        <is>
          <t>Male</t>
        </is>
      </c>
      <c r="D466" t="inlineStr">
        <is>
          <t>Master's</t>
        </is>
      </c>
      <c r="E466" t="inlineStr">
        <is>
          <t>Married</t>
        </is>
      </c>
      <c r="F466" t="inlineStr">
        <is>
          <t>IT</t>
        </is>
      </c>
      <c r="G466" t="inlineStr">
        <is>
          <t>Specialist</t>
        </is>
      </c>
      <c r="H466" t="inlineStr">
        <is>
          <t>Hyderabad</t>
        </is>
      </c>
      <c r="I466" t="n">
        <v>0</v>
      </c>
      <c r="J466" t="n">
        <v>0</v>
      </c>
      <c r="K466" s="12" t="n">
        <v>68591</v>
      </c>
      <c r="L466" t="n">
        <v>5</v>
      </c>
      <c r="M466" t="n">
        <v>4</v>
      </c>
      <c r="N466" t="n">
        <v>2</v>
      </c>
      <c r="O466" t="inlineStr">
        <is>
          <t>No</t>
        </is>
      </c>
      <c r="P466" t="n">
        <v>3</v>
      </c>
      <c r="Q466" t="n">
        <v>1</v>
      </c>
      <c r="R466" t="n">
        <v>0</v>
      </c>
      <c r="S466" t="inlineStr">
        <is>
          <t>No</t>
        </is>
      </c>
      <c r="T466" s="12" t="n">
        <v>823092</v>
      </c>
      <c r="U466" t="inlineStr">
        <is>
          <t>40-49</t>
        </is>
      </c>
      <c r="V466" t="inlineStr">
        <is>
          <t>0-1 Year</t>
        </is>
      </c>
    </row>
    <row r="467">
      <c r="A467" t="inlineStr">
        <is>
          <t>EMP-0463</t>
        </is>
      </c>
      <c r="B467" t="n">
        <v>34</v>
      </c>
      <c r="C467" t="inlineStr">
        <is>
          <t>Male</t>
        </is>
      </c>
      <c r="D467" t="inlineStr">
        <is>
          <t>Master's</t>
        </is>
      </c>
      <c r="E467" t="inlineStr">
        <is>
          <t>Divorced</t>
        </is>
      </c>
      <c r="F467" t="inlineStr">
        <is>
          <t>IT</t>
        </is>
      </c>
      <c r="G467" t="inlineStr">
        <is>
          <t>Executive</t>
        </is>
      </c>
      <c r="H467" t="inlineStr">
        <is>
          <t>Bengaluru</t>
        </is>
      </c>
      <c r="I467" t="n">
        <v>7</v>
      </c>
      <c r="J467" t="n">
        <v>10</v>
      </c>
      <c r="K467" s="12" t="n">
        <v>48364</v>
      </c>
      <c r="L467" t="n">
        <v>4</v>
      </c>
      <c r="M467" t="n">
        <v>2</v>
      </c>
      <c r="N467" t="n">
        <v>3</v>
      </c>
      <c r="O467" t="inlineStr">
        <is>
          <t>No</t>
        </is>
      </c>
      <c r="P467" t="n">
        <v>1</v>
      </c>
      <c r="Q467" t="n">
        <v>19</v>
      </c>
      <c r="R467" t="n">
        <v>0</v>
      </c>
      <c r="S467" t="inlineStr">
        <is>
          <t>No</t>
        </is>
      </c>
      <c r="T467" s="12" t="n">
        <v>580368</v>
      </c>
      <c r="U467" t="inlineStr">
        <is>
          <t>30-39</t>
        </is>
      </c>
      <c r="V467" t="inlineStr">
        <is>
          <t>7-10 Years</t>
        </is>
      </c>
    </row>
    <row r="468">
      <c r="A468" t="inlineStr">
        <is>
          <t>EMP-0464</t>
        </is>
      </c>
      <c r="B468" t="n">
        <v>35</v>
      </c>
      <c r="C468" t="inlineStr">
        <is>
          <t>Male</t>
        </is>
      </c>
      <c r="D468" t="inlineStr">
        <is>
          <t>Master's</t>
        </is>
      </c>
      <c r="E468" t="inlineStr">
        <is>
          <t>Single</t>
        </is>
      </c>
      <c r="F468" t="inlineStr">
        <is>
          <t>Finance</t>
        </is>
      </c>
      <c r="G468" t="inlineStr">
        <is>
          <t>Executive</t>
        </is>
      </c>
      <c r="H468" t="inlineStr">
        <is>
          <t>Chennai</t>
        </is>
      </c>
      <c r="I468" t="n">
        <v>7</v>
      </c>
      <c r="J468" t="n">
        <v>11</v>
      </c>
      <c r="K468" s="12" t="n">
        <v>48776</v>
      </c>
      <c r="L468" t="n">
        <v>4</v>
      </c>
      <c r="M468" t="n">
        <v>3</v>
      </c>
      <c r="N468" t="n">
        <v>4</v>
      </c>
      <c r="O468" t="inlineStr">
        <is>
          <t>Yes</t>
        </is>
      </c>
      <c r="P468" t="n">
        <v>3</v>
      </c>
      <c r="Q468" t="n">
        <v>13</v>
      </c>
      <c r="R468" t="n">
        <v>0</v>
      </c>
      <c r="S468" t="inlineStr">
        <is>
          <t>No</t>
        </is>
      </c>
      <c r="T468" s="12" t="n">
        <v>585312</v>
      </c>
      <c r="U468" t="inlineStr">
        <is>
          <t>30-39</t>
        </is>
      </c>
      <c r="V468" t="inlineStr">
        <is>
          <t>7-10 Years</t>
        </is>
      </c>
    </row>
    <row r="469">
      <c r="A469" t="inlineStr">
        <is>
          <t>EMP-0465</t>
        </is>
      </c>
      <c r="B469" t="n">
        <v>39</v>
      </c>
      <c r="C469" t="inlineStr">
        <is>
          <t>Male</t>
        </is>
      </c>
      <c r="D469" t="inlineStr">
        <is>
          <t>Diploma</t>
        </is>
      </c>
      <c r="E469" t="inlineStr">
        <is>
          <t>Married</t>
        </is>
      </c>
      <c r="F469" t="inlineStr">
        <is>
          <t>Operations</t>
        </is>
      </c>
      <c r="G469" t="inlineStr">
        <is>
          <t>Analyst</t>
        </is>
      </c>
      <c r="H469" t="inlineStr">
        <is>
          <t>Pune</t>
        </is>
      </c>
      <c r="I469" t="n">
        <v>1</v>
      </c>
      <c r="J469" t="n">
        <v>5</v>
      </c>
      <c r="K469" s="12" t="n">
        <v>51887</v>
      </c>
      <c r="L469" t="n">
        <v>5</v>
      </c>
      <c r="M469" t="n">
        <v>3</v>
      </c>
      <c r="N469" t="n">
        <v>3</v>
      </c>
      <c r="O469" t="inlineStr">
        <is>
          <t>No</t>
        </is>
      </c>
      <c r="P469" t="n">
        <v>3</v>
      </c>
      <c r="Q469" t="n">
        <v>6</v>
      </c>
      <c r="R469" t="n">
        <v>0</v>
      </c>
      <c r="S469" t="inlineStr">
        <is>
          <t>No</t>
        </is>
      </c>
      <c r="T469" s="12" t="n">
        <v>622644</v>
      </c>
      <c r="U469" t="inlineStr">
        <is>
          <t>30-39</t>
        </is>
      </c>
      <c r="V469" t="inlineStr">
        <is>
          <t>0-1 Year</t>
        </is>
      </c>
    </row>
    <row r="470">
      <c r="A470" t="inlineStr">
        <is>
          <t>EMP-0466</t>
        </is>
      </c>
      <c r="B470" t="n">
        <v>37</v>
      </c>
      <c r="C470" t="inlineStr">
        <is>
          <t>Female</t>
        </is>
      </c>
      <c r="D470" t="inlineStr">
        <is>
          <t>Master's</t>
        </is>
      </c>
      <c r="E470" t="inlineStr">
        <is>
          <t>Married</t>
        </is>
      </c>
      <c r="F470" t="inlineStr">
        <is>
          <t>Sales</t>
        </is>
      </c>
      <c r="G470" t="inlineStr">
        <is>
          <t>Executive</t>
        </is>
      </c>
      <c r="H470" t="inlineStr">
        <is>
          <t>Mumbai</t>
        </is>
      </c>
      <c r="I470" t="n">
        <v>7</v>
      </c>
      <c r="J470" t="n">
        <v>7</v>
      </c>
      <c r="K470" s="12" t="n">
        <v>65230</v>
      </c>
      <c r="L470" t="n">
        <v>5</v>
      </c>
      <c r="M470" t="n">
        <v>2</v>
      </c>
      <c r="N470" t="n">
        <v>2</v>
      </c>
      <c r="O470" t="inlineStr">
        <is>
          <t>Yes</t>
        </is>
      </c>
      <c r="P470" t="n">
        <v>2</v>
      </c>
      <c r="Q470" t="n">
        <v>14</v>
      </c>
      <c r="R470" t="n">
        <v>0</v>
      </c>
      <c r="S470" t="inlineStr">
        <is>
          <t>No</t>
        </is>
      </c>
      <c r="T470" s="12" t="n">
        <v>782760</v>
      </c>
      <c r="U470" t="inlineStr">
        <is>
          <t>30-39</t>
        </is>
      </c>
      <c r="V470" t="inlineStr">
        <is>
          <t>7-10 Years</t>
        </is>
      </c>
    </row>
    <row r="471">
      <c r="A471" t="inlineStr">
        <is>
          <t>EMP-0467</t>
        </is>
      </c>
      <c r="B471" t="n">
        <v>38</v>
      </c>
      <c r="C471" t="inlineStr">
        <is>
          <t>Female</t>
        </is>
      </c>
      <c r="D471" t="inlineStr">
        <is>
          <t>Master's</t>
        </is>
      </c>
      <c r="E471" t="inlineStr">
        <is>
          <t>Single</t>
        </is>
      </c>
      <c r="F471" t="inlineStr">
        <is>
          <t>IT</t>
        </is>
      </c>
      <c r="G471" t="inlineStr">
        <is>
          <t>Associate</t>
        </is>
      </c>
      <c r="H471" t="inlineStr">
        <is>
          <t>Delhi</t>
        </is>
      </c>
      <c r="I471" t="n">
        <v>5</v>
      </c>
      <c r="J471" t="n">
        <v>10</v>
      </c>
      <c r="K471" s="12" t="n">
        <v>45270</v>
      </c>
      <c r="L471" t="n">
        <v>2</v>
      </c>
      <c r="M471" t="n">
        <v>5</v>
      </c>
      <c r="N471" t="n">
        <v>4</v>
      </c>
      <c r="O471" t="inlineStr">
        <is>
          <t>Yes</t>
        </is>
      </c>
      <c r="P471" t="n">
        <v>2</v>
      </c>
      <c r="Q471" t="n">
        <v>6</v>
      </c>
      <c r="R471" t="n">
        <v>0</v>
      </c>
      <c r="S471" t="inlineStr">
        <is>
          <t>Yes</t>
        </is>
      </c>
      <c r="T471" s="12" t="n">
        <v>543240</v>
      </c>
      <c r="U471" t="inlineStr">
        <is>
          <t>30-39</t>
        </is>
      </c>
      <c r="V471" t="inlineStr">
        <is>
          <t>4-6 Years</t>
        </is>
      </c>
    </row>
    <row r="472">
      <c r="A472" t="inlineStr">
        <is>
          <t>EMP-0468</t>
        </is>
      </c>
      <c r="B472" t="n">
        <v>39</v>
      </c>
      <c r="C472" t="inlineStr">
        <is>
          <t>Male</t>
        </is>
      </c>
      <c r="D472" t="inlineStr">
        <is>
          <t>Diploma</t>
        </is>
      </c>
      <c r="E472" t="inlineStr">
        <is>
          <t>Single</t>
        </is>
      </c>
      <c r="F472" t="inlineStr">
        <is>
          <t>Marketing</t>
        </is>
      </c>
      <c r="G472" t="inlineStr">
        <is>
          <t>Executive</t>
        </is>
      </c>
      <c r="H472" t="inlineStr">
        <is>
          <t>Hyderabad</t>
        </is>
      </c>
      <c r="I472" t="n">
        <v>0</v>
      </c>
      <c r="J472" t="n">
        <v>7</v>
      </c>
      <c r="K472" s="12" t="n">
        <v>50351</v>
      </c>
      <c r="L472" t="n">
        <v>3</v>
      </c>
      <c r="M472" t="n">
        <v>3</v>
      </c>
      <c r="N472" t="n">
        <v>5</v>
      </c>
      <c r="O472" t="inlineStr">
        <is>
          <t>No</t>
        </is>
      </c>
      <c r="P472" t="n">
        <v>4</v>
      </c>
      <c r="Q472" t="n">
        <v>6</v>
      </c>
      <c r="R472" t="n">
        <v>0</v>
      </c>
      <c r="S472" t="inlineStr">
        <is>
          <t>No</t>
        </is>
      </c>
      <c r="T472" s="12" t="n">
        <v>604212</v>
      </c>
      <c r="U472" t="inlineStr">
        <is>
          <t>30-39</t>
        </is>
      </c>
      <c r="V472" t="inlineStr">
        <is>
          <t>0-1 Year</t>
        </is>
      </c>
    </row>
    <row r="473">
      <c r="A473" t="inlineStr">
        <is>
          <t>EMP-0469</t>
        </is>
      </c>
      <c r="B473" t="n">
        <v>21</v>
      </c>
      <c r="C473" t="inlineStr">
        <is>
          <t>Male</t>
        </is>
      </c>
      <c r="D473" t="inlineStr">
        <is>
          <t>Master's</t>
        </is>
      </c>
      <c r="E473" t="inlineStr">
        <is>
          <t>Divorced</t>
        </is>
      </c>
      <c r="F473" t="inlineStr">
        <is>
          <t>IT</t>
        </is>
      </c>
      <c r="G473" t="inlineStr">
        <is>
          <t>Specialist</t>
        </is>
      </c>
      <c r="H473" t="inlineStr">
        <is>
          <t>Bengaluru</t>
        </is>
      </c>
      <c r="I473" t="n">
        <v>1</v>
      </c>
      <c r="J473" t="n">
        <v>5</v>
      </c>
      <c r="K473" s="12" t="n">
        <v>70364</v>
      </c>
      <c r="L473" t="n">
        <v>4</v>
      </c>
      <c r="M473" t="n">
        <v>2</v>
      </c>
      <c r="N473" t="n">
        <v>4</v>
      </c>
      <c r="O473" t="inlineStr">
        <is>
          <t>No</t>
        </is>
      </c>
      <c r="P473" t="n">
        <v>2</v>
      </c>
      <c r="Q473" t="n">
        <v>10</v>
      </c>
      <c r="R473" t="n">
        <v>0</v>
      </c>
      <c r="S473" t="inlineStr">
        <is>
          <t>No</t>
        </is>
      </c>
      <c r="T473" s="12" t="n">
        <v>844368</v>
      </c>
      <c r="U473" t="inlineStr">
        <is>
          <t>21-29</t>
        </is>
      </c>
      <c r="V473" t="inlineStr">
        <is>
          <t>0-1 Year</t>
        </is>
      </c>
    </row>
    <row r="474">
      <c r="A474" t="inlineStr">
        <is>
          <t>EMP-0470</t>
        </is>
      </c>
      <c r="B474" t="n">
        <v>31</v>
      </c>
      <c r="C474" t="inlineStr">
        <is>
          <t>Female</t>
        </is>
      </c>
      <c r="D474" t="inlineStr">
        <is>
          <t>Diploma</t>
        </is>
      </c>
      <c r="E474" t="inlineStr">
        <is>
          <t>Single</t>
        </is>
      </c>
      <c r="F474" t="inlineStr">
        <is>
          <t>IT</t>
        </is>
      </c>
      <c r="G474" t="inlineStr">
        <is>
          <t>Associate</t>
        </is>
      </c>
      <c r="H474" t="inlineStr">
        <is>
          <t>Chennai</t>
        </is>
      </c>
      <c r="I474" t="n">
        <v>1</v>
      </c>
      <c r="J474" t="n">
        <v>8</v>
      </c>
      <c r="K474" s="12" t="n">
        <v>36338</v>
      </c>
      <c r="L474" t="n">
        <v>3</v>
      </c>
      <c r="M474" t="n">
        <v>3</v>
      </c>
      <c r="N474" t="n">
        <v>1</v>
      </c>
      <c r="O474" t="inlineStr">
        <is>
          <t>No</t>
        </is>
      </c>
      <c r="P474" t="n">
        <v>1</v>
      </c>
      <c r="Q474" t="n">
        <v>1</v>
      </c>
      <c r="R474" t="n">
        <v>0</v>
      </c>
      <c r="S474" t="inlineStr">
        <is>
          <t>No</t>
        </is>
      </c>
      <c r="T474" s="12" t="n">
        <v>436056</v>
      </c>
      <c r="U474" t="inlineStr">
        <is>
          <t>30-39</t>
        </is>
      </c>
      <c r="V474" t="inlineStr">
        <is>
          <t>0-1 Year</t>
        </is>
      </c>
    </row>
    <row r="475">
      <c r="A475" t="inlineStr">
        <is>
          <t>EMP-0471</t>
        </is>
      </c>
      <c r="B475" t="n">
        <v>34</v>
      </c>
      <c r="C475" t="inlineStr">
        <is>
          <t>Male</t>
        </is>
      </c>
      <c r="D475" t="inlineStr">
        <is>
          <t>Bachelor's</t>
        </is>
      </c>
      <c r="E475" t="inlineStr">
        <is>
          <t>Married</t>
        </is>
      </c>
      <c r="F475" t="inlineStr">
        <is>
          <t>Sales</t>
        </is>
      </c>
      <c r="G475" t="inlineStr">
        <is>
          <t>Associate</t>
        </is>
      </c>
      <c r="H475" t="inlineStr">
        <is>
          <t>Pune</t>
        </is>
      </c>
      <c r="I475" t="n">
        <v>2</v>
      </c>
      <c r="J475" t="n">
        <v>5</v>
      </c>
      <c r="K475" s="12" t="n">
        <v>45164</v>
      </c>
      <c r="L475" t="n">
        <v>4</v>
      </c>
      <c r="M475" t="n">
        <v>5</v>
      </c>
      <c r="N475" t="n">
        <v>4</v>
      </c>
      <c r="O475" t="inlineStr">
        <is>
          <t>No</t>
        </is>
      </c>
      <c r="P475" t="n">
        <v>1</v>
      </c>
      <c r="Q475" t="n">
        <v>3</v>
      </c>
      <c r="R475" t="n">
        <v>0</v>
      </c>
      <c r="S475" t="inlineStr">
        <is>
          <t>No</t>
        </is>
      </c>
      <c r="T475" s="12" t="n">
        <v>541968</v>
      </c>
      <c r="U475" t="inlineStr">
        <is>
          <t>30-39</t>
        </is>
      </c>
      <c r="V475" t="inlineStr">
        <is>
          <t>2-3 Years</t>
        </is>
      </c>
    </row>
    <row r="476">
      <c r="A476" t="inlineStr">
        <is>
          <t>EMP-0472</t>
        </is>
      </c>
      <c r="B476" t="n">
        <v>21</v>
      </c>
      <c r="C476" t="inlineStr">
        <is>
          <t>Male</t>
        </is>
      </c>
      <c r="D476" t="inlineStr">
        <is>
          <t>Diploma</t>
        </is>
      </c>
      <c r="E476" t="inlineStr">
        <is>
          <t>Single</t>
        </is>
      </c>
      <c r="F476" t="inlineStr">
        <is>
          <t>Finance</t>
        </is>
      </c>
      <c r="G476" t="inlineStr">
        <is>
          <t>Developer</t>
        </is>
      </c>
      <c r="H476" t="inlineStr">
        <is>
          <t>Mumbai</t>
        </is>
      </c>
      <c r="I476" t="n">
        <v>1</v>
      </c>
      <c r="J476" t="n">
        <v>0</v>
      </c>
      <c r="K476" s="12" t="n">
        <v>80998</v>
      </c>
      <c r="L476" t="n">
        <v>2</v>
      </c>
      <c r="M476" t="n">
        <v>3</v>
      </c>
      <c r="N476" t="n">
        <v>2</v>
      </c>
      <c r="O476" t="inlineStr">
        <is>
          <t>No</t>
        </is>
      </c>
      <c r="P476" t="n">
        <v>0</v>
      </c>
      <c r="Q476" t="n">
        <v>12</v>
      </c>
      <c r="R476" t="n">
        <v>0</v>
      </c>
      <c r="S476" t="inlineStr">
        <is>
          <t>No</t>
        </is>
      </c>
      <c r="T476" s="12" t="n">
        <v>971976</v>
      </c>
      <c r="U476" t="inlineStr">
        <is>
          <t>21-29</t>
        </is>
      </c>
      <c r="V476" t="inlineStr">
        <is>
          <t>0-1 Year</t>
        </is>
      </c>
    </row>
    <row r="477">
      <c r="A477" t="inlineStr">
        <is>
          <t>EMP-0473</t>
        </is>
      </c>
      <c r="B477" t="n">
        <v>28</v>
      </c>
      <c r="C477" t="inlineStr">
        <is>
          <t>Female</t>
        </is>
      </c>
      <c r="D477" t="inlineStr">
        <is>
          <t>Bachelor's</t>
        </is>
      </c>
      <c r="E477" t="inlineStr">
        <is>
          <t>Divorced</t>
        </is>
      </c>
      <c r="F477" t="inlineStr">
        <is>
          <t>Finance</t>
        </is>
      </c>
      <c r="G477" t="inlineStr">
        <is>
          <t>Executive</t>
        </is>
      </c>
      <c r="H477" t="inlineStr">
        <is>
          <t>Delhi</t>
        </is>
      </c>
      <c r="I477" t="n">
        <v>0</v>
      </c>
      <c r="J477" t="n">
        <v>0</v>
      </c>
      <c r="K477" s="12" t="n">
        <v>38087</v>
      </c>
      <c r="L477" t="n">
        <v>2</v>
      </c>
      <c r="M477" t="n">
        <v>2</v>
      </c>
      <c r="N477" t="n">
        <v>3</v>
      </c>
      <c r="O477" t="inlineStr">
        <is>
          <t>Yes</t>
        </is>
      </c>
      <c r="P477" t="n">
        <v>4</v>
      </c>
      <c r="Q477" t="n">
        <v>9</v>
      </c>
      <c r="R477" t="n">
        <v>0</v>
      </c>
      <c r="S477" t="inlineStr">
        <is>
          <t>No</t>
        </is>
      </c>
      <c r="T477" s="12" t="n">
        <v>457044</v>
      </c>
      <c r="U477" t="inlineStr">
        <is>
          <t>21-29</t>
        </is>
      </c>
      <c r="V477" t="inlineStr">
        <is>
          <t>0-1 Year</t>
        </is>
      </c>
    </row>
    <row r="478">
      <c r="A478" t="inlineStr">
        <is>
          <t>EMP-0474</t>
        </is>
      </c>
      <c r="B478" t="n">
        <v>24</v>
      </c>
      <c r="C478" t="inlineStr">
        <is>
          <t>Male</t>
        </is>
      </c>
      <c r="D478" t="inlineStr">
        <is>
          <t>Master's</t>
        </is>
      </c>
      <c r="E478" t="inlineStr">
        <is>
          <t>Divorced</t>
        </is>
      </c>
      <c r="F478" t="inlineStr">
        <is>
          <t>Operations</t>
        </is>
      </c>
      <c r="G478" t="inlineStr">
        <is>
          <t>Manager</t>
        </is>
      </c>
      <c r="H478" t="inlineStr">
        <is>
          <t>Hyderabad</t>
        </is>
      </c>
      <c r="I478" t="n">
        <v>0</v>
      </c>
      <c r="J478" t="n">
        <v>0</v>
      </c>
      <c r="K478" s="12" t="n">
        <v>118612</v>
      </c>
      <c r="L478" t="n">
        <v>2</v>
      </c>
      <c r="M478" t="n">
        <v>2</v>
      </c>
      <c r="N478" t="n">
        <v>2</v>
      </c>
      <c r="O478" t="inlineStr">
        <is>
          <t>No</t>
        </is>
      </c>
      <c r="P478" t="n">
        <v>2</v>
      </c>
      <c r="Q478" t="n">
        <v>8</v>
      </c>
      <c r="R478" t="n">
        <v>0</v>
      </c>
      <c r="S478" t="inlineStr">
        <is>
          <t>Yes</t>
        </is>
      </c>
      <c r="T478" s="12" t="n">
        <v>1423344</v>
      </c>
      <c r="U478" t="inlineStr">
        <is>
          <t>21-29</t>
        </is>
      </c>
      <c r="V478" t="inlineStr">
        <is>
          <t>0-1 Year</t>
        </is>
      </c>
    </row>
    <row r="479">
      <c r="A479" t="inlineStr">
        <is>
          <t>EMP-0475</t>
        </is>
      </c>
      <c r="B479" t="n">
        <v>43</v>
      </c>
      <c r="C479" t="inlineStr">
        <is>
          <t>Male</t>
        </is>
      </c>
      <c r="D479" t="inlineStr">
        <is>
          <t>Diploma</t>
        </is>
      </c>
      <c r="E479" t="inlineStr">
        <is>
          <t>Divorced</t>
        </is>
      </c>
      <c r="F479" t="inlineStr">
        <is>
          <t>Sales</t>
        </is>
      </c>
      <c r="G479" t="inlineStr">
        <is>
          <t>Developer</t>
        </is>
      </c>
      <c r="H479" t="inlineStr">
        <is>
          <t>Bengaluru</t>
        </is>
      </c>
      <c r="I479" t="n">
        <v>8</v>
      </c>
      <c r="J479" t="n">
        <v>9</v>
      </c>
      <c r="K479" s="12" t="n">
        <v>79662</v>
      </c>
      <c r="L479" t="n">
        <v>4</v>
      </c>
      <c r="M479" t="n">
        <v>4</v>
      </c>
      <c r="N479" t="n">
        <v>3</v>
      </c>
      <c r="O479" t="inlineStr">
        <is>
          <t>No</t>
        </is>
      </c>
      <c r="P479" t="n">
        <v>2</v>
      </c>
      <c r="Q479" t="n">
        <v>28</v>
      </c>
      <c r="R479" t="n">
        <v>0</v>
      </c>
      <c r="S479" t="inlineStr">
        <is>
          <t>No</t>
        </is>
      </c>
      <c r="T479" s="12" t="n">
        <v>955944</v>
      </c>
      <c r="U479" t="inlineStr">
        <is>
          <t>40-49</t>
        </is>
      </c>
      <c r="V479" t="inlineStr">
        <is>
          <t>7-10 Years</t>
        </is>
      </c>
    </row>
    <row r="480">
      <c r="A480" t="inlineStr">
        <is>
          <t>EMP-0476</t>
        </is>
      </c>
      <c r="B480" t="n">
        <v>28</v>
      </c>
      <c r="C480" t="inlineStr">
        <is>
          <t>Female</t>
        </is>
      </c>
      <c r="D480" t="inlineStr">
        <is>
          <t>Master's</t>
        </is>
      </c>
      <c r="E480" t="inlineStr">
        <is>
          <t>Single</t>
        </is>
      </c>
      <c r="F480" t="inlineStr">
        <is>
          <t>IT</t>
        </is>
      </c>
      <c r="G480" t="inlineStr">
        <is>
          <t>Specialist</t>
        </is>
      </c>
      <c r="H480" t="inlineStr">
        <is>
          <t>Chennai</t>
        </is>
      </c>
      <c r="I480" t="n">
        <v>1</v>
      </c>
      <c r="J480" t="n">
        <v>2</v>
      </c>
      <c r="K480" s="12" t="n">
        <v>60994</v>
      </c>
      <c r="L480" t="n">
        <v>3</v>
      </c>
      <c r="M480" t="n">
        <v>2</v>
      </c>
      <c r="N480" t="n">
        <v>3</v>
      </c>
      <c r="O480" t="inlineStr">
        <is>
          <t>No</t>
        </is>
      </c>
      <c r="P480" t="n">
        <v>1</v>
      </c>
      <c r="Q480" t="n">
        <v>18</v>
      </c>
      <c r="R480" t="n">
        <v>0</v>
      </c>
      <c r="S480" t="inlineStr">
        <is>
          <t>Yes</t>
        </is>
      </c>
      <c r="T480" s="12" t="n">
        <v>731928</v>
      </c>
      <c r="U480" t="inlineStr">
        <is>
          <t>21-29</t>
        </is>
      </c>
      <c r="V480" t="inlineStr">
        <is>
          <t>0-1 Year</t>
        </is>
      </c>
    </row>
    <row r="481">
      <c r="A481" t="inlineStr">
        <is>
          <t>EMP-0477</t>
        </is>
      </c>
      <c r="B481" t="n">
        <v>31</v>
      </c>
      <c r="C481" t="inlineStr">
        <is>
          <t>Female</t>
        </is>
      </c>
      <c r="D481" t="inlineStr">
        <is>
          <t>Bachelor's</t>
        </is>
      </c>
      <c r="E481" t="inlineStr">
        <is>
          <t>Single</t>
        </is>
      </c>
      <c r="F481" t="inlineStr">
        <is>
          <t>Operations</t>
        </is>
      </c>
      <c r="G481" t="inlineStr">
        <is>
          <t>Manager</t>
        </is>
      </c>
      <c r="H481" t="inlineStr">
        <is>
          <t>Pune</t>
        </is>
      </c>
      <c r="I481" t="n">
        <v>4</v>
      </c>
      <c r="J481" t="n">
        <v>6</v>
      </c>
      <c r="K481" s="12" t="n">
        <v>105478</v>
      </c>
      <c r="L481" t="n">
        <v>3</v>
      </c>
      <c r="M481" t="n">
        <v>4</v>
      </c>
      <c r="N481" t="n">
        <v>4</v>
      </c>
      <c r="O481" t="inlineStr">
        <is>
          <t>No</t>
        </is>
      </c>
      <c r="P481" t="n">
        <v>1</v>
      </c>
      <c r="Q481" t="n">
        <v>29</v>
      </c>
      <c r="R481" t="n">
        <v>0</v>
      </c>
      <c r="S481" t="inlineStr">
        <is>
          <t>No</t>
        </is>
      </c>
      <c r="T481" s="12" t="n">
        <v>1265736</v>
      </c>
      <c r="U481" t="inlineStr">
        <is>
          <t>30-39</t>
        </is>
      </c>
      <c r="V481" t="inlineStr">
        <is>
          <t>4-6 Years</t>
        </is>
      </c>
    </row>
    <row r="482">
      <c r="A482" t="inlineStr">
        <is>
          <t>EMP-0478</t>
        </is>
      </c>
      <c r="B482" t="n">
        <v>21</v>
      </c>
      <c r="C482" t="inlineStr">
        <is>
          <t>Male</t>
        </is>
      </c>
      <c r="D482" t="inlineStr">
        <is>
          <t>Master's</t>
        </is>
      </c>
      <c r="E482" t="inlineStr">
        <is>
          <t>Married</t>
        </is>
      </c>
      <c r="F482" t="inlineStr">
        <is>
          <t>IT</t>
        </is>
      </c>
      <c r="G482" t="inlineStr">
        <is>
          <t>Developer</t>
        </is>
      </c>
      <c r="H482" t="inlineStr">
        <is>
          <t>Mumbai</t>
        </is>
      </c>
      <c r="I482" t="n">
        <v>1</v>
      </c>
      <c r="J482" t="n">
        <v>3</v>
      </c>
      <c r="K482" s="12" t="n">
        <v>87530</v>
      </c>
      <c r="L482" t="n">
        <v>1</v>
      </c>
      <c r="M482" t="n">
        <v>3</v>
      </c>
      <c r="N482" t="n">
        <v>3</v>
      </c>
      <c r="O482" t="inlineStr">
        <is>
          <t>No</t>
        </is>
      </c>
      <c r="P482" t="n">
        <v>2</v>
      </c>
      <c r="Q482" t="n">
        <v>23</v>
      </c>
      <c r="R482" t="n">
        <v>0</v>
      </c>
      <c r="S482" t="inlineStr">
        <is>
          <t>No</t>
        </is>
      </c>
      <c r="T482" s="12" t="n">
        <v>1050360</v>
      </c>
      <c r="U482" t="inlineStr">
        <is>
          <t>21-29</t>
        </is>
      </c>
      <c r="V482" t="inlineStr">
        <is>
          <t>0-1 Year</t>
        </is>
      </c>
    </row>
    <row r="483">
      <c r="A483" t="inlineStr">
        <is>
          <t>EMP-0479</t>
        </is>
      </c>
      <c r="B483" t="n">
        <v>26</v>
      </c>
      <c r="C483" t="inlineStr">
        <is>
          <t>Male</t>
        </is>
      </c>
      <c r="D483" t="inlineStr">
        <is>
          <t>Master's</t>
        </is>
      </c>
      <c r="E483" t="inlineStr">
        <is>
          <t>Divorced</t>
        </is>
      </c>
      <c r="F483" t="inlineStr">
        <is>
          <t>Marketing</t>
        </is>
      </c>
      <c r="G483" t="inlineStr">
        <is>
          <t>Analyst</t>
        </is>
      </c>
      <c r="H483" t="inlineStr">
        <is>
          <t>Delhi</t>
        </is>
      </c>
      <c r="I483" t="n">
        <v>0</v>
      </c>
      <c r="J483" t="n">
        <v>0</v>
      </c>
      <c r="K483" s="12" t="n">
        <v>60306</v>
      </c>
      <c r="L483" t="n">
        <v>2</v>
      </c>
      <c r="M483" t="n">
        <v>4</v>
      </c>
      <c r="N483" t="n">
        <v>4</v>
      </c>
      <c r="O483" t="inlineStr">
        <is>
          <t>No</t>
        </is>
      </c>
      <c r="P483" t="n">
        <v>4</v>
      </c>
      <c r="Q483" t="n">
        <v>13</v>
      </c>
      <c r="R483" t="n">
        <v>0</v>
      </c>
      <c r="S483" t="inlineStr">
        <is>
          <t>No</t>
        </is>
      </c>
      <c r="T483" s="12" t="n">
        <v>723672</v>
      </c>
      <c r="U483" t="inlineStr">
        <is>
          <t>21-29</t>
        </is>
      </c>
      <c r="V483" t="inlineStr">
        <is>
          <t>0-1 Year</t>
        </is>
      </c>
    </row>
    <row r="484">
      <c r="A484" t="inlineStr">
        <is>
          <t>EMP-0480</t>
        </is>
      </c>
      <c r="B484" t="n">
        <v>40</v>
      </c>
      <c r="C484" t="inlineStr">
        <is>
          <t>Female</t>
        </is>
      </c>
      <c r="D484" t="inlineStr">
        <is>
          <t>Bachelor's</t>
        </is>
      </c>
      <c r="E484" t="inlineStr">
        <is>
          <t>Married</t>
        </is>
      </c>
      <c r="F484" t="inlineStr">
        <is>
          <t>Sales</t>
        </is>
      </c>
      <c r="G484" t="inlineStr">
        <is>
          <t>Analyst</t>
        </is>
      </c>
      <c r="H484" t="inlineStr">
        <is>
          <t>Hyderabad</t>
        </is>
      </c>
      <c r="I484" t="n">
        <v>1</v>
      </c>
      <c r="J484" t="n">
        <v>2</v>
      </c>
      <c r="K484" s="12" t="n">
        <v>59053</v>
      </c>
      <c r="L484" t="n">
        <v>3</v>
      </c>
      <c r="M484" t="n">
        <v>3</v>
      </c>
      <c r="N484" t="n">
        <v>4</v>
      </c>
      <c r="O484" t="inlineStr">
        <is>
          <t>Yes</t>
        </is>
      </c>
      <c r="P484" t="n">
        <v>3</v>
      </c>
      <c r="Q484" t="n">
        <v>6</v>
      </c>
      <c r="R484" t="n">
        <v>0</v>
      </c>
      <c r="S484" t="inlineStr">
        <is>
          <t>No</t>
        </is>
      </c>
      <c r="T484" s="12" t="n">
        <v>708636</v>
      </c>
      <c r="U484" t="inlineStr">
        <is>
          <t>40-49</t>
        </is>
      </c>
      <c r="V484" t="inlineStr">
        <is>
          <t>0-1 Year</t>
        </is>
      </c>
    </row>
    <row r="485">
      <c r="A485" t="inlineStr">
        <is>
          <t>EMP-0481</t>
        </is>
      </c>
      <c r="B485" t="n">
        <v>34</v>
      </c>
      <c r="C485" t="inlineStr">
        <is>
          <t>Female</t>
        </is>
      </c>
      <c r="D485" t="inlineStr">
        <is>
          <t>Bachelor's</t>
        </is>
      </c>
      <c r="E485" t="inlineStr">
        <is>
          <t>Married</t>
        </is>
      </c>
      <c r="F485" t="inlineStr">
        <is>
          <t>Marketing</t>
        </is>
      </c>
      <c r="G485" t="inlineStr">
        <is>
          <t>Associate</t>
        </is>
      </c>
      <c r="H485" t="inlineStr">
        <is>
          <t>Bengaluru</t>
        </is>
      </c>
      <c r="I485" t="n">
        <v>4</v>
      </c>
      <c r="J485" t="n">
        <v>8</v>
      </c>
      <c r="K485" s="12" t="n">
        <v>41934</v>
      </c>
      <c r="L485" t="n">
        <v>1</v>
      </c>
      <c r="M485" t="n">
        <v>2</v>
      </c>
      <c r="N485" t="n">
        <v>2</v>
      </c>
      <c r="O485" t="inlineStr">
        <is>
          <t>No</t>
        </is>
      </c>
      <c r="P485" t="n">
        <v>2</v>
      </c>
      <c r="Q485" t="n">
        <v>12</v>
      </c>
      <c r="R485" t="n">
        <v>0</v>
      </c>
      <c r="S485" t="inlineStr">
        <is>
          <t>No</t>
        </is>
      </c>
      <c r="T485" s="12" t="n">
        <v>503208</v>
      </c>
      <c r="U485" t="inlineStr">
        <is>
          <t>30-39</t>
        </is>
      </c>
      <c r="V485" t="inlineStr">
        <is>
          <t>4-6 Years</t>
        </is>
      </c>
    </row>
    <row r="486">
      <c r="A486" t="inlineStr">
        <is>
          <t>EMP-0482</t>
        </is>
      </c>
      <c r="B486" t="n">
        <v>29</v>
      </c>
      <c r="C486" t="inlineStr">
        <is>
          <t>Female</t>
        </is>
      </c>
      <c r="D486" t="inlineStr">
        <is>
          <t>Bachelor's</t>
        </is>
      </c>
      <c r="E486" t="inlineStr">
        <is>
          <t>Married</t>
        </is>
      </c>
      <c r="F486" t="inlineStr">
        <is>
          <t>IT</t>
        </is>
      </c>
      <c r="G486" t="inlineStr">
        <is>
          <t>Specialist</t>
        </is>
      </c>
      <c r="H486" t="inlineStr">
        <is>
          <t>Chennai</t>
        </is>
      </c>
      <c r="I486" t="n">
        <v>1</v>
      </c>
      <c r="J486" t="n">
        <v>6</v>
      </c>
      <c r="K486" s="12" t="n">
        <v>68378</v>
      </c>
      <c r="L486" t="n">
        <v>4</v>
      </c>
      <c r="M486" t="n">
        <v>3</v>
      </c>
      <c r="N486" t="n">
        <v>3</v>
      </c>
      <c r="O486" t="inlineStr">
        <is>
          <t>No</t>
        </is>
      </c>
      <c r="P486" t="n">
        <v>4</v>
      </c>
      <c r="Q486" t="n">
        <v>20</v>
      </c>
      <c r="R486" t="n">
        <v>0</v>
      </c>
      <c r="S486" t="inlineStr">
        <is>
          <t>No</t>
        </is>
      </c>
      <c r="T486" s="12" t="n">
        <v>820536</v>
      </c>
      <c r="U486" t="inlineStr">
        <is>
          <t>21-29</t>
        </is>
      </c>
      <c r="V486" t="inlineStr">
        <is>
          <t>0-1 Year</t>
        </is>
      </c>
    </row>
    <row r="487">
      <c r="A487" t="inlineStr">
        <is>
          <t>EMP-0483</t>
        </is>
      </c>
      <c r="B487" t="n">
        <v>41</v>
      </c>
      <c r="C487" t="inlineStr">
        <is>
          <t>Male</t>
        </is>
      </c>
      <c r="D487" t="inlineStr">
        <is>
          <t>Diploma</t>
        </is>
      </c>
      <c r="E487" t="inlineStr">
        <is>
          <t>Divorced</t>
        </is>
      </c>
      <c r="F487" t="inlineStr">
        <is>
          <t>IT</t>
        </is>
      </c>
      <c r="G487" t="inlineStr">
        <is>
          <t>Analyst</t>
        </is>
      </c>
      <c r="H487" t="inlineStr">
        <is>
          <t>Pune</t>
        </is>
      </c>
      <c r="I487" t="n">
        <v>1</v>
      </c>
      <c r="J487" t="n">
        <v>8</v>
      </c>
      <c r="K487" s="12" t="n">
        <v>64056</v>
      </c>
      <c r="L487" t="n">
        <v>5</v>
      </c>
      <c r="M487" t="n">
        <v>2</v>
      </c>
      <c r="N487" t="n">
        <v>3</v>
      </c>
      <c r="O487" t="inlineStr">
        <is>
          <t>Yes</t>
        </is>
      </c>
      <c r="P487" t="n">
        <v>1</v>
      </c>
      <c r="Q487" t="n">
        <v>2</v>
      </c>
      <c r="R487" t="n">
        <v>0</v>
      </c>
      <c r="S487" t="inlineStr">
        <is>
          <t>No</t>
        </is>
      </c>
      <c r="T487" s="12" t="n">
        <v>768672</v>
      </c>
      <c r="U487" t="inlineStr">
        <is>
          <t>40-49</t>
        </is>
      </c>
      <c r="V487" t="inlineStr">
        <is>
          <t>0-1 Year</t>
        </is>
      </c>
    </row>
    <row r="488">
      <c r="A488" t="inlineStr">
        <is>
          <t>EMP-0484</t>
        </is>
      </c>
      <c r="B488" t="n">
        <v>21</v>
      </c>
      <c r="C488" t="inlineStr">
        <is>
          <t>Male</t>
        </is>
      </c>
      <c r="D488" t="inlineStr">
        <is>
          <t>Bachelor's</t>
        </is>
      </c>
      <c r="E488" t="inlineStr">
        <is>
          <t>Married</t>
        </is>
      </c>
      <c r="F488" t="inlineStr">
        <is>
          <t>Operations</t>
        </is>
      </c>
      <c r="G488" t="inlineStr">
        <is>
          <t>Executive</t>
        </is>
      </c>
      <c r="H488" t="inlineStr">
        <is>
          <t>Mumbai</t>
        </is>
      </c>
      <c r="I488" t="n">
        <v>0</v>
      </c>
      <c r="J488" t="n">
        <v>0</v>
      </c>
      <c r="K488" s="12" t="n">
        <v>53591</v>
      </c>
      <c r="L488" t="n">
        <v>2</v>
      </c>
      <c r="M488" t="n">
        <v>4</v>
      </c>
      <c r="N488" t="n">
        <v>4</v>
      </c>
      <c r="O488" t="inlineStr">
        <is>
          <t>Yes</t>
        </is>
      </c>
      <c r="P488" t="n">
        <v>1</v>
      </c>
      <c r="Q488" t="n">
        <v>5</v>
      </c>
      <c r="R488" t="n">
        <v>0</v>
      </c>
      <c r="S488" t="inlineStr">
        <is>
          <t>No</t>
        </is>
      </c>
      <c r="T488" s="12" t="n">
        <v>643092</v>
      </c>
      <c r="U488" t="inlineStr">
        <is>
          <t>21-29</t>
        </is>
      </c>
      <c r="V488" t="inlineStr">
        <is>
          <t>0-1 Year</t>
        </is>
      </c>
    </row>
    <row r="489">
      <c r="A489" t="inlineStr">
        <is>
          <t>EMP-0485</t>
        </is>
      </c>
      <c r="B489" t="n">
        <v>21</v>
      </c>
      <c r="C489" t="inlineStr">
        <is>
          <t>Male</t>
        </is>
      </c>
      <c r="D489" t="inlineStr">
        <is>
          <t>Bachelor's</t>
        </is>
      </c>
      <c r="E489" t="inlineStr">
        <is>
          <t>Divorced</t>
        </is>
      </c>
      <c r="F489" t="inlineStr">
        <is>
          <t>IT</t>
        </is>
      </c>
      <c r="G489" t="inlineStr">
        <is>
          <t>Associate</t>
        </is>
      </c>
      <c r="H489" t="inlineStr">
        <is>
          <t>Delhi</t>
        </is>
      </c>
      <c r="I489" t="n">
        <v>1</v>
      </c>
      <c r="J489" t="n">
        <v>1</v>
      </c>
      <c r="K489" s="12" t="n">
        <v>42309</v>
      </c>
      <c r="L489" t="n">
        <v>4</v>
      </c>
      <c r="M489" t="n">
        <v>4</v>
      </c>
      <c r="N489" t="n">
        <v>3</v>
      </c>
      <c r="O489" t="inlineStr">
        <is>
          <t>Yes</t>
        </is>
      </c>
      <c r="P489" t="n">
        <v>2</v>
      </c>
      <c r="Q489" t="n">
        <v>18</v>
      </c>
      <c r="R489" t="n">
        <v>0</v>
      </c>
      <c r="S489" t="inlineStr">
        <is>
          <t>No</t>
        </is>
      </c>
      <c r="T489" s="12" t="n">
        <v>507708</v>
      </c>
      <c r="U489" t="inlineStr">
        <is>
          <t>21-29</t>
        </is>
      </c>
      <c r="V489" t="inlineStr">
        <is>
          <t>0-1 Year</t>
        </is>
      </c>
    </row>
    <row r="490">
      <c r="A490" t="inlineStr">
        <is>
          <t>EMP-0486</t>
        </is>
      </c>
      <c r="B490" t="n">
        <v>26</v>
      </c>
      <c r="C490" t="inlineStr">
        <is>
          <t>Female</t>
        </is>
      </c>
      <c r="D490" t="inlineStr">
        <is>
          <t>Diploma</t>
        </is>
      </c>
      <c r="E490" t="inlineStr">
        <is>
          <t>Divorced</t>
        </is>
      </c>
      <c r="F490" t="inlineStr">
        <is>
          <t>IT</t>
        </is>
      </c>
      <c r="G490" t="inlineStr">
        <is>
          <t>Associate</t>
        </is>
      </c>
      <c r="H490" t="inlineStr">
        <is>
          <t>Hyderabad</t>
        </is>
      </c>
      <c r="I490" t="n">
        <v>2</v>
      </c>
      <c r="J490" t="n">
        <v>3</v>
      </c>
      <c r="K490" s="12" t="n">
        <v>36663</v>
      </c>
      <c r="L490" t="n">
        <v>1</v>
      </c>
      <c r="M490" t="n">
        <v>4</v>
      </c>
      <c r="N490" t="n">
        <v>2</v>
      </c>
      <c r="O490" t="inlineStr">
        <is>
          <t>No</t>
        </is>
      </c>
      <c r="P490" t="n">
        <v>3</v>
      </c>
      <c r="Q490" t="n">
        <v>1</v>
      </c>
      <c r="R490" t="n">
        <v>0</v>
      </c>
      <c r="S490" t="inlineStr">
        <is>
          <t>No</t>
        </is>
      </c>
      <c r="T490" s="12" t="n">
        <v>439956</v>
      </c>
      <c r="U490" t="inlineStr">
        <is>
          <t>21-29</t>
        </is>
      </c>
      <c r="V490" t="inlineStr">
        <is>
          <t>2-3 Years</t>
        </is>
      </c>
    </row>
    <row r="491">
      <c r="A491" t="inlineStr">
        <is>
          <t>EMP-0487</t>
        </is>
      </c>
      <c r="B491" t="n">
        <v>46</v>
      </c>
      <c r="C491" t="inlineStr">
        <is>
          <t>Female</t>
        </is>
      </c>
      <c r="D491" t="inlineStr">
        <is>
          <t>Diploma</t>
        </is>
      </c>
      <c r="E491" t="inlineStr">
        <is>
          <t>Married</t>
        </is>
      </c>
      <c r="F491" t="inlineStr">
        <is>
          <t>IT</t>
        </is>
      </c>
      <c r="G491" t="inlineStr">
        <is>
          <t>Developer</t>
        </is>
      </c>
      <c r="H491" t="inlineStr">
        <is>
          <t>Bengaluru</t>
        </is>
      </c>
      <c r="I491" t="n">
        <v>1</v>
      </c>
      <c r="J491" t="n">
        <v>3</v>
      </c>
      <c r="K491" s="12" t="n">
        <v>75194</v>
      </c>
      <c r="L491" t="n">
        <v>3</v>
      </c>
      <c r="M491" t="n">
        <v>5</v>
      </c>
      <c r="N491" t="n">
        <v>3</v>
      </c>
      <c r="O491" t="inlineStr">
        <is>
          <t>No</t>
        </is>
      </c>
      <c r="P491" t="n">
        <v>0</v>
      </c>
      <c r="Q491" t="n">
        <v>14</v>
      </c>
      <c r="R491" t="n">
        <v>0</v>
      </c>
      <c r="S491" t="inlineStr">
        <is>
          <t>No</t>
        </is>
      </c>
      <c r="T491" s="12" t="n">
        <v>902328</v>
      </c>
      <c r="U491" t="inlineStr">
        <is>
          <t>40-49</t>
        </is>
      </c>
      <c r="V491" t="inlineStr">
        <is>
          <t>0-1 Year</t>
        </is>
      </c>
    </row>
    <row r="492">
      <c r="A492" t="inlineStr">
        <is>
          <t>EMP-0488</t>
        </is>
      </c>
      <c r="B492" t="n">
        <v>38</v>
      </c>
      <c r="C492" t="inlineStr">
        <is>
          <t>Female</t>
        </is>
      </c>
      <c r="D492" t="inlineStr">
        <is>
          <t>Master's</t>
        </is>
      </c>
      <c r="E492" t="inlineStr">
        <is>
          <t>Married</t>
        </is>
      </c>
      <c r="F492" t="inlineStr">
        <is>
          <t>Operations</t>
        </is>
      </c>
      <c r="G492" t="inlineStr">
        <is>
          <t>Specialist</t>
        </is>
      </c>
      <c r="H492" t="inlineStr">
        <is>
          <t>Chennai</t>
        </is>
      </c>
      <c r="I492" t="n">
        <v>2</v>
      </c>
      <c r="J492" t="n">
        <v>7</v>
      </c>
      <c r="K492" s="12" t="n">
        <v>71785</v>
      </c>
      <c r="L492" t="n">
        <v>5</v>
      </c>
      <c r="M492" t="n">
        <v>4</v>
      </c>
      <c r="N492" t="n">
        <v>4</v>
      </c>
      <c r="O492" t="inlineStr">
        <is>
          <t>Yes</t>
        </is>
      </c>
      <c r="P492" t="n">
        <v>2</v>
      </c>
      <c r="Q492" t="n">
        <v>3</v>
      </c>
      <c r="R492" t="n">
        <v>0</v>
      </c>
      <c r="S492" t="inlineStr">
        <is>
          <t>No</t>
        </is>
      </c>
      <c r="T492" s="12" t="n">
        <v>861420</v>
      </c>
      <c r="U492" t="inlineStr">
        <is>
          <t>30-39</t>
        </is>
      </c>
      <c r="V492" t="inlineStr">
        <is>
          <t>2-3 Years</t>
        </is>
      </c>
    </row>
    <row r="493">
      <c r="A493" t="inlineStr">
        <is>
          <t>EMP-0489</t>
        </is>
      </c>
      <c r="B493" t="n">
        <v>33</v>
      </c>
      <c r="C493" t="inlineStr">
        <is>
          <t>Male</t>
        </is>
      </c>
      <c r="D493" t="inlineStr">
        <is>
          <t>Master's</t>
        </is>
      </c>
      <c r="E493" t="inlineStr">
        <is>
          <t>Married</t>
        </is>
      </c>
      <c r="F493" t="inlineStr">
        <is>
          <t>Finance</t>
        </is>
      </c>
      <c r="G493" t="inlineStr">
        <is>
          <t>Developer</t>
        </is>
      </c>
      <c r="H493" t="inlineStr">
        <is>
          <t>Pune</t>
        </is>
      </c>
      <c r="I493" t="n">
        <v>1</v>
      </c>
      <c r="J493" t="n">
        <v>4</v>
      </c>
      <c r="K493" s="12" t="n">
        <v>78958</v>
      </c>
      <c r="L493" t="n">
        <v>2</v>
      </c>
      <c r="M493" t="n">
        <v>4</v>
      </c>
      <c r="N493" t="n">
        <v>2</v>
      </c>
      <c r="O493" t="inlineStr">
        <is>
          <t>No</t>
        </is>
      </c>
      <c r="P493" t="n">
        <v>0</v>
      </c>
      <c r="Q493" t="n">
        <v>14</v>
      </c>
      <c r="R493" t="n">
        <v>0</v>
      </c>
      <c r="S493" t="inlineStr">
        <is>
          <t>Yes</t>
        </is>
      </c>
      <c r="T493" s="12" t="n">
        <v>947496</v>
      </c>
      <c r="U493" t="inlineStr">
        <is>
          <t>30-39</t>
        </is>
      </c>
      <c r="V493" t="inlineStr">
        <is>
          <t>0-1 Year</t>
        </is>
      </c>
    </row>
    <row r="494">
      <c r="A494" t="inlineStr">
        <is>
          <t>EMP-0490</t>
        </is>
      </c>
      <c r="B494" t="n">
        <v>46</v>
      </c>
      <c r="C494" t="inlineStr">
        <is>
          <t>Male</t>
        </is>
      </c>
      <c r="D494" t="inlineStr">
        <is>
          <t>Bachelor's</t>
        </is>
      </c>
      <c r="E494" t="inlineStr">
        <is>
          <t>Single</t>
        </is>
      </c>
      <c r="F494" t="inlineStr">
        <is>
          <t>Sales</t>
        </is>
      </c>
      <c r="G494" t="inlineStr">
        <is>
          <t>Analyst</t>
        </is>
      </c>
      <c r="H494" t="inlineStr">
        <is>
          <t>Mumbai</t>
        </is>
      </c>
      <c r="I494" t="n">
        <v>0</v>
      </c>
      <c r="J494" t="n">
        <v>3</v>
      </c>
      <c r="K494" s="12" t="n">
        <v>70003</v>
      </c>
      <c r="L494" t="n">
        <v>3</v>
      </c>
      <c r="M494" t="n">
        <v>2</v>
      </c>
      <c r="N494" t="n">
        <v>4</v>
      </c>
      <c r="O494" t="inlineStr">
        <is>
          <t>Yes</t>
        </is>
      </c>
      <c r="P494" t="n">
        <v>2</v>
      </c>
      <c r="Q494" t="n">
        <v>13</v>
      </c>
      <c r="R494" t="n">
        <v>0</v>
      </c>
      <c r="S494" t="inlineStr">
        <is>
          <t>Yes</t>
        </is>
      </c>
      <c r="T494" s="12" t="n">
        <v>840036</v>
      </c>
      <c r="U494" t="inlineStr">
        <is>
          <t>40-49</t>
        </is>
      </c>
      <c r="V494" t="inlineStr">
        <is>
          <t>0-1 Year</t>
        </is>
      </c>
    </row>
    <row r="495">
      <c r="A495" t="inlineStr">
        <is>
          <t>EMP-0491</t>
        </is>
      </c>
      <c r="B495" t="n">
        <v>43</v>
      </c>
      <c r="C495" t="inlineStr">
        <is>
          <t>Female</t>
        </is>
      </c>
      <c r="D495" t="inlineStr">
        <is>
          <t>Bachelor's</t>
        </is>
      </c>
      <c r="E495" t="inlineStr">
        <is>
          <t>Single</t>
        </is>
      </c>
      <c r="F495" t="inlineStr">
        <is>
          <t>Sales</t>
        </is>
      </c>
      <c r="G495" t="inlineStr">
        <is>
          <t>Developer</t>
        </is>
      </c>
      <c r="H495" t="inlineStr">
        <is>
          <t>Delhi</t>
        </is>
      </c>
      <c r="I495" t="n">
        <v>4</v>
      </c>
      <c r="J495" t="n">
        <v>6</v>
      </c>
      <c r="K495" s="12" t="n">
        <v>97392</v>
      </c>
      <c r="L495" t="n">
        <v>4</v>
      </c>
      <c r="M495" t="n">
        <v>3</v>
      </c>
      <c r="N495" t="n">
        <v>4</v>
      </c>
      <c r="O495" t="inlineStr">
        <is>
          <t>Yes</t>
        </is>
      </c>
      <c r="P495" t="n">
        <v>4</v>
      </c>
      <c r="Q495" t="n">
        <v>19</v>
      </c>
      <c r="R495" t="n">
        <v>0</v>
      </c>
      <c r="S495" t="inlineStr">
        <is>
          <t>No</t>
        </is>
      </c>
      <c r="T495" s="12" t="n">
        <v>1168704</v>
      </c>
      <c r="U495" t="inlineStr">
        <is>
          <t>40-49</t>
        </is>
      </c>
      <c r="V495" t="inlineStr">
        <is>
          <t>4-6 Years</t>
        </is>
      </c>
    </row>
    <row r="496">
      <c r="A496" t="inlineStr">
        <is>
          <t>EMP-0492</t>
        </is>
      </c>
      <c r="B496" t="n">
        <v>24</v>
      </c>
      <c r="C496" t="inlineStr">
        <is>
          <t>Male</t>
        </is>
      </c>
      <c r="D496" t="inlineStr">
        <is>
          <t>Master's</t>
        </is>
      </c>
      <c r="E496" t="inlineStr">
        <is>
          <t>Single</t>
        </is>
      </c>
      <c r="F496" t="inlineStr">
        <is>
          <t>IT</t>
        </is>
      </c>
      <c r="G496" t="inlineStr">
        <is>
          <t>Analyst</t>
        </is>
      </c>
      <c r="H496" t="inlineStr">
        <is>
          <t>Hyderabad</t>
        </is>
      </c>
      <c r="I496" t="n">
        <v>4</v>
      </c>
      <c r="J496" t="n">
        <v>4</v>
      </c>
      <c r="K496" s="12" t="n">
        <v>69160</v>
      </c>
      <c r="L496" t="n">
        <v>4</v>
      </c>
      <c r="M496" t="n">
        <v>3</v>
      </c>
      <c r="N496" t="n">
        <v>2</v>
      </c>
      <c r="O496" t="inlineStr">
        <is>
          <t>No</t>
        </is>
      </c>
      <c r="P496" t="n">
        <v>2</v>
      </c>
      <c r="Q496" t="n">
        <v>16</v>
      </c>
      <c r="R496" t="n">
        <v>1</v>
      </c>
      <c r="S496" t="inlineStr">
        <is>
          <t>Yes</t>
        </is>
      </c>
      <c r="T496" s="12" t="n">
        <v>829920</v>
      </c>
      <c r="U496" t="inlineStr">
        <is>
          <t>21-29</t>
        </is>
      </c>
      <c r="V496" t="inlineStr">
        <is>
          <t>4-6 Years</t>
        </is>
      </c>
    </row>
    <row r="497">
      <c r="A497" t="inlineStr">
        <is>
          <t>EMP-0493</t>
        </is>
      </c>
      <c r="B497" t="n">
        <v>35</v>
      </c>
      <c r="C497" t="inlineStr">
        <is>
          <t>Male</t>
        </is>
      </c>
      <c r="D497" t="inlineStr">
        <is>
          <t>Master's</t>
        </is>
      </c>
      <c r="E497" t="inlineStr">
        <is>
          <t>Married</t>
        </is>
      </c>
      <c r="F497" t="inlineStr">
        <is>
          <t>Sales</t>
        </is>
      </c>
      <c r="G497" t="inlineStr">
        <is>
          <t>Specialist</t>
        </is>
      </c>
      <c r="H497" t="inlineStr">
        <is>
          <t>Bengaluru</t>
        </is>
      </c>
      <c r="I497" t="n">
        <v>0</v>
      </c>
      <c r="J497" t="n">
        <v>0</v>
      </c>
      <c r="K497" s="12" t="n">
        <v>80807</v>
      </c>
      <c r="L497" t="n">
        <v>4</v>
      </c>
      <c r="M497" t="n">
        <v>4</v>
      </c>
      <c r="N497" t="n">
        <v>4</v>
      </c>
      <c r="O497" t="inlineStr">
        <is>
          <t>No</t>
        </is>
      </c>
      <c r="P497" t="n">
        <v>0</v>
      </c>
      <c r="Q497" t="n">
        <v>12</v>
      </c>
      <c r="R497" t="n">
        <v>0</v>
      </c>
      <c r="S497" t="inlineStr">
        <is>
          <t>No</t>
        </is>
      </c>
      <c r="T497" s="12" t="n">
        <v>969684</v>
      </c>
      <c r="U497" t="inlineStr">
        <is>
          <t>30-39</t>
        </is>
      </c>
      <c r="V497" t="inlineStr">
        <is>
          <t>0-1 Year</t>
        </is>
      </c>
    </row>
    <row r="498">
      <c r="A498" t="inlineStr">
        <is>
          <t>EMP-0494</t>
        </is>
      </c>
      <c r="B498" t="n">
        <v>37</v>
      </c>
      <c r="C498" t="inlineStr">
        <is>
          <t>Male</t>
        </is>
      </c>
      <c r="D498" t="inlineStr">
        <is>
          <t>Master's</t>
        </is>
      </c>
      <c r="E498" t="inlineStr">
        <is>
          <t>Single</t>
        </is>
      </c>
      <c r="F498" t="inlineStr">
        <is>
          <t>IT</t>
        </is>
      </c>
      <c r="G498" t="inlineStr">
        <is>
          <t>Associate</t>
        </is>
      </c>
      <c r="H498" t="inlineStr">
        <is>
          <t>Chennai</t>
        </is>
      </c>
      <c r="I498" t="n">
        <v>8</v>
      </c>
      <c r="J498" t="n">
        <v>10</v>
      </c>
      <c r="K498" s="12" t="n">
        <v>55273</v>
      </c>
      <c r="L498" t="n">
        <v>4</v>
      </c>
      <c r="M498" t="n">
        <v>2</v>
      </c>
      <c r="N498" t="n">
        <v>3</v>
      </c>
      <c r="O498" t="inlineStr">
        <is>
          <t>Yes</t>
        </is>
      </c>
      <c r="P498" t="n">
        <v>1</v>
      </c>
      <c r="Q498" t="n">
        <v>1</v>
      </c>
      <c r="R498" t="n">
        <v>1</v>
      </c>
      <c r="S498" t="inlineStr">
        <is>
          <t>No</t>
        </is>
      </c>
      <c r="T498" s="12" t="n">
        <v>663276</v>
      </c>
      <c r="U498" t="inlineStr">
        <is>
          <t>30-39</t>
        </is>
      </c>
      <c r="V498" t="inlineStr">
        <is>
          <t>7-10 Years</t>
        </is>
      </c>
    </row>
    <row r="499">
      <c r="A499" t="inlineStr">
        <is>
          <t>EMP-0495</t>
        </is>
      </c>
      <c r="B499" t="n">
        <v>33</v>
      </c>
      <c r="C499" t="inlineStr">
        <is>
          <t>Female</t>
        </is>
      </c>
      <c r="D499" t="inlineStr">
        <is>
          <t>Diploma</t>
        </is>
      </c>
      <c r="E499" t="inlineStr">
        <is>
          <t>Married</t>
        </is>
      </c>
      <c r="F499" t="inlineStr">
        <is>
          <t>IT</t>
        </is>
      </c>
      <c r="G499" t="inlineStr">
        <is>
          <t>Specialist</t>
        </is>
      </c>
      <c r="H499" t="inlineStr">
        <is>
          <t>Pune</t>
        </is>
      </c>
      <c r="I499" t="n">
        <v>5</v>
      </c>
      <c r="J499" t="n">
        <v>3</v>
      </c>
      <c r="K499" s="12" t="n">
        <v>76591</v>
      </c>
      <c r="L499" t="n">
        <v>5</v>
      </c>
      <c r="M499" t="n">
        <v>2</v>
      </c>
      <c r="N499" t="n">
        <v>4</v>
      </c>
      <c r="O499" t="inlineStr">
        <is>
          <t>No</t>
        </is>
      </c>
      <c r="P499" t="n">
        <v>1</v>
      </c>
      <c r="Q499" t="n">
        <v>6</v>
      </c>
      <c r="R499" t="n">
        <v>0</v>
      </c>
      <c r="S499" t="inlineStr">
        <is>
          <t>Yes</t>
        </is>
      </c>
      <c r="T499" s="12" t="n">
        <v>919092</v>
      </c>
      <c r="U499" t="inlineStr">
        <is>
          <t>30-39</t>
        </is>
      </c>
      <c r="V499" t="inlineStr">
        <is>
          <t>4-6 Years</t>
        </is>
      </c>
    </row>
    <row r="500">
      <c r="A500" t="inlineStr">
        <is>
          <t>EMP-0496</t>
        </is>
      </c>
      <c r="B500" t="n">
        <v>32</v>
      </c>
      <c r="C500" t="inlineStr">
        <is>
          <t>Male</t>
        </is>
      </c>
      <c r="D500" t="inlineStr">
        <is>
          <t>Bachelor's</t>
        </is>
      </c>
      <c r="E500" t="inlineStr">
        <is>
          <t>Single</t>
        </is>
      </c>
      <c r="F500" t="inlineStr">
        <is>
          <t>Marketing</t>
        </is>
      </c>
      <c r="G500" t="inlineStr">
        <is>
          <t>Executive</t>
        </is>
      </c>
      <c r="H500" t="inlineStr">
        <is>
          <t>Mumbai</t>
        </is>
      </c>
      <c r="I500" t="n">
        <v>3</v>
      </c>
      <c r="J500" t="n">
        <v>5</v>
      </c>
      <c r="K500" s="12" t="n">
        <v>54603</v>
      </c>
      <c r="L500" t="n">
        <v>4</v>
      </c>
      <c r="M500" t="n">
        <v>4</v>
      </c>
      <c r="N500" t="n">
        <v>3</v>
      </c>
      <c r="O500" t="inlineStr">
        <is>
          <t>Yes</t>
        </is>
      </c>
      <c r="P500" t="n">
        <v>3</v>
      </c>
      <c r="Q500" t="n">
        <v>5</v>
      </c>
      <c r="R500" t="n">
        <v>0</v>
      </c>
      <c r="S500" t="inlineStr">
        <is>
          <t>No</t>
        </is>
      </c>
      <c r="T500" s="12" t="n">
        <v>655236</v>
      </c>
      <c r="U500" t="inlineStr">
        <is>
          <t>30-39</t>
        </is>
      </c>
      <c r="V500" t="inlineStr">
        <is>
          <t>2-3 Years</t>
        </is>
      </c>
    </row>
    <row r="501">
      <c r="A501" t="inlineStr">
        <is>
          <t>EMP-0497</t>
        </is>
      </c>
      <c r="B501" t="n">
        <v>37</v>
      </c>
      <c r="C501" t="inlineStr">
        <is>
          <t>Male</t>
        </is>
      </c>
      <c r="D501" t="inlineStr">
        <is>
          <t>Bachelor's</t>
        </is>
      </c>
      <c r="E501" t="inlineStr">
        <is>
          <t>Married</t>
        </is>
      </c>
      <c r="F501" t="inlineStr">
        <is>
          <t>Sales</t>
        </is>
      </c>
      <c r="G501" t="inlineStr">
        <is>
          <t>Developer</t>
        </is>
      </c>
      <c r="H501" t="inlineStr">
        <is>
          <t>Delhi</t>
        </is>
      </c>
      <c r="I501" t="n">
        <v>3</v>
      </c>
      <c r="J501" t="n">
        <v>2</v>
      </c>
      <c r="K501" s="12" t="n">
        <v>84605</v>
      </c>
      <c r="L501" t="n">
        <v>3</v>
      </c>
      <c r="M501" t="n">
        <v>3</v>
      </c>
      <c r="N501" t="n">
        <v>2</v>
      </c>
      <c r="O501" t="inlineStr">
        <is>
          <t>No</t>
        </is>
      </c>
      <c r="P501" t="n">
        <v>1</v>
      </c>
      <c r="Q501" t="n">
        <v>8</v>
      </c>
      <c r="R501" t="n">
        <v>0</v>
      </c>
      <c r="S501" t="inlineStr">
        <is>
          <t>No</t>
        </is>
      </c>
      <c r="T501" s="12" t="n">
        <v>1015260</v>
      </c>
      <c r="U501" t="inlineStr">
        <is>
          <t>30-39</t>
        </is>
      </c>
      <c r="V501" t="inlineStr">
        <is>
          <t>2-3 Years</t>
        </is>
      </c>
    </row>
    <row r="502">
      <c r="A502" t="inlineStr">
        <is>
          <t>EMP-0498</t>
        </is>
      </c>
      <c r="B502" t="n">
        <v>26</v>
      </c>
      <c r="C502" t="inlineStr">
        <is>
          <t>Male</t>
        </is>
      </c>
      <c r="D502" t="inlineStr">
        <is>
          <t>Bachelor's</t>
        </is>
      </c>
      <c r="E502" t="inlineStr">
        <is>
          <t>Single</t>
        </is>
      </c>
      <c r="F502" t="inlineStr">
        <is>
          <t>IT</t>
        </is>
      </c>
      <c r="G502" t="inlineStr">
        <is>
          <t>Analyst</t>
        </is>
      </c>
      <c r="H502" t="inlineStr">
        <is>
          <t>Hyderabad</t>
        </is>
      </c>
      <c r="I502" t="n">
        <v>2</v>
      </c>
      <c r="J502" t="n">
        <v>7</v>
      </c>
      <c r="K502" s="12" t="n">
        <v>50341</v>
      </c>
      <c r="L502" t="n">
        <v>2</v>
      </c>
      <c r="M502" t="n">
        <v>5</v>
      </c>
      <c r="N502" t="n">
        <v>3</v>
      </c>
      <c r="O502" t="inlineStr">
        <is>
          <t>No</t>
        </is>
      </c>
      <c r="P502" t="n">
        <v>2</v>
      </c>
      <c r="Q502" t="n">
        <v>13</v>
      </c>
      <c r="R502" t="n">
        <v>0</v>
      </c>
      <c r="S502" t="inlineStr">
        <is>
          <t>No</t>
        </is>
      </c>
      <c r="T502" s="12" t="n">
        <v>604092</v>
      </c>
      <c r="U502" t="inlineStr">
        <is>
          <t>21-29</t>
        </is>
      </c>
      <c r="V502" t="inlineStr">
        <is>
          <t>2-3 Years</t>
        </is>
      </c>
    </row>
    <row r="503">
      <c r="A503" t="inlineStr">
        <is>
          <t>EMP-0499</t>
        </is>
      </c>
      <c r="B503" t="n">
        <v>28</v>
      </c>
      <c r="C503" t="inlineStr">
        <is>
          <t>Female</t>
        </is>
      </c>
      <c r="D503" t="inlineStr">
        <is>
          <t>Diploma</t>
        </is>
      </c>
      <c r="E503" t="inlineStr">
        <is>
          <t>Married</t>
        </is>
      </c>
      <c r="F503" t="inlineStr">
        <is>
          <t>Operations</t>
        </is>
      </c>
      <c r="G503" t="inlineStr">
        <is>
          <t>Analyst</t>
        </is>
      </c>
      <c r="H503" t="inlineStr">
        <is>
          <t>Bengaluru</t>
        </is>
      </c>
      <c r="I503" t="n">
        <v>4</v>
      </c>
      <c r="J503" t="n">
        <v>7</v>
      </c>
      <c r="K503" s="12" t="n">
        <v>62942</v>
      </c>
      <c r="L503" t="n">
        <v>3</v>
      </c>
      <c r="M503" t="n">
        <v>3</v>
      </c>
      <c r="N503" t="n">
        <v>4</v>
      </c>
      <c r="O503" t="inlineStr">
        <is>
          <t>No</t>
        </is>
      </c>
      <c r="P503" t="n">
        <v>2</v>
      </c>
      <c r="Q503" t="n">
        <v>6</v>
      </c>
      <c r="R503" t="n">
        <v>1</v>
      </c>
      <c r="S503" t="inlineStr">
        <is>
          <t>No</t>
        </is>
      </c>
      <c r="T503" s="12" t="n">
        <v>755304</v>
      </c>
      <c r="U503" t="inlineStr">
        <is>
          <t>21-29</t>
        </is>
      </c>
      <c r="V503" t="inlineStr">
        <is>
          <t>4-6 Years</t>
        </is>
      </c>
    </row>
    <row r="504">
      <c r="A504" t="inlineStr">
        <is>
          <t>EMP-0500</t>
        </is>
      </c>
      <c r="B504" t="n">
        <v>45</v>
      </c>
      <c r="C504" t="inlineStr">
        <is>
          <t>Male</t>
        </is>
      </c>
      <c r="D504" t="inlineStr">
        <is>
          <t>Master's</t>
        </is>
      </c>
      <c r="E504" t="inlineStr">
        <is>
          <t>Divorced</t>
        </is>
      </c>
      <c r="F504" t="inlineStr">
        <is>
          <t>Finance</t>
        </is>
      </c>
      <c r="G504" t="inlineStr">
        <is>
          <t>Executive</t>
        </is>
      </c>
      <c r="H504" t="inlineStr">
        <is>
          <t>Chennai</t>
        </is>
      </c>
      <c r="I504" t="n">
        <v>1</v>
      </c>
      <c r="J504" t="n">
        <v>4</v>
      </c>
      <c r="K504" s="12" t="n">
        <v>45356</v>
      </c>
      <c r="L504" t="n">
        <v>3</v>
      </c>
      <c r="M504" t="n">
        <v>2</v>
      </c>
      <c r="N504" t="n">
        <v>3</v>
      </c>
      <c r="O504" t="inlineStr">
        <is>
          <t>Yes</t>
        </is>
      </c>
      <c r="P504" t="n">
        <v>2</v>
      </c>
      <c r="Q504" t="n">
        <v>6</v>
      </c>
      <c r="R504" t="n">
        <v>0</v>
      </c>
      <c r="S504" t="inlineStr">
        <is>
          <t>No</t>
        </is>
      </c>
      <c r="T504" s="12" t="n">
        <v>544272</v>
      </c>
      <c r="U504" t="inlineStr">
        <is>
          <t>40-49</t>
        </is>
      </c>
      <c r="V504" t="inlineStr">
        <is>
          <t>0-1 Year</t>
        </is>
      </c>
    </row>
    <row r="505">
      <c r="A505" t="inlineStr">
        <is>
          <t>EMP-0501</t>
        </is>
      </c>
      <c r="B505" t="n">
        <v>21</v>
      </c>
      <c r="C505" t="inlineStr">
        <is>
          <t>Female</t>
        </is>
      </c>
      <c r="D505" t="inlineStr">
        <is>
          <t>Diploma</t>
        </is>
      </c>
      <c r="E505" t="inlineStr">
        <is>
          <t>Married</t>
        </is>
      </c>
      <c r="F505" t="inlineStr">
        <is>
          <t>Operations</t>
        </is>
      </c>
      <c r="G505" t="inlineStr">
        <is>
          <t>Executive</t>
        </is>
      </c>
      <c r="H505" t="inlineStr">
        <is>
          <t>Pune</t>
        </is>
      </c>
      <c r="I505" t="n">
        <v>1</v>
      </c>
      <c r="J505" t="n">
        <v>5</v>
      </c>
      <c r="K505" s="12" t="n">
        <v>43601</v>
      </c>
      <c r="L505" t="n">
        <v>4</v>
      </c>
      <c r="M505" t="n">
        <v>4</v>
      </c>
      <c r="N505" t="n">
        <v>4</v>
      </c>
      <c r="O505" t="inlineStr">
        <is>
          <t>Yes</t>
        </is>
      </c>
      <c r="P505" t="n">
        <v>0</v>
      </c>
      <c r="Q505" t="n">
        <v>9</v>
      </c>
      <c r="R505" t="n">
        <v>0</v>
      </c>
      <c r="S505" t="inlineStr">
        <is>
          <t>No</t>
        </is>
      </c>
      <c r="T505" s="12" t="n">
        <v>523212</v>
      </c>
      <c r="U505" t="inlineStr">
        <is>
          <t>21-29</t>
        </is>
      </c>
      <c r="V505" t="inlineStr">
        <is>
          <t>0-1 Year</t>
        </is>
      </c>
    </row>
    <row r="506">
      <c r="A506" t="inlineStr">
        <is>
          <t>EMP-0502</t>
        </is>
      </c>
      <c r="B506" t="n">
        <v>27</v>
      </c>
      <c r="C506" t="inlineStr">
        <is>
          <t>Female</t>
        </is>
      </c>
      <c r="D506" t="inlineStr">
        <is>
          <t>Diploma</t>
        </is>
      </c>
      <c r="E506" t="inlineStr">
        <is>
          <t>Divorced</t>
        </is>
      </c>
      <c r="F506" t="inlineStr">
        <is>
          <t>Finance</t>
        </is>
      </c>
      <c r="G506" t="inlineStr">
        <is>
          <t>Analyst</t>
        </is>
      </c>
      <c r="H506" t="inlineStr">
        <is>
          <t>Mumbai</t>
        </is>
      </c>
      <c r="I506" t="n">
        <v>3</v>
      </c>
      <c r="J506" t="n">
        <v>5</v>
      </c>
      <c r="K506" s="12" t="n">
        <v>67747</v>
      </c>
      <c r="L506" t="n">
        <v>2</v>
      </c>
      <c r="M506" t="n">
        <v>4</v>
      </c>
      <c r="N506" t="n">
        <v>5</v>
      </c>
      <c r="O506" t="inlineStr">
        <is>
          <t>No</t>
        </is>
      </c>
      <c r="P506" t="n">
        <v>1</v>
      </c>
      <c r="Q506" t="n">
        <v>31</v>
      </c>
      <c r="R506" t="n">
        <v>1</v>
      </c>
      <c r="S506" t="inlineStr">
        <is>
          <t>No</t>
        </is>
      </c>
      <c r="T506" s="12" t="n">
        <v>812964</v>
      </c>
      <c r="U506" t="inlineStr">
        <is>
          <t>21-29</t>
        </is>
      </c>
      <c r="V506" t="inlineStr">
        <is>
          <t>2-3 Years</t>
        </is>
      </c>
    </row>
    <row r="507">
      <c r="A507" t="inlineStr">
        <is>
          <t>EMP-0503</t>
        </is>
      </c>
      <c r="B507" t="n">
        <v>33</v>
      </c>
      <c r="C507" t="inlineStr">
        <is>
          <t>Female</t>
        </is>
      </c>
      <c r="D507" t="inlineStr">
        <is>
          <t>Diploma</t>
        </is>
      </c>
      <c r="E507" t="inlineStr">
        <is>
          <t>Married</t>
        </is>
      </c>
      <c r="F507" t="inlineStr">
        <is>
          <t>IT</t>
        </is>
      </c>
      <c r="G507" t="inlineStr">
        <is>
          <t>Executive</t>
        </is>
      </c>
      <c r="H507" t="inlineStr">
        <is>
          <t>Delhi</t>
        </is>
      </c>
      <c r="I507" t="n">
        <v>12</v>
      </c>
      <c r="J507" t="n">
        <v>19</v>
      </c>
      <c r="K507" s="12" t="n">
        <v>71055</v>
      </c>
      <c r="L507" t="n">
        <v>1</v>
      </c>
      <c r="M507" t="n">
        <v>5</v>
      </c>
      <c r="N507" t="n">
        <v>3</v>
      </c>
      <c r="O507" t="inlineStr">
        <is>
          <t>No</t>
        </is>
      </c>
      <c r="P507" t="n">
        <v>4</v>
      </c>
      <c r="Q507" t="n">
        <v>15</v>
      </c>
      <c r="R507" t="n">
        <v>0</v>
      </c>
      <c r="S507" t="inlineStr">
        <is>
          <t>No</t>
        </is>
      </c>
      <c r="T507" s="12" t="n">
        <v>852660</v>
      </c>
      <c r="U507" t="inlineStr">
        <is>
          <t>30-39</t>
        </is>
      </c>
      <c r="V507" t="inlineStr">
        <is>
          <t>11+ Years</t>
        </is>
      </c>
    </row>
    <row r="508">
      <c r="A508" t="inlineStr">
        <is>
          <t>EMP-0504</t>
        </is>
      </c>
      <c r="B508" t="n">
        <v>28</v>
      </c>
      <c r="C508" t="inlineStr">
        <is>
          <t>Male</t>
        </is>
      </c>
      <c r="D508" t="inlineStr">
        <is>
          <t>Master's</t>
        </is>
      </c>
      <c r="E508" t="inlineStr">
        <is>
          <t>Single</t>
        </is>
      </c>
      <c r="F508" t="inlineStr">
        <is>
          <t>IT</t>
        </is>
      </c>
      <c r="G508" t="inlineStr">
        <is>
          <t>Analyst</t>
        </is>
      </c>
      <c r="H508" t="inlineStr">
        <is>
          <t>Hyderabad</t>
        </is>
      </c>
      <c r="I508" t="n">
        <v>7</v>
      </c>
      <c r="J508" t="n">
        <v>8</v>
      </c>
      <c r="K508" s="12" t="n">
        <v>61307</v>
      </c>
      <c r="L508" t="n">
        <v>5</v>
      </c>
      <c r="M508" t="n">
        <v>2</v>
      </c>
      <c r="N508" t="n">
        <v>4</v>
      </c>
      <c r="O508" t="inlineStr">
        <is>
          <t>No</t>
        </is>
      </c>
      <c r="P508" t="n">
        <v>1</v>
      </c>
      <c r="Q508" t="n">
        <v>10</v>
      </c>
      <c r="R508" t="n">
        <v>0</v>
      </c>
      <c r="S508" t="inlineStr">
        <is>
          <t>No</t>
        </is>
      </c>
      <c r="T508" s="12" t="n">
        <v>735684</v>
      </c>
      <c r="U508" t="inlineStr">
        <is>
          <t>21-29</t>
        </is>
      </c>
      <c r="V508" t="inlineStr">
        <is>
          <t>7-10 Years</t>
        </is>
      </c>
    </row>
    <row r="509">
      <c r="A509" t="inlineStr">
        <is>
          <t>EMP-0505</t>
        </is>
      </c>
      <c r="B509" t="n">
        <v>36</v>
      </c>
      <c r="C509" t="inlineStr">
        <is>
          <t>Female</t>
        </is>
      </c>
      <c r="D509" t="inlineStr">
        <is>
          <t>Master's</t>
        </is>
      </c>
      <c r="E509" t="inlineStr">
        <is>
          <t>Divorced</t>
        </is>
      </c>
      <c r="F509" t="inlineStr">
        <is>
          <t>Finance</t>
        </is>
      </c>
      <c r="G509" t="inlineStr">
        <is>
          <t>Specialist</t>
        </is>
      </c>
      <c r="H509" t="inlineStr">
        <is>
          <t>Bengaluru</t>
        </is>
      </c>
      <c r="I509" t="n">
        <v>5</v>
      </c>
      <c r="J509" t="n">
        <v>11</v>
      </c>
      <c r="K509" s="12" t="n">
        <v>67474</v>
      </c>
      <c r="L509" t="n">
        <v>4</v>
      </c>
      <c r="M509" t="n">
        <v>2</v>
      </c>
      <c r="N509" t="n">
        <v>4</v>
      </c>
      <c r="O509" t="inlineStr">
        <is>
          <t>No</t>
        </is>
      </c>
      <c r="P509" t="n">
        <v>3</v>
      </c>
      <c r="Q509" t="n">
        <v>25</v>
      </c>
      <c r="R509" t="n">
        <v>0</v>
      </c>
      <c r="S509" t="inlineStr">
        <is>
          <t>No</t>
        </is>
      </c>
      <c r="T509" s="12" t="n">
        <v>809688</v>
      </c>
      <c r="U509" t="inlineStr">
        <is>
          <t>30-39</t>
        </is>
      </c>
      <c r="V509" t="inlineStr">
        <is>
          <t>4-6 Years</t>
        </is>
      </c>
    </row>
    <row r="510">
      <c r="A510" t="inlineStr">
        <is>
          <t>EMP-0506</t>
        </is>
      </c>
      <c r="B510" t="n">
        <v>24</v>
      </c>
      <c r="C510" t="inlineStr">
        <is>
          <t>Male</t>
        </is>
      </c>
      <c r="D510" t="inlineStr">
        <is>
          <t>Master's</t>
        </is>
      </c>
      <c r="E510" t="inlineStr">
        <is>
          <t>Divorced</t>
        </is>
      </c>
      <c r="F510" t="inlineStr">
        <is>
          <t>IT</t>
        </is>
      </c>
      <c r="G510" t="inlineStr">
        <is>
          <t>Specialist</t>
        </is>
      </c>
      <c r="H510" t="inlineStr">
        <is>
          <t>Chennai</t>
        </is>
      </c>
      <c r="I510" t="n">
        <v>4</v>
      </c>
      <c r="J510" t="n">
        <v>8</v>
      </c>
      <c r="K510" s="12" t="n">
        <v>77809</v>
      </c>
      <c r="L510" t="n">
        <v>2</v>
      </c>
      <c r="M510" t="n">
        <v>1</v>
      </c>
      <c r="N510" t="n">
        <v>3</v>
      </c>
      <c r="O510" t="inlineStr">
        <is>
          <t>No</t>
        </is>
      </c>
      <c r="P510" t="n">
        <v>1</v>
      </c>
      <c r="Q510" t="n">
        <v>15</v>
      </c>
      <c r="R510" t="n">
        <v>1</v>
      </c>
      <c r="S510" t="inlineStr">
        <is>
          <t>No</t>
        </is>
      </c>
      <c r="T510" s="12" t="n">
        <v>933708</v>
      </c>
      <c r="U510" t="inlineStr">
        <is>
          <t>21-29</t>
        </is>
      </c>
      <c r="V510" t="inlineStr">
        <is>
          <t>4-6 Years</t>
        </is>
      </c>
    </row>
    <row r="511">
      <c r="A511" t="inlineStr">
        <is>
          <t>EMP-0507</t>
        </is>
      </c>
      <c r="B511" t="n">
        <v>28</v>
      </c>
      <c r="C511" t="inlineStr">
        <is>
          <t>Male</t>
        </is>
      </c>
      <c r="D511" t="inlineStr">
        <is>
          <t>Master's</t>
        </is>
      </c>
      <c r="E511" t="inlineStr">
        <is>
          <t>Divorced</t>
        </is>
      </c>
      <c r="F511" t="inlineStr">
        <is>
          <t>Sales</t>
        </is>
      </c>
      <c r="G511" t="inlineStr">
        <is>
          <t>Manager</t>
        </is>
      </c>
      <c r="H511" t="inlineStr">
        <is>
          <t>Pune</t>
        </is>
      </c>
      <c r="I511" t="n">
        <v>1</v>
      </c>
      <c r="J511" t="n">
        <v>6</v>
      </c>
      <c r="K511" s="12" t="n">
        <v>130367</v>
      </c>
      <c r="L511" t="n">
        <v>4</v>
      </c>
      <c r="M511" t="n">
        <v>5</v>
      </c>
      <c r="N511" t="n">
        <v>3</v>
      </c>
      <c r="O511" t="inlineStr">
        <is>
          <t>No</t>
        </is>
      </c>
      <c r="P511" t="n">
        <v>1</v>
      </c>
      <c r="Q511" t="n">
        <v>14</v>
      </c>
      <c r="R511" t="n">
        <v>0</v>
      </c>
      <c r="S511" t="inlineStr">
        <is>
          <t>No</t>
        </is>
      </c>
      <c r="T511" s="12" t="n">
        <v>1564404</v>
      </c>
      <c r="U511" t="inlineStr">
        <is>
          <t>21-29</t>
        </is>
      </c>
      <c r="V511" t="inlineStr">
        <is>
          <t>0-1 Year</t>
        </is>
      </c>
    </row>
    <row r="512">
      <c r="A512" t="inlineStr">
        <is>
          <t>EMP-0508</t>
        </is>
      </c>
      <c r="B512" t="n">
        <v>31</v>
      </c>
      <c r="C512" t="inlineStr">
        <is>
          <t>Male</t>
        </is>
      </c>
      <c r="D512" t="inlineStr">
        <is>
          <t>Master's</t>
        </is>
      </c>
      <c r="E512" t="inlineStr">
        <is>
          <t>Single</t>
        </is>
      </c>
      <c r="F512" t="inlineStr">
        <is>
          <t>IT</t>
        </is>
      </c>
      <c r="G512" t="inlineStr">
        <is>
          <t>Analyst</t>
        </is>
      </c>
      <c r="H512" t="inlineStr">
        <is>
          <t>Mumbai</t>
        </is>
      </c>
      <c r="I512" t="n">
        <v>0</v>
      </c>
      <c r="J512" t="n">
        <v>4</v>
      </c>
      <c r="K512" s="12" t="n">
        <v>67003</v>
      </c>
      <c r="L512" t="n">
        <v>4</v>
      </c>
      <c r="M512" t="n">
        <v>3</v>
      </c>
      <c r="N512" t="n">
        <v>3</v>
      </c>
      <c r="O512" t="inlineStr">
        <is>
          <t>No</t>
        </is>
      </c>
      <c r="P512" t="n">
        <v>4</v>
      </c>
      <c r="Q512" t="n">
        <v>14</v>
      </c>
      <c r="R512" t="n">
        <v>0</v>
      </c>
      <c r="S512" t="inlineStr">
        <is>
          <t>No</t>
        </is>
      </c>
      <c r="T512" s="12" t="n">
        <v>804036</v>
      </c>
      <c r="U512" t="inlineStr">
        <is>
          <t>30-39</t>
        </is>
      </c>
      <c r="V512" t="inlineStr">
        <is>
          <t>0-1 Year</t>
        </is>
      </c>
    </row>
    <row r="513">
      <c r="A513" t="inlineStr">
        <is>
          <t>EMP-0509</t>
        </is>
      </c>
      <c r="B513" t="n">
        <v>26</v>
      </c>
      <c r="C513" t="inlineStr">
        <is>
          <t>Male</t>
        </is>
      </c>
      <c r="D513" t="inlineStr">
        <is>
          <t>Master's</t>
        </is>
      </c>
      <c r="E513" t="inlineStr">
        <is>
          <t>Married</t>
        </is>
      </c>
      <c r="F513" t="inlineStr">
        <is>
          <t>HR</t>
        </is>
      </c>
      <c r="G513" t="inlineStr">
        <is>
          <t>Executive</t>
        </is>
      </c>
      <c r="H513" t="inlineStr">
        <is>
          <t>Delhi</t>
        </is>
      </c>
      <c r="I513" t="n">
        <v>6</v>
      </c>
      <c r="J513" t="n">
        <v>6</v>
      </c>
      <c r="K513" s="12" t="n">
        <v>53055</v>
      </c>
      <c r="L513" t="n">
        <v>4</v>
      </c>
      <c r="M513" t="n">
        <v>2</v>
      </c>
      <c r="N513" t="n">
        <v>3</v>
      </c>
      <c r="O513" t="inlineStr">
        <is>
          <t>No</t>
        </is>
      </c>
      <c r="P513" t="n">
        <v>2</v>
      </c>
      <c r="Q513" t="n">
        <v>11</v>
      </c>
      <c r="R513" t="n">
        <v>0</v>
      </c>
      <c r="S513" t="inlineStr">
        <is>
          <t>No</t>
        </is>
      </c>
      <c r="T513" s="12" t="n">
        <v>636660</v>
      </c>
      <c r="U513" t="inlineStr">
        <is>
          <t>21-29</t>
        </is>
      </c>
      <c r="V513" t="inlineStr">
        <is>
          <t>4-6 Years</t>
        </is>
      </c>
    </row>
    <row r="514">
      <c r="A514" t="inlineStr">
        <is>
          <t>EMP-0510</t>
        </is>
      </c>
      <c r="B514" t="n">
        <v>40</v>
      </c>
      <c r="C514" t="inlineStr">
        <is>
          <t>Female</t>
        </is>
      </c>
      <c r="D514" t="inlineStr">
        <is>
          <t>Bachelor's</t>
        </is>
      </c>
      <c r="E514" t="inlineStr">
        <is>
          <t>Divorced</t>
        </is>
      </c>
      <c r="F514" t="inlineStr">
        <is>
          <t>HR</t>
        </is>
      </c>
      <c r="G514" t="inlineStr">
        <is>
          <t>Associate</t>
        </is>
      </c>
      <c r="H514" t="inlineStr">
        <is>
          <t>Hyderabad</t>
        </is>
      </c>
      <c r="I514" t="n">
        <v>1</v>
      </c>
      <c r="J514" t="n">
        <v>0</v>
      </c>
      <c r="K514" s="12" t="n">
        <v>39230</v>
      </c>
      <c r="L514" t="n">
        <v>3</v>
      </c>
      <c r="M514" t="n">
        <v>5</v>
      </c>
      <c r="N514" t="n">
        <v>5</v>
      </c>
      <c r="O514" t="inlineStr">
        <is>
          <t>No</t>
        </is>
      </c>
      <c r="P514" t="n">
        <v>0</v>
      </c>
      <c r="Q514" t="n">
        <v>10</v>
      </c>
      <c r="R514" t="n">
        <v>0</v>
      </c>
      <c r="S514" t="inlineStr">
        <is>
          <t>No</t>
        </is>
      </c>
      <c r="T514" s="12" t="n">
        <v>470760</v>
      </c>
      <c r="U514" t="inlineStr">
        <is>
          <t>40-49</t>
        </is>
      </c>
      <c r="V514" t="inlineStr">
        <is>
          <t>0-1 Year</t>
        </is>
      </c>
    </row>
    <row r="515">
      <c r="A515" t="inlineStr">
        <is>
          <t>EMP-0511</t>
        </is>
      </c>
      <c r="B515" t="n">
        <v>28</v>
      </c>
      <c r="C515" t="inlineStr">
        <is>
          <t>Female</t>
        </is>
      </c>
      <c r="D515" t="inlineStr">
        <is>
          <t>Diploma</t>
        </is>
      </c>
      <c r="E515" t="inlineStr">
        <is>
          <t>Single</t>
        </is>
      </c>
      <c r="F515" t="inlineStr">
        <is>
          <t>Sales</t>
        </is>
      </c>
      <c r="G515" t="inlineStr">
        <is>
          <t>Specialist</t>
        </is>
      </c>
      <c r="H515" t="inlineStr">
        <is>
          <t>Bengaluru</t>
        </is>
      </c>
      <c r="I515" t="n">
        <v>1</v>
      </c>
      <c r="J515" t="n">
        <v>8</v>
      </c>
      <c r="K515" s="12" t="n">
        <v>71124</v>
      </c>
      <c r="L515" t="n">
        <v>3</v>
      </c>
      <c r="M515" t="n">
        <v>4</v>
      </c>
      <c r="N515" t="n">
        <v>3</v>
      </c>
      <c r="O515" t="inlineStr">
        <is>
          <t>No</t>
        </is>
      </c>
      <c r="P515" t="n">
        <v>2</v>
      </c>
      <c r="Q515" t="n">
        <v>13</v>
      </c>
      <c r="R515" t="n">
        <v>0</v>
      </c>
      <c r="S515" t="inlineStr">
        <is>
          <t>Yes</t>
        </is>
      </c>
      <c r="T515" s="12" t="n">
        <v>853488</v>
      </c>
      <c r="U515" t="inlineStr">
        <is>
          <t>21-29</t>
        </is>
      </c>
      <c r="V515" t="inlineStr">
        <is>
          <t>0-1 Year</t>
        </is>
      </c>
    </row>
    <row r="516">
      <c r="A516" t="inlineStr">
        <is>
          <t>EMP-0512</t>
        </is>
      </c>
      <c r="B516" t="n">
        <v>33</v>
      </c>
      <c r="C516" t="inlineStr">
        <is>
          <t>Male</t>
        </is>
      </c>
      <c r="D516" t="inlineStr">
        <is>
          <t>Diploma</t>
        </is>
      </c>
      <c r="E516" t="inlineStr">
        <is>
          <t>Single</t>
        </is>
      </c>
      <c r="F516" t="inlineStr">
        <is>
          <t>IT</t>
        </is>
      </c>
      <c r="G516" t="inlineStr">
        <is>
          <t>Associate</t>
        </is>
      </c>
      <c r="H516" t="inlineStr">
        <is>
          <t>Chennai</t>
        </is>
      </c>
      <c r="I516" t="n">
        <v>0</v>
      </c>
      <c r="J516" t="n">
        <v>6</v>
      </c>
      <c r="K516" s="12" t="n">
        <v>35403</v>
      </c>
      <c r="L516" t="n">
        <v>3</v>
      </c>
      <c r="M516" t="n">
        <v>4</v>
      </c>
      <c r="N516" t="n">
        <v>5</v>
      </c>
      <c r="O516" t="inlineStr">
        <is>
          <t>No</t>
        </is>
      </c>
      <c r="P516" t="n">
        <v>2</v>
      </c>
      <c r="Q516" t="n">
        <v>1</v>
      </c>
      <c r="R516" t="n">
        <v>0</v>
      </c>
      <c r="S516" t="inlineStr">
        <is>
          <t>No</t>
        </is>
      </c>
      <c r="T516" s="12" t="n">
        <v>424836</v>
      </c>
      <c r="U516" t="inlineStr">
        <is>
          <t>30-39</t>
        </is>
      </c>
      <c r="V516" t="inlineStr">
        <is>
          <t>0-1 Year</t>
        </is>
      </c>
    </row>
    <row r="517">
      <c r="A517" t="inlineStr">
        <is>
          <t>EMP-0513</t>
        </is>
      </c>
      <c r="B517" t="n">
        <v>37</v>
      </c>
      <c r="C517" t="inlineStr">
        <is>
          <t>Female</t>
        </is>
      </c>
      <c r="D517" t="inlineStr">
        <is>
          <t>Bachelor's</t>
        </is>
      </c>
      <c r="E517" t="inlineStr">
        <is>
          <t>Single</t>
        </is>
      </c>
      <c r="F517" t="inlineStr">
        <is>
          <t>Finance</t>
        </is>
      </c>
      <c r="G517" t="inlineStr">
        <is>
          <t>Developer</t>
        </is>
      </c>
      <c r="H517" t="inlineStr">
        <is>
          <t>Pune</t>
        </is>
      </c>
      <c r="I517" t="n">
        <v>6</v>
      </c>
      <c r="J517" t="n">
        <v>7</v>
      </c>
      <c r="K517" s="12" t="n">
        <v>78396</v>
      </c>
      <c r="L517" t="n">
        <v>5</v>
      </c>
      <c r="M517" t="n">
        <v>2</v>
      </c>
      <c r="N517" t="n">
        <v>3</v>
      </c>
      <c r="O517" t="inlineStr">
        <is>
          <t>Yes</t>
        </is>
      </c>
      <c r="P517" t="n">
        <v>7</v>
      </c>
      <c r="Q517" t="n">
        <v>16</v>
      </c>
      <c r="R517" t="n">
        <v>0</v>
      </c>
      <c r="S517" t="inlineStr">
        <is>
          <t>No</t>
        </is>
      </c>
      <c r="T517" s="12" t="n">
        <v>940752</v>
      </c>
      <c r="U517" t="inlineStr">
        <is>
          <t>30-39</t>
        </is>
      </c>
      <c r="V517" t="inlineStr">
        <is>
          <t>4-6 Years</t>
        </is>
      </c>
    </row>
    <row r="518">
      <c r="A518" t="inlineStr">
        <is>
          <t>EMP-0514</t>
        </is>
      </c>
      <c r="B518" t="n">
        <v>36</v>
      </c>
      <c r="C518" t="inlineStr">
        <is>
          <t>Female</t>
        </is>
      </c>
      <c r="D518" t="inlineStr">
        <is>
          <t>Diploma</t>
        </is>
      </c>
      <c r="E518" t="inlineStr">
        <is>
          <t>Single</t>
        </is>
      </c>
      <c r="F518" t="inlineStr">
        <is>
          <t>Operations</t>
        </is>
      </c>
      <c r="G518" t="inlineStr">
        <is>
          <t>Associate</t>
        </is>
      </c>
      <c r="H518" t="inlineStr">
        <is>
          <t>Mumbai</t>
        </is>
      </c>
      <c r="I518" t="n">
        <v>1</v>
      </c>
      <c r="J518" t="n">
        <v>1</v>
      </c>
      <c r="K518" s="12" t="n">
        <v>37962</v>
      </c>
      <c r="L518" t="n">
        <v>3</v>
      </c>
      <c r="M518" t="n">
        <v>3</v>
      </c>
      <c r="N518" t="n">
        <v>3</v>
      </c>
      <c r="O518" t="inlineStr">
        <is>
          <t>No</t>
        </is>
      </c>
      <c r="P518" t="n">
        <v>3</v>
      </c>
      <c r="Q518" t="n">
        <v>20</v>
      </c>
      <c r="R518" t="n">
        <v>0</v>
      </c>
      <c r="S518" t="inlineStr">
        <is>
          <t>No</t>
        </is>
      </c>
      <c r="T518" s="12" t="n">
        <v>455544</v>
      </c>
      <c r="U518" t="inlineStr">
        <is>
          <t>30-39</t>
        </is>
      </c>
      <c r="V518" t="inlineStr">
        <is>
          <t>0-1 Year</t>
        </is>
      </c>
    </row>
    <row r="519">
      <c r="A519" t="inlineStr">
        <is>
          <t>EMP-0515</t>
        </is>
      </c>
      <c r="B519" t="n">
        <v>49</v>
      </c>
      <c r="C519" t="inlineStr">
        <is>
          <t>Female</t>
        </is>
      </c>
      <c r="D519" t="inlineStr">
        <is>
          <t>Master's</t>
        </is>
      </c>
      <c r="E519" t="inlineStr">
        <is>
          <t>Married</t>
        </is>
      </c>
      <c r="F519" t="inlineStr">
        <is>
          <t>Sales</t>
        </is>
      </c>
      <c r="G519" t="inlineStr">
        <is>
          <t>Specialist</t>
        </is>
      </c>
      <c r="H519" t="inlineStr">
        <is>
          <t>Delhi</t>
        </is>
      </c>
      <c r="I519" t="n">
        <v>0</v>
      </c>
      <c r="J519" t="n">
        <v>2</v>
      </c>
      <c r="K519" s="12" t="n">
        <v>79103</v>
      </c>
      <c r="L519" t="n">
        <v>3</v>
      </c>
      <c r="M519" t="n">
        <v>3</v>
      </c>
      <c r="N519" t="n">
        <v>4</v>
      </c>
      <c r="O519" t="inlineStr">
        <is>
          <t>Yes</t>
        </is>
      </c>
      <c r="P519" t="n">
        <v>2</v>
      </c>
      <c r="Q519" t="n">
        <v>13</v>
      </c>
      <c r="R519" t="n">
        <v>0</v>
      </c>
      <c r="S519" t="inlineStr">
        <is>
          <t>No</t>
        </is>
      </c>
      <c r="T519" s="12" t="n">
        <v>949236</v>
      </c>
      <c r="U519" t="inlineStr">
        <is>
          <t>40-49</t>
        </is>
      </c>
      <c r="V519" t="inlineStr">
        <is>
          <t>0-1 Year</t>
        </is>
      </c>
    </row>
    <row r="520">
      <c r="A520" t="inlineStr">
        <is>
          <t>EMP-0516</t>
        </is>
      </c>
      <c r="B520" t="n">
        <v>23</v>
      </c>
      <c r="C520" t="inlineStr">
        <is>
          <t>Female</t>
        </is>
      </c>
      <c r="D520" t="inlineStr">
        <is>
          <t>Diploma</t>
        </is>
      </c>
      <c r="E520" t="inlineStr">
        <is>
          <t>Single</t>
        </is>
      </c>
      <c r="F520" t="inlineStr">
        <is>
          <t>Sales</t>
        </is>
      </c>
      <c r="G520" t="inlineStr">
        <is>
          <t>Analyst</t>
        </is>
      </c>
      <c r="H520" t="inlineStr">
        <is>
          <t>Hyderabad</t>
        </is>
      </c>
      <c r="I520" t="n">
        <v>0</v>
      </c>
      <c r="J520" t="n">
        <v>3</v>
      </c>
      <c r="K520" s="12" t="n">
        <v>56972</v>
      </c>
      <c r="L520" t="n">
        <v>3</v>
      </c>
      <c r="M520" t="n">
        <v>4</v>
      </c>
      <c r="N520" t="n">
        <v>3</v>
      </c>
      <c r="O520" t="inlineStr">
        <is>
          <t>No</t>
        </is>
      </c>
      <c r="P520" t="n">
        <v>0</v>
      </c>
      <c r="Q520" t="n">
        <v>6</v>
      </c>
      <c r="R520" t="n">
        <v>0</v>
      </c>
      <c r="S520" t="inlineStr">
        <is>
          <t>No</t>
        </is>
      </c>
      <c r="T520" s="12" t="n">
        <v>683664</v>
      </c>
      <c r="U520" t="inlineStr">
        <is>
          <t>21-29</t>
        </is>
      </c>
      <c r="V520" t="inlineStr">
        <is>
          <t>0-1 Year</t>
        </is>
      </c>
    </row>
    <row r="521">
      <c r="A521" t="inlineStr">
        <is>
          <t>EMP-0517</t>
        </is>
      </c>
      <c r="B521" t="n">
        <v>44</v>
      </c>
      <c r="C521" t="inlineStr">
        <is>
          <t>Male</t>
        </is>
      </c>
      <c r="D521" t="inlineStr">
        <is>
          <t>Bachelor's</t>
        </is>
      </c>
      <c r="E521" t="inlineStr">
        <is>
          <t>Married</t>
        </is>
      </c>
      <c r="F521" t="inlineStr">
        <is>
          <t>Operations</t>
        </is>
      </c>
      <c r="G521" t="inlineStr">
        <is>
          <t>Specialist</t>
        </is>
      </c>
      <c r="H521" t="inlineStr">
        <is>
          <t>Bengaluru</t>
        </is>
      </c>
      <c r="I521" t="n">
        <v>0</v>
      </c>
      <c r="J521" t="n">
        <v>4</v>
      </c>
      <c r="K521" s="12" t="n">
        <v>67110</v>
      </c>
      <c r="L521" t="n">
        <v>3</v>
      </c>
      <c r="M521" t="n">
        <v>3</v>
      </c>
      <c r="N521" t="n">
        <v>2</v>
      </c>
      <c r="O521" t="inlineStr">
        <is>
          <t>No</t>
        </is>
      </c>
      <c r="P521" t="n">
        <v>3</v>
      </c>
      <c r="Q521" t="n">
        <v>13</v>
      </c>
      <c r="R521" t="n">
        <v>0</v>
      </c>
      <c r="S521" t="inlineStr">
        <is>
          <t>No</t>
        </is>
      </c>
      <c r="T521" s="12" t="n">
        <v>805320</v>
      </c>
      <c r="U521" t="inlineStr">
        <is>
          <t>40-49</t>
        </is>
      </c>
      <c r="V521" t="inlineStr">
        <is>
          <t>0-1 Year</t>
        </is>
      </c>
    </row>
    <row r="522">
      <c r="A522" t="inlineStr">
        <is>
          <t>EMP-0518</t>
        </is>
      </c>
      <c r="B522" t="n">
        <v>26</v>
      </c>
      <c r="C522" t="inlineStr">
        <is>
          <t>Female</t>
        </is>
      </c>
      <c r="D522" t="inlineStr">
        <is>
          <t>Bachelor's</t>
        </is>
      </c>
      <c r="E522" t="inlineStr">
        <is>
          <t>Single</t>
        </is>
      </c>
      <c r="F522" t="inlineStr">
        <is>
          <t>HR</t>
        </is>
      </c>
      <c r="G522" t="inlineStr">
        <is>
          <t>Executive</t>
        </is>
      </c>
      <c r="H522" t="inlineStr">
        <is>
          <t>Chennai</t>
        </is>
      </c>
      <c r="I522" t="n">
        <v>6</v>
      </c>
      <c r="J522" t="n">
        <v>9</v>
      </c>
      <c r="K522" s="12" t="n">
        <v>59471</v>
      </c>
      <c r="L522" t="n">
        <v>3</v>
      </c>
      <c r="M522" t="n">
        <v>3</v>
      </c>
      <c r="N522" t="n">
        <v>4</v>
      </c>
      <c r="O522" t="inlineStr">
        <is>
          <t>Yes</t>
        </is>
      </c>
      <c r="P522" t="n">
        <v>1</v>
      </c>
      <c r="Q522" t="n">
        <v>16</v>
      </c>
      <c r="R522" t="n">
        <v>0</v>
      </c>
      <c r="S522" t="inlineStr">
        <is>
          <t>No</t>
        </is>
      </c>
      <c r="T522" s="12" t="n">
        <v>713652</v>
      </c>
      <c r="U522" t="inlineStr">
        <is>
          <t>21-29</t>
        </is>
      </c>
      <c r="V522" t="inlineStr">
        <is>
          <t>4-6 Years</t>
        </is>
      </c>
    </row>
    <row r="523">
      <c r="A523" t="inlineStr">
        <is>
          <t>EMP-0519</t>
        </is>
      </c>
      <c r="B523" t="n">
        <v>36</v>
      </c>
      <c r="C523" t="inlineStr">
        <is>
          <t>Female</t>
        </is>
      </c>
      <c r="D523" t="inlineStr">
        <is>
          <t>Bachelor's</t>
        </is>
      </c>
      <c r="E523" t="inlineStr">
        <is>
          <t>Divorced</t>
        </is>
      </c>
      <c r="F523" t="inlineStr">
        <is>
          <t>Sales</t>
        </is>
      </c>
      <c r="G523" t="inlineStr">
        <is>
          <t>Analyst</t>
        </is>
      </c>
      <c r="H523" t="inlineStr">
        <is>
          <t>Pune</t>
        </is>
      </c>
      <c r="I523" t="n">
        <v>2</v>
      </c>
      <c r="J523" t="n">
        <v>3</v>
      </c>
      <c r="K523" s="12" t="n">
        <v>49457</v>
      </c>
      <c r="L523" t="n">
        <v>4</v>
      </c>
      <c r="M523" t="n">
        <v>1</v>
      </c>
      <c r="N523" t="n">
        <v>5</v>
      </c>
      <c r="O523" t="inlineStr">
        <is>
          <t>No</t>
        </is>
      </c>
      <c r="P523" t="n">
        <v>3</v>
      </c>
      <c r="Q523" t="n">
        <v>27</v>
      </c>
      <c r="R523" t="n">
        <v>0</v>
      </c>
      <c r="S523" t="inlineStr">
        <is>
          <t>No</t>
        </is>
      </c>
      <c r="T523" s="12" t="n">
        <v>593484</v>
      </c>
      <c r="U523" t="inlineStr">
        <is>
          <t>30-39</t>
        </is>
      </c>
      <c r="V523" t="inlineStr">
        <is>
          <t>2-3 Years</t>
        </is>
      </c>
    </row>
    <row r="524">
      <c r="A524" t="inlineStr">
        <is>
          <t>EMP-0520</t>
        </is>
      </c>
      <c r="B524" t="n">
        <v>41</v>
      </c>
      <c r="C524" t="inlineStr">
        <is>
          <t>Female</t>
        </is>
      </c>
      <c r="D524" t="inlineStr">
        <is>
          <t>Diploma</t>
        </is>
      </c>
      <c r="E524" t="inlineStr">
        <is>
          <t>Divorced</t>
        </is>
      </c>
      <c r="F524" t="inlineStr">
        <is>
          <t>Finance</t>
        </is>
      </c>
      <c r="G524" t="inlineStr">
        <is>
          <t>Executive</t>
        </is>
      </c>
      <c r="H524" t="inlineStr">
        <is>
          <t>Mumbai</t>
        </is>
      </c>
      <c r="I524" t="n">
        <v>1</v>
      </c>
      <c r="J524" t="n">
        <v>4</v>
      </c>
      <c r="K524" s="12" t="n">
        <v>51871</v>
      </c>
      <c r="L524" t="n">
        <v>4</v>
      </c>
      <c r="M524" t="n">
        <v>4</v>
      </c>
      <c r="N524" t="n">
        <v>4</v>
      </c>
      <c r="O524" t="inlineStr">
        <is>
          <t>No</t>
        </is>
      </c>
      <c r="P524" t="n">
        <v>3</v>
      </c>
      <c r="Q524" t="n">
        <v>11</v>
      </c>
      <c r="R524" t="n">
        <v>0</v>
      </c>
      <c r="S524" t="inlineStr">
        <is>
          <t>No</t>
        </is>
      </c>
      <c r="T524" s="12" t="n">
        <v>622452</v>
      </c>
      <c r="U524" t="inlineStr">
        <is>
          <t>40-49</t>
        </is>
      </c>
      <c r="V524" t="inlineStr">
        <is>
          <t>0-1 Year</t>
        </is>
      </c>
    </row>
    <row r="525">
      <c r="A525" t="inlineStr">
        <is>
          <t>EMP-0521</t>
        </is>
      </c>
      <c r="B525" t="n">
        <v>40</v>
      </c>
      <c r="C525" t="inlineStr">
        <is>
          <t>Female</t>
        </is>
      </c>
      <c r="D525" t="inlineStr">
        <is>
          <t>Master's</t>
        </is>
      </c>
      <c r="E525" t="inlineStr">
        <is>
          <t>Divorced</t>
        </is>
      </c>
      <c r="F525" t="inlineStr">
        <is>
          <t>Marketing</t>
        </is>
      </c>
      <c r="G525" t="inlineStr">
        <is>
          <t>Executive</t>
        </is>
      </c>
      <c r="H525" t="inlineStr">
        <is>
          <t>Delhi</t>
        </is>
      </c>
      <c r="I525" t="n">
        <v>0</v>
      </c>
      <c r="J525" t="n">
        <v>5</v>
      </c>
      <c r="K525" s="12" t="n">
        <v>38235</v>
      </c>
      <c r="L525" t="n">
        <v>4</v>
      </c>
      <c r="M525" t="n">
        <v>3</v>
      </c>
      <c r="N525" t="n">
        <v>3</v>
      </c>
      <c r="O525" t="inlineStr">
        <is>
          <t>No</t>
        </is>
      </c>
      <c r="P525" t="n">
        <v>3</v>
      </c>
      <c r="Q525" t="n">
        <v>28</v>
      </c>
      <c r="R525" t="n">
        <v>0</v>
      </c>
      <c r="S525" t="inlineStr">
        <is>
          <t>No</t>
        </is>
      </c>
      <c r="T525" s="12" t="n">
        <v>458820</v>
      </c>
      <c r="U525" t="inlineStr">
        <is>
          <t>40-49</t>
        </is>
      </c>
      <c r="V525" t="inlineStr">
        <is>
          <t>0-1 Year</t>
        </is>
      </c>
    </row>
    <row r="526">
      <c r="A526" t="inlineStr">
        <is>
          <t>EMP-0522</t>
        </is>
      </c>
      <c r="B526" t="n">
        <v>32</v>
      </c>
      <c r="C526" t="inlineStr">
        <is>
          <t>Male</t>
        </is>
      </c>
      <c r="D526" t="inlineStr">
        <is>
          <t>Diploma</t>
        </is>
      </c>
      <c r="E526" t="inlineStr">
        <is>
          <t>Divorced</t>
        </is>
      </c>
      <c r="F526" t="inlineStr">
        <is>
          <t>IT</t>
        </is>
      </c>
      <c r="G526" t="inlineStr">
        <is>
          <t>Executive</t>
        </is>
      </c>
      <c r="H526" t="inlineStr">
        <is>
          <t>Hyderabad</t>
        </is>
      </c>
      <c r="I526" t="n">
        <v>2</v>
      </c>
      <c r="J526" t="n">
        <v>5</v>
      </c>
      <c r="K526" s="12" t="n">
        <v>56423</v>
      </c>
      <c r="L526" t="n">
        <v>3</v>
      </c>
      <c r="M526" t="n">
        <v>2</v>
      </c>
      <c r="N526" t="n">
        <v>2</v>
      </c>
      <c r="O526" t="inlineStr">
        <is>
          <t>No</t>
        </is>
      </c>
      <c r="P526" t="n">
        <v>1</v>
      </c>
      <c r="Q526" t="n">
        <v>14</v>
      </c>
      <c r="R526" t="n">
        <v>0</v>
      </c>
      <c r="S526" t="inlineStr">
        <is>
          <t>No</t>
        </is>
      </c>
      <c r="T526" s="12" t="n">
        <v>677076</v>
      </c>
      <c r="U526" t="inlineStr">
        <is>
          <t>30-39</t>
        </is>
      </c>
      <c r="V526" t="inlineStr">
        <is>
          <t>2-3 Years</t>
        </is>
      </c>
    </row>
    <row r="527">
      <c r="A527" t="inlineStr">
        <is>
          <t>EMP-0523</t>
        </is>
      </c>
      <c r="B527" t="n">
        <v>35</v>
      </c>
      <c r="C527" t="inlineStr">
        <is>
          <t>Male</t>
        </is>
      </c>
      <c r="D527" t="inlineStr">
        <is>
          <t>Bachelor's</t>
        </is>
      </c>
      <c r="E527" t="inlineStr">
        <is>
          <t>Divorced</t>
        </is>
      </c>
      <c r="F527" t="inlineStr">
        <is>
          <t>Finance</t>
        </is>
      </c>
      <c r="G527" t="inlineStr">
        <is>
          <t>Analyst</t>
        </is>
      </c>
      <c r="H527" t="inlineStr">
        <is>
          <t>Bengaluru</t>
        </is>
      </c>
      <c r="I527" t="n">
        <v>2</v>
      </c>
      <c r="J527" t="n">
        <v>0</v>
      </c>
      <c r="K527" s="12" t="n">
        <v>51964</v>
      </c>
      <c r="L527" t="n">
        <v>4</v>
      </c>
      <c r="M527" t="n">
        <v>3</v>
      </c>
      <c r="N527" t="n">
        <v>5</v>
      </c>
      <c r="O527" t="inlineStr">
        <is>
          <t>No</t>
        </is>
      </c>
      <c r="P527" t="n">
        <v>0</v>
      </c>
      <c r="Q527" t="n">
        <v>23</v>
      </c>
      <c r="R527" t="n">
        <v>1</v>
      </c>
      <c r="S527" t="inlineStr">
        <is>
          <t>No</t>
        </is>
      </c>
      <c r="T527" s="12" t="n">
        <v>623568</v>
      </c>
      <c r="U527" t="inlineStr">
        <is>
          <t>30-39</t>
        </is>
      </c>
      <c r="V527" t="inlineStr">
        <is>
          <t>2-3 Years</t>
        </is>
      </c>
    </row>
    <row r="528">
      <c r="A528" t="inlineStr">
        <is>
          <t>EMP-0524</t>
        </is>
      </c>
      <c r="B528" t="n">
        <v>39</v>
      </c>
      <c r="C528" t="inlineStr">
        <is>
          <t>Male</t>
        </is>
      </c>
      <c r="D528" t="inlineStr">
        <is>
          <t>Diploma</t>
        </is>
      </c>
      <c r="E528" t="inlineStr">
        <is>
          <t>Married</t>
        </is>
      </c>
      <c r="F528" t="inlineStr">
        <is>
          <t>Operations</t>
        </is>
      </c>
      <c r="G528" t="inlineStr">
        <is>
          <t>Developer</t>
        </is>
      </c>
      <c r="H528" t="inlineStr">
        <is>
          <t>Chennai</t>
        </is>
      </c>
      <c r="I528" t="n">
        <v>5</v>
      </c>
      <c r="J528" t="n">
        <v>4</v>
      </c>
      <c r="K528" s="12" t="n">
        <v>76591</v>
      </c>
      <c r="L528" t="n">
        <v>4</v>
      </c>
      <c r="M528" t="n">
        <v>2</v>
      </c>
      <c r="N528" t="n">
        <v>4</v>
      </c>
      <c r="O528" t="inlineStr">
        <is>
          <t>Yes</t>
        </is>
      </c>
      <c r="P528" t="n">
        <v>3</v>
      </c>
      <c r="Q528" t="n">
        <v>23</v>
      </c>
      <c r="R528" t="n">
        <v>0</v>
      </c>
      <c r="S528" t="inlineStr">
        <is>
          <t>No</t>
        </is>
      </c>
      <c r="T528" s="12" t="n">
        <v>919092</v>
      </c>
      <c r="U528" t="inlineStr">
        <is>
          <t>30-39</t>
        </is>
      </c>
      <c r="V528" t="inlineStr">
        <is>
          <t>4-6 Years</t>
        </is>
      </c>
    </row>
    <row r="529">
      <c r="A529" t="inlineStr">
        <is>
          <t>EMP-0525</t>
        </is>
      </c>
      <c r="B529" t="n">
        <v>21</v>
      </c>
      <c r="C529" t="inlineStr">
        <is>
          <t>Male</t>
        </is>
      </c>
      <c r="D529" t="inlineStr">
        <is>
          <t>Master's</t>
        </is>
      </c>
      <c r="E529" t="inlineStr">
        <is>
          <t>Married</t>
        </is>
      </c>
      <c r="F529" t="inlineStr">
        <is>
          <t>IT</t>
        </is>
      </c>
      <c r="G529" t="inlineStr">
        <is>
          <t>Associate</t>
        </is>
      </c>
      <c r="H529" t="inlineStr">
        <is>
          <t>Pune</t>
        </is>
      </c>
      <c r="I529" t="n">
        <v>1</v>
      </c>
      <c r="J529" t="n">
        <v>6</v>
      </c>
      <c r="K529" s="12" t="n">
        <v>36384</v>
      </c>
      <c r="L529" t="n">
        <v>3</v>
      </c>
      <c r="M529" t="n">
        <v>2</v>
      </c>
      <c r="N529" t="n">
        <v>4</v>
      </c>
      <c r="O529" t="inlineStr">
        <is>
          <t>No</t>
        </is>
      </c>
      <c r="P529" t="n">
        <v>3</v>
      </c>
      <c r="Q529" t="n">
        <v>2</v>
      </c>
      <c r="R529" t="n">
        <v>0</v>
      </c>
      <c r="S529" t="inlineStr">
        <is>
          <t>No</t>
        </is>
      </c>
      <c r="T529" s="12" t="n">
        <v>436608</v>
      </c>
      <c r="U529" t="inlineStr">
        <is>
          <t>21-29</t>
        </is>
      </c>
      <c r="V529" t="inlineStr">
        <is>
          <t>0-1 Year</t>
        </is>
      </c>
    </row>
    <row r="530">
      <c r="A530" t="inlineStr">
        <is>
          <t>EMP-0526</t>
        </is>
      </c>
      <c r="B530" t="n">
        <v>21</v>
      </c>
      <c r="C530" t="inlineStr">
        <is>
          <t>Male</t>
        </is>
      </c>
      <c r="D530" t="inlineStr">
        <is>
          <t>Bachelor's</t>
        </is>
      </c>
      <c r="E530" t="inlineStr">
        <is>
          <t>Divorced</t>
        </is>
      </c>
      <c r="F530" t="inlineStr">
        <is>
          <t>HR</t>
        </is>
      </c>
      <c r="G530" t="inlineStr">
        <is>
          <t>Specialist</t>
        </is>
      </c>
      <c r="H530" t="inlineStr">
        <is>
          <t>Mumbai</t>
        </is>
      </c>
      <c r="I530" t="n">
        <v>1</v>
      </c>
      <c r="J530" t="n">
        <v>4</v>
      </c>
      <c r="K530" s="12" t="n">
        <v>75964</v>
      </c>
      <c r="L530" t="n">
        <v>1</v>
      </c>
      <c r="M530" t="n">
        <v>4</v>
      </c>
      <c r="N530" t="n">
        <v>3</v>
      </c>
      <c r="O530" t="inlineStr">
        <is>
          <t>No</t>
        </is>
      </c>
      <c r="P530" t="n">
        <v>3</v>
      </c>
      <c r="Q530" t="n">
        <v>11</v>
      </c>
      <c r="R530" t="n">
        <v>0</v>
      </c>
      <c r="S530" t="inlineStr">
        <is>
          <t>No</t>
        </is>
      </c>
      <c r="T530" s="12" t="n">
        <v>911568</v>
      </c>
      <c r="U530" t="inlineStr">
        <is>
          <t>21-29</t>
        </is>
      </c>
      <c r="V530" t="inlineStr">
        <is>
          <t>0-1 Year</t>
        </is>
      </c>
    </row>
    <row r="531">
      <c r="A531" t="inlineStr">
        <is>
          <t>EMP-0527</t>
        </is>
      </c>
      <c r="B531" t="n">
        <v>50</v>
      </c>
      <c r="C531" t="inlineStr">
        <is>
          <t>Male</t>
        </is>
      </c>
      <c r="D531" t="inlineStr">
        <is>
          <t>Diploma</t>
        </is>
      </c>
      <c r="E531" t="inlineStr">
        <is>
          <t>Married</t>
        </is>
      </c>
      <c r="F531" t="inlineStr">
        <is>
          <t>Operations</t>
        </is>
      </c>
      <c r="G531" t="inlineStr">
        <is>
          <t>Analyst</t>
        </is>
      </c>
      <c r="H531" t="inlineStr">
        <is>
          <t>Delhi</t>
        </is>
      </c>
      <c r="I531" t="n">
        <v>1</v>
      </c>
      <c r="J531" t="n">
        <v>6</v>
      </c>
      <c r="K531" s="12" t="n">
        <v>71397</v>
      </c>
      <c r="L531" t="n">
        <v>2</v>
      </c>
      <c r="M531" t="n">
        <v>3</v>
      </c>
      <c r="N531" t="n">
        <v>5</v>
      </c>
      <c r="O531" t="inlineStr">
        <is>
          <t>No</t>
        </is>
      </c>
      <c r="P531" t="n">
        <v>1</v>
      </c>
      <c r="Q531" t="n">
        <v>8</v>
      </c>
      <c r="R531" t="n">
        <v>0</v>
      </c>
      <c r="S531" t="inlineStr">
        <is>
          <t>No</t>
        </is>
      </c>
      <c r="T531" s="12" t="n">
        <v>856764</v>
      </c>
      <c r="U531" t="inlineStr">
        <is>
          <t>50-60</t>
        </is>
      </c>
      <c r="V531" t="inlineStr">
        <is>
          <t>0-1 Year</t>
        </is>
      </c>
    </row>
    <row r="532">
      <c r="A532" t="inlineStr">
        <is>
          <t>EMP-0528</t>
        </is>
      </c>
      <c r="B532" t="n">
        <v>34</v>
      </c>
      <c r="C532" t="inlineStr">
        <is>
          <t>Female</t>
        </is>
      </c>
      <c r="D532" t="inlineStr">
        <is>
          <t>Master's</t>
        </is>
      </c>
      <c r="E532" t="inlineStr">
        <is>
          <t>Married</t>
        </is>
      </c>
      <c r="F532" t="inlineStr">
        <is>
          <t>Sales</t>
        </is>
      </c>
      <c r="G532" t="inlineStr">
        <is>
          <t>Analyst</t>
        </is>
      </c>
      <c r="H532" t="inlineStr">
        <is>
          <t>Hyderabad</t>
        </is>
      </c>
      <c r="I532" t="n">
        <v>5</v>
      </c>
      <c r="J532" t="n">
        <v>12</v>
      </c>
      <c r="K532" s="12" t="n">
        <v>56390</v>
      </c>
      <c r="L532" t="n">
        <v>5</v>
      </c>
      <c r="M532" t="n">
        <v>4</v>
      </c>
      <c r="N532" t="n">
        <v>3</v>
      </c>
      <c r="O532" t="inlineStr">
        <is>
          <t>No</t>
        </is>
      </c>
      <c r="P532" t="n">
        <v>2</v>
      </c>
      <c r="Q532" t="n">
        <v>8</v>
      </c>
      <c r="R532" t="n">
        <v>0</v>
      </c>
      <c r="S532" t="inlineStr">
        <is>
          <t>No</t>
        </is>
      </c>
      <c r="T532" s="12" t="n">
        <v>676680</v>
      </c>
      <c r="U532" t="inlineStr">
        <is>
          <t>30-39</t>
        </is>
      </c>
      <c r="V532" t="inlineStr">
        <is>
          <t>4-6 Years</t>
        </is>
      </c>
    </row>
    <row r="533">
      <c r="A533" t="inlineStr">
        <is>
          <t>EMP-0529</t>
        </is>
      </c>
      <c r="B533" t="n">
        <v>33</v>
      </c>
      <c r="C533" t="inlineStr">
        <is>
          <t>Female</t>
        </is>
      </c>
      <c r="D533" t="inlineStr">
        <is>
          <t>Master's</t>
        </is>
      </c>
      <c r="E533" t="inlineStr">
        <is>
          <t>Divorced</t>
        </is>
      </c>
      <c r="F533" t="inlineStr">
        <is>
          <t>Marketing</t>
        </is>
      </c>
      <c r="G533" t="inlineStr">
        <is>
          <t>Executive</t>
        </is>
      </c>
      <c r="H533" t="inlineStr">
        <is>
          <t>Bengaluru</t>
        </is>
      </c>
      <c r="I533" t="n">
        <v>5</v>
      </c>
      <c r="J533" t="n">
        <v>8</v>
      </c>
      <c r="K533" s="12" t="n">
        <v>48979</v>
      </c>
      <c r="L533" t="n">
        <v>3</v>
      </c>
      <c r="M533" t="n">
        <v>4</v>
      </c>
      <c r="N533" t="n">
        <v>3</v>
      </c>
      <c r="O533" t="inlineStr">
        <is>
          <t>No</t>
        </is>
      </c>
      <c r="P533" t="n">
        <v>4</v>
      </c>
      <c r="Q533" t="n">
        <v>5</v>
      </c>
      <c r="R533" t="n">
        <v>0</v>
      </c>
      <c r="S533" t="inlineStr">
        <is>
          <t>No</t>
        </is>
      </c>
      <c r="T533" s="12" t="n">
        <v>587748</v>
      </c>
      <c r="U533" t="inlineStr">
        <is>
          <t>30-39</t>
        </is>
      </c>
      <c r="V533" t="inlineStr">
        <is>
          <t>4-6 Years</t>
        </is>
      </c>
    </row>
    <row r="534">
      <c r="A534" t="inlineStr">
        <is>
          <t>EMP-0530</t>
        </is>
      </c>
      <c r="B534" t="n">
        <v>45</v>
      </c>
      <c r="C534" t="inlineStr">
        <is>
          <t>Male</t>
        </is>
      </c>
      <c r="D534" t="inlineStr">
        <is>
          <t>Bachelor's</t>
        </is>
      </c>
      <c r="E534" t="inlineStr">
        <is>
          <t>Married</t>
        </is>
      </c>
      <c r="F534" t="inlineStr">
        <is>
          <t>IT</t>
        </is>
      </c>
      <c r="G534" t="inlineStr">
        <is>
          <t>Analyst</t>
        </is>
      </c>
      <c r="H534" t="inlineStr">
        <is>
          <t>Chennai</t>
        </is>
      </c>
      <c r="I534" t="n">
        <v>3</v>
      </c>
      <c r="J534" t="n">
        <v>4</v>
      </c>
      <c r="K534" s="12" t="n">
        <v>53251</v>
      </c>
      <c r="L534" t="n">
        <v>3</v>
      </c>
      <c r="M534" t="n">
        <v>5</v>
      </c>
      <c r="N534" t="n">
        <v>3</v>
      </c>
      <c r="O534" t="inlineStr">
        <is>
          <t>No</t>
        </is>
      </c>
      <c r="P534" t="n">
        <v>1</v>
      </c>
      <c r="Q534" t="n">
        <v>6</v>
      </c>
      <c r="R534" t="n">
        <v>0</v>
      </c>
      <c r="S534" t="inlineStr">
        <is>
          <t>No</t>
        </is>
      </c>
      <c r="T534" s="12" t="n">
        <v>639012</v>
      </c>
      <c r="U534" t="inlineStr">
        <is>
          <t>40-49</t>
        </is>
      </c>
      <c r="V534" t="inlineStr">
        <is>
          <t>2-3 Years</t>
        </is>
      </c>
    </row>
    <row r="535">
      <c r="A535" t="inlineStr">
        <is>
          <t>EMP-0531</t>
        </is>
      </c>
      <c r="B535" t="n">
        <v>57</v>
      </c>
      <c r="C535" t="inlineStr">
        <is>
          <t>Female</t>
        </is>
      </c>
      <c r="D535" t="inlineStr">
        <is>
          <t>Diploma</t>
        </is>
      </c>
      <c r="E535" t="inlineStr">
        <is>
          <t>Divorced</t>
        </is>
      </c>
      <c r="F535" t="inlineStr">
        <is>
          <t>IT</t>
        </is>
      </c>
      <c r="G535" t="inlineStr">
        <is>
          <t>Executive</t>
        </is>
      </c>
      <c r="H535" t="inlineStr">
        <is>
          <t>Pune</t>
        </is>
      </c>
      <c r="I535" t="n">
        <v>0</v>
      </c>
      <c r="J535" t="n">
        <v>6</v>
      </c>
      <c r="K535" s="12" t="n">
        <v>37554</v>
      </c>
      <c r="L535" t="n">
        <v>2</v>
      </c>
      <c r="M535" t="n">
        <v>5</v>
      </c>
      <c r="N535" t="n">
        <v>3</v>
      </c>
      <c r="O535" t="inlineStr">
        <is>
          <t>Yes</t>
        </is>
      </c>
      <c r="P535" t="n">
        <v>0</v>
      </c>
      <c r="Q535" t="n">
        <v>8</v>
      </c>
      <c r="R535" t="n">
        <v>0</v>
      </c>
      <c r="S535" t="inlineStr">
        <is>
          <t>No</t>
        </is>
      </c>
      <c r="T535" s="12" t="n">
        <v>450648</v>
      </c>
      <c r="U535" t="inlineStr">
        <is>
          <t>50-60</t>
        </is>
      </c>
      <c r="V535" t="inlineStr">
        <is>
          <t>0-1 Year</t>
        </is>
      </c>
    </row>
    <row r="536">
      <c r="A536" t="inlineStr">
        <is>
          <t>EMP-0532</t>
        </is>
      </c>
      <c r="B536" t="n">
        <v>21</v>
      </c>
      <c r="C536" t="inlineStr">
        <is>
          <t>Female</t>
        </is>
      </c>
      <c r="D536" t="inlineStr">
        <is>
          <t>Diploma</t>
        </is>
      </c>
      <c r="E536" t="inlineStr">
        <is>
          <t>Divorced</t>
        </is>
      </c>
      <c r="F536" t="inlineStr">
        <is>
          <t>HR</t>
        </is>
      </c>
      <c r="G536" t="inlineStr">
        <is>
          <t>Associate</t>
        </is>
      </c>
      <c r="H536" t="inlineStr">
        <is>
          <t>Mumbai</t>
        </is>
      </c>
      <c r="I536" t="n">
        <v>0</v>
      </c>
      <c r="J536" t="n">
        <v>6</v>
      </c>
      <c r="K536" s="12" t="n">
        <v>33590</v>
      </c>
      <c r="L536" t="n">
        <v>3</v>
      </c>
      <c r="M536" t="n">
        <v>3</v>
      </c>
      <c r="N536" t="n">
        <v>2</v>
      </c>
      <c r="O536" t="inlineStr">
        <is>
          <t>No</t>
        </is>
      </c>
      <c r="P536" t="n">
        <v>2</v>
      </c>
      <c r="Q536" t="n">
        <v>15</v>
      </c>
      <c r="R536" t="n">
        <v>0</v>
      </c>
      <c r="S536" t="inlineStr">
        <is>
          <t>No</t>
        </is>
      </c>
      <c r="T536" s="12" t="n">
        <v>403080</v>
      </c>
      <c r="U536" t="inlineStr">
        <is>
          <t>21-29</t>
        </is>
      </c>
      <c r="V536" t="inlineStr">
        <is>
          <t>0-1 Year</t>
        </is>
      </c>
    </row>
    <row r="537">
      <c r="A537" t="inlineStr">
        <is>
          <t>EMP-0533</t>
        </is>
      </c>
      <c r="B537" t="n">
        <v>36</v>
      </c>
      <c r="C537" t="inlineStr">
        <is>
          <t>Male</t>
        </is>
      </c>
      <c r="D537" t="inlineStr">
        <is>
          <t>Bachelor's</t>
        </is>
      </c>
      <c r="E537" t="inlineStr">
        <is>
          <t>Married</t>
        </is>
      </c>
      <c r="F537" t="inlineStr">
        <is>
          <t>Marketing</t>
        </is>
      </c>
      <c r="G537" t="inlineStr">
        <is>
          <t>Associate</t>
        </is>
      </c>
      <c r="H537" t="inlineStr">
        <is>
          <t>Delhi</t>
        </is>
      </c>
      <c r="I537" t="n">
        <v>7</v>
      </c>
      <c r="J537" t="n">
        <v>14</v>
      </c>
      <c r="K537" s="12" t="n">
        <v>44377</v>
      </c>
      <c r="L537" t="n">
        <v>4</v>
      </c>
      <c r="M537" t="n">
        <v>4</v>
      </c>
      <c r="N537" t="n">
        <v>2</v>
      </c>
      <c r="O537" t="inlineStr">
        <is>
          <t>Yes</t>
        </is>
      </c>
      <c r="P537" t="n">
        <v>3</v>
      </c>
      <c r="Q537" t="n">
        <v>10</v>
      </c>
      <c r="R537" t="n">
        <v>1</v>
      </c>
      <c r="S537" t="inlineStr">
        <is>
          <t>Yes</t>
        </is>
      </c>
      <c r="T537" s="12" t="n">
        <v>532524</v>
      </c>
      <c r="U537" t="inlineStr">
        <is>
          <t>30-39</t>
        </is>
      </c>
      <c r="V537" t="inlineStr">
        <is>
          <t>7-10 Years</t>
        </is>
      </c>
    </row>
    <row r="538">
      <c r="A538" t="inlineStr">
        <is>
          <t>EMP-0534</t>
        </is>
      </c>
      <c r="B538" t="n">
        <v>23</v>
      </c>
      <c r="C538" t="inlineStr">
        <is>
          <t>Female</t>
        </is>
      </c>
      <c r="D538" t="inlineStr">
        <is>
          <t>Master's</t>
        </is>
      </c>
      <c r="E538" t="inlineStr">
        <is>
          <t>Single</t>
        </is>
      </c>
      <c r="F538" t="inlineStr">
        <is>
          <t>Operations</t>
        </is>
      </c>
      <c r="G538" t="inlineStr">
        <is>
          <t>Executive</t>
        </is>
      </c>
      <c r="H538" t="inlineStr">
        <is>
          <t>Hyderabad</t>
        </is>
      </c>
      <c r="I538" t="n">
        <v>3</v>
      </c>
      <c r="J538" t="n">
        <v>7</v>
      </c>
      <c r="K538" s="12" t="n">
        <v>51949</v>
      </c>
      <c r="L538" t="n">
        <v>3</v>
      </c>
      <c r="M538" t="n">
        <v>5</v>
      </c>
      <c r="N538" t="n">
        <v>4</v>
      </c>
      <c r="O538" t="inlineStr">
        <is>
          <t>No</t>
        </is>
      </c>
      <c r="P538" t="n">
        <v>3</v>
      </c>
      <c r="Q538" t="n">
        <v>6</v>
      </c>
      <c r="R538" t="n">
        <v>0</v>
      </c>
      <c r="S538" t="inlineStr">
        <is>
          <t>No</t>
        </is>
      </c>
      <c r="T538" s="12" t="n">
        <v>623388</v>
      </c>
      <c r="U538" t="inlineStr">
        <is>
          <t>21-29</t>
        </is>
      </c>
      <c r="V538" t="inlineStr">
        <is>
          <t>2-3 Years</t>
        </is>
      </c>
    </row>
    <row r="539">
      <c r="A539" t="inlineStr">
        <is>
          <t>EMP-0535</t>
        </is>
      </c>
      <c r="B539" t="n">
        <v>25</v>
      </c>
      <c r="C539" t="inlineStr">
        <is>
          <t>Male</t>
        </is>
      </c>
      <c r="D539" t="inlineStr">
        <is>
          <t>Master's</t>
        </is>
      </c>
      <c r="E539" t="inlineStr">
        <is>
          <t>Single</t>
        </is>
      </c>
      <c r="F539" t="inlineStr">
        <is>
          <t>IT</t>
        </is>
      </c>
      <c r="G539" t="inlineStr">
        <is>
          <t>Specialist</t>
        </is>
      </c>
      <c r="H539" t="inlineStr">
        <is>
          <t>Bengaluru</t>
        </is>
      </c>
      <c r="I539" t="n">
        <v>1</v>
      </c>
      <c r="J539" t="n">
        <v>8</v>
      </c>
      <c r="K539" s="12" t="n">
        <v>80182</v>
      </c>
      <c r="L539" t="n">
        <v>3</v>
      </c>
      <c r="M539" t="n">
        <v>3</v>
      </c>
      <c r="N539" t="n">
        <v>4</v>
      </c>
      <c r="O539" t="inlineStr">
        <is>
          <t>No</t>
        </is>
      </c>
      <c r="P539" t="n">
        <v>1</v>
      </c>
      <c r="Q539" t="n">
        <v>14</v>
      </c>
      <c r="R539" t="n">
        <v>0</v>
      </c>
      <c r="S539" t="inlineStr">
        <is>
          <t>No</t>
        </is>
      </c>
      <c r="T539" s="12" t="n">
        <v>962184</v>
      </c>
      <c r="U539" t="inlineStr">
        <is>
          <t>21-29</t>
        </is>
      </c>
      <c r="V539" t="inlineStr">
        <is>
          <t>0-1 Year</t>
        </is>
      </c>
    </row>
    <row r="540">
      <c r="A540" t="inlineStr">
        <is>
          <t>EMP-0536</t>
        </is>
      </c>
      <c r="B540" t="n">
        <v>42</v>
      </c>
      <c r="C540" t="inlineStr">
        <is>
          <t>Female</t>
        </is>
      </c>
      <c r="D540" t="inlineStr">
        <is>
          <t>Diploma</t>
        </is>
      </c>
      <c r="E540" t="inlineStr">
        <is>
          <t>Single</t>
        </is>
      </c>
      <c r="F540" t="inlineStr">
        <is>
          <t>Sales</t>
        </is>
      </c>
      <c r="G540" t="inlineStr">
        <is>
          <t>Specialist</t>
        </is>
      </c>
      <c r="H540" t="inlineStr">
        <is>
          <t>Chennai</t>
        </is>
      </c>
      <c r="I540" t="n">
        <v>0</v>
      </c>
      <c r="J540" t="n">
        <v>0</v>
      </c>
      <c r="K540" s="12" t="n">
        <v>78665</v>
      </c>
      <c r="L540" t="n">
        <v>4</v>
      </c>
      <c r="M540" t="n">
        <v>4</v>
      </c>
      <c r="N540" t="n">
        <v>4</v>
      </c>
      <c r="O540" t="inlineStr">
        <is>
          <t>No</t>
        </is>
      </c>
      <c r="P540" t="n">
        <v>0</v>
      </c>
      <c r="Q540" t="n">
        <v>15</v>
      </c>
      <c r="R540" t="n">
        <v>0</v>
      </c>
      <c r="S540" t="inlineStr">
        <is>
          <t>No</t>
        </is>
      </c>
      <c r="T540" s="12" t="n">
        <v>943980</v>
      </c>
      <c r="U540" t="inlineStr">
        <is>
          <t>40-49</t>
        </is>
      </c>
      <c r="V540" t="inlineStr">
        <is>
          <t>0-1 Year</t>
        </is>
      </c>
    </row>
    <row r="541">
      <c r="A541" t="inlineStr">
        <is>
          <t>EMP-0537</t>
        </is>
      </c>
      <c r="B541" t="n">
        <v>36</v>
      </c>
      <c r="C541" t="inlineStr">
        <is>
          <t>Male</t>
        </is>
      </c>
      <c r="D541" t="inlineStr">
        <is>
          <t>Bachelor's</t>
        </is>
      </c>
      <c r="E541" t="inlineStr">
        <is>
          <t>Married</t>
        </is>
      </c>
      <c r="F541" t="inlineStr">
        <is>
          <t>Sales</t>
        </is>
      </c>
      <c r="G541" t="inlineStr">
        <is>
          <t>Specialist</t>
        </is>
      </c>
      <c r="H541" t="inlineStr">
        <is>
          <t>Pune</t>
        </is>
      </c>
      <c r="I541" t="n">
        <v>4</v>
      </c>
      <c r="J541" t="n">
        <v>4</v>
      </c>
      <c r="K541" s="12" t="n">
        <v>66242</v>
      </c>
      <c r="L541" t="n">
        <v>4</v>
      </c>
      <c r="M541" t="n">
        <v>3</v>
      </c>
      <c r="N541" t="n">
        <v>3</v>
      </c>
      <c r="O541" t="inlineStr">
        <is>
          <t>No</t>
        </is>
      </c>
      <c r="P541" t="n">
        <v>1</v>
      </c>
      <c r="Q541" t="n">
        <v>20</v>
      </c>
      <c r="R541" t="n">
        <v>0</v>
      </c>
      <c r="S541" t="inlineStr">
        <is>
          <t>Yes</t>
        </is>
      </c>
      <c r="T541" s="12" t="n">
        <v>794904</v>
      </c>
      <c r="U541" t="inlineStr">
        <is>
          <t>30-39</t>
        </is>
      </c>
      <c r="V541" t="inlineStr">
        <is>
          <t>4-6 Years</t>
        </is>
      </c>
    </row>
    <row r="542">
      <c r="A542" t="inlineStr">
        <is>
          <t>EMP-0538</t>
        </is>
      </c>
      <c r="B542" t="n">
        <v>29</v>
      </c>
      <c r="C542" t="inlineStr">
        <is>
          <t>Male</t>
        </is>
      </c>
      <c r="D542" t="inlineStr">
        <is>
          <t>Bachelor's</t>
        </is>
      </c>
      <c r="E542" t="inlineStr">
        <is>
          <t>Married</t>
        </is>
      </c>
      <c r="F542" t="inlineStr">
        <is>
          <t>HR</t>
        </is>
      </c>
      <c r="G542" t="inlineStr">
        <is>
          <t>Associate</t>
        </is>
      </c>
      <c r="H542" t="inlineStr">
        <is>
          <t>Mumbai</t>
        </is>
      </c>
      <c r="I542" t="n">
        <v>9</v>
      </c>
      <c r="J542" t="n">
        <v>7</v>
      </c>
      <c r="K542" s="12" t="n">
        <v>53621</v>
      </c>
      <c r="L542" t="n">
        <v>5</v>
      </c>
      <c r="M542" t="n">
        <v>3</v>
      </c>
      <c r="N542" t="n">
        <v>3</v>
      </c>
      <c r="O542" t="inlineStr">
        <is>
          <t>No</t>
        </is>
      </c>
      <c r="P542" t="n">
        <v>0</v>
      </c>
      <c r="Q542" t="n">
        <v>22</v>
      </c>
      <c r="R542" t="n">
        <v>1</v>
      </c>
      <c r="S542" t="inlineStr">
        <is>
          <t>No</t>
        </is>
      </c>
      <c r="T542" s="12" t="n">
        <v>643452</v>
      </c>
      <c r="U542" t="inlineStr">
        <is>
          <t>21-29</t>
        </is>
      </c>
      <c r="V542" t="inlineStr">
        <is>
          <t>7-10 Years</t>
        </is>
      </c>
    </row>
    <row r="543">
      <c r="A543" t="inlineStr">
        <is>
          <t>EMP-0539</t>
        </is>
      </c>
      <c r="B543" t="n">
        <v>37</v>
      </c>
      <c r="C543" t="inlineStr">
        <is>
          <t>Male</t>
        </is>
      </c>
      <c r="D543" t="inlineStr">
        <is>
          <t>Bachelor's</t>
        </is>
      </c>
      <c r="E543" t="inlineStr">
        <is>
          <t>Married</t>
        </is>
      </c>
      <c r="F543" t="inlineStr">
        <is>
          <t>HR</t>
        </is>
      </c>
      <c r="G543" t="inlineStr">
        <is>
          <t>Executive</t>
        </is>
      </c>
      <c r="H543" t="inlineStr">
        <is>
          <t>Delhi</t>
        </is>
      </c>
      <c r="I543" t="n">
        <v>3</v>
      </c>
      <c r="J543" t="n">
        <v>3</v>
      </c>
      <c r="K543" s="12" t="n">
        <v>55051</v>
      </c>
      <c r="L543" t="n">
        <v>2</v>
      </c>
      <c r="M543" t="n">
        <v>3</v>
      </c>
      <c r="N543" t="n">
        <v>3</v>
      </c>
      <c r="O543" t="inlineStr">
        <is>
          <t>No</t>
        </is>
      </c>
      <c r="P543" t="n">
        <v>1</v>
      </c>
      <c r="Q543" t="n">
        <v>15</v>
      </c>
      <c r="R543" t="n">
        <v>1</v>
      </c>
      <c r="S543" t="inlineStr">
        <is>
          <t>No</t>
        </is>
      </c>
      <c r="T543" s="12" t="n">
        <v>660612</v>
      </c>
      <c r="U543" t="inlineStr">
        <is>
          <t>30-39</t>
        </is>
      </c>
      <c r="V543" t="inlineStr">
        <is>
          <t>2-3 Years</t>
        </is>
      </c>
    </row>
    <row r="544">
      <c r="A544" t="inlineStr">
        <is>
          <t>EMP-0540</t>
        </is>
      </c>
      <c r="B544" t="n">
        <v>34</v>
      </c>
      <c r="C544" t="inlineStr">
        <is>
          <t>Female</t>
        </is>
      </c>
      <c r="D544" t="inlineStr">
        <is>
          <t>Master's</t>
        </is>
      </c>
      <c r="E544" t="inlineStr">
        <is>
          <t>Single</t>
        </is>
      </c>
      <c r="F544" t="inlineStr">
        <is>
          <t>Operations</t>
        </is>
      </c>
      <c r="G544" t="inlineStr">
        <is>
          <t>Developer</t>
        </is>
      </c>
      <c r="H544" t="inlineStr">
        <is>
          <t>Hyderabad</t>
        </is>
      </c>
      <c r="I544" t="n">
        <v>13</v>
      </c>
      <c r="J544" t="n">
        <v>16</v>
      </c>
      <c r="K544" s="12" t="n">
        <v>105209</v>
      </c>
      <c r="L544" t="n">
        <v>3</v>
      </c>
      <c r="M544" t="n">
        <v>2</v>
      </c>
      <c r="N544" t="n">
        <v>5</v>
      </c>
      <c r="O544" t="inlineStr">
        <is>
          <t>Yes</t>
        </is>
      </c>
      <c r="P544" t="n">
        <v>1</v>
      </c>
      <c r="Q544" t="n">
        <v>9</v>
      </c>
      <c r="R544" t="n">
        <v>0</v>
      </c>
      <c r="S544" t="inlineStr">
        <is>
          <t>Yes</t>
        </is>
      </c>
      <c r="T544" s="12" t="n">
        <v>1262508</v>
      </c>
      <c r="U544" t="inlineStr">
        <is>
          <t>30-39</t>
        </is>
      </c>
      <c r="V544" t="inlineStr">
        <is>
          <t>11+ Years</t>
        </is>
      </c>
    </row>
    <row r="545">
      <c r="A545" t="inlineStr">
        <is>
          <t>EMP-0541</t>
        </is>
      </c>
      <c r="B545" t="n">
        <v>33</v>
      </c>
      <c r="C545" t="inlineStr">
        <is>
          <t>Male</t>
        </is>
      </c>
      <c r="D545" t="inlineStr">
        <is>
          <t>Diploma</t>
        </is>
      </c>
      <c r="E545" t="inlineStr">
        <is>
          <t>Divorced</t>
        </is>
      </c>
      <c r="F545" t="inlineStr">
        <is>
          <t>IT</t>
        </is>
      </c>
      <c r="G545" t="inlineStr">
        <is>
          <t>Executive</t>
        </is>
      </c>
      <c r="H545" t="inlineStr">
        <is>
          <t>Bengaluru</t>
        </is>
      </c>
      <c r="I545" t="n">
        <v>4</v>
      </c>
      <c r="J545" t="n">
        <v>10</v>
      </c>
      <c r="K545" s="12" t="n">
        <v>49433</v>
      </c>
      <c r="L545" t="n">
        <v>4</v>
      </c>
      <c r="M545" t="n">
        <v>4</v>
      </c>
      <c r="N545" t="n">
        <v>2</v>
      </c>
      <c r="O545" t="inlineStr">
        <is>
          <t>No</t>
        </is>
      </c>
      <c r="P545" t="n">
        <v>2</v>
      </c>
      <c r="Q545" t="n">
        <v>12</v>
      </c>
      <c r="R545" t="n">
        <v>0</v>
      </c>
      <c r="S545" t="inlineStr">
        <is>
          <t>No</t>
        </is>
      </c>
      <c r="T545" s="12" t="n">
        <v>593196</v>
      </c>
      <c r="U545" t="inlineStr">
        <is>
          <t>30-39</t>
        </is>
      </c>
      <c r="V545" t="inlineStr">
        <is>
          <t>4-6 Years</t>
        </is>
      </c>
    </row>
    <row r="546">
      <c r="A546" t="inlineStr">
        <is>
          <t>EMP-0542</t>
        </is>
      </c>
      <c r="B546" t="n">
        <v>21</v>
      </c>
      <c r="C546" t="inlineStr">
        <is>
          <t>Female</t>
        </is>
      </c>
      <c r="D546" t="inlineStr">
        <is>
          <t>Diploma</t>
        </is>
      </c>
      <c r="E546" t="inlineStr">
        <is>
          <t>Single</t>
        </is>
      </c>
      <c r="F546" t="inlineStr">
        <is>
          <t>IT</t>
        </is>
      </c>
      <c r="G546" t="inlineStr">
        <is>
          <t>Executive</t>
        </is>
      </c>
      <c r="H546" t="inlineStr">
        <is>
          <t>Chennai</t>
        </is>
      </c>
      <c r="I546" t="n">
        <v>1</v>
      </c>
      <c r="J546" t="n">
        <v>7</v>
      </c>
      <c r="K546" s="12" t="n">
        <v>50277</v>
      </c>
      <c r="L546" t="n">
        <v>3</v>
      </c>
      <c r="M546" t="n">
        <v>4</v>
      </c>
      <c r="N546" t="n">
        <v>2</v>
      </c>
      <c r="O546" t="inlineStr">
        <is>
          <t>No</t>
        </is>
      </c>
      <c r="P546" t="n">
        <v>4</v>
      </c>
      <c r="Q546" t="n">
        <v>14</v>
      </c>
      <c r="R546" t="n">
        <v>0</v>
      </c>
      <c r="S546" t="inlineStr">
        <is>
          <t>No</t>
        </is>
      </c>
      <c r="T546" s="12" t="n">
        <v>603324</v>
      </c>
      <c r="U546" t="inlineStr">
        <is>
          <t>21-29</t>
        </is>
      </c>
      <c r="V546" t="inlineStr">
        <is>
          <t>0-1 Year</t>
        </is>
      </c>
    </row>
    <row r="547">
      <c r="A547" t="inlineStr">
        <is>
          <t>EMP-0543</t>
        </is>
      </c>
      <c r="B547" t="n">
        <v>30</v>
      </c>
      <c r="C547" t="inlineStr">
        <is>
          <t>Male</t>
        </is>
      </c>
      <c r="D547" t="inlineStr">
        <is>
          <t>Diploma</t>
        </is>
      </c>
      <c r="E547" t="inlineStr">
        <is>
          <t>Divorced</t>
        </is>
      </c>
      <c r="F547" t="inlineStr">
        <is>
          <t>Marketing</t>
        </is>
      </c>
      <c r="G547" t="inlineStr">
        <is>
          <t>Executive</t>
        </is>
      </c>
      <c r="H547" t="inlineStr">
        <is>
          <t>Pune</t>
        </is>
      </c>
      <c r="I547" t="n">
        <v>3</v>
      </c>
      <c r="J547" t="n">
        <v>5</v>
      </c>
      <c r="K547" s="12" t="n">
        <v>56946</v>
      </c>
      <c r="L547" t="n">
        <v>3</v>
      </c>
      <c r="M547" t="n">
        <v>2</v>
      </c>
      <c r="N547" t="n">
        <v>5</v>
      </c>
      <c r="O547" t="inlineStr">
        <is>
          <t>No</t>
        </is>
      </c>
      <c r="P547" t="n">
        <v>3</v>
      </c>
      <c r="Q547" t="n">
        <v>15</v>
      </c>
      <c r="R547" t="n">
        <v>0</v>
      </c>
      <c r="S547" t="inlineStr">
        <is>
          <t>No</t>
        </is>
      </c>
      <c r="T547" s="12" t="n">
        <v>683352</v>
      </c>
      <c r="U547" t="inlineStr">
        <is>
          <t>30-39</t>
        </is>
      </c>
      <c r="V547" t="inlineStr">
        <is>
          <t>2-3 Years</t>
        </is>
      </c>
    </row>
    <row r="548">
      <c r="A548" t="inlineStr">
        <is>
          <t>EMP-0544</t>
        </is>
      </c>
      <c r="B548" t="n">
        <v>31</v>
      </c>
      <c r="C548" t="inlineStr">
        <is>
          <t>Male</t>
        </is>
      </c>
      <c r="D548" t="inlineStr">
        <is>
          <t>Master's</t>
        </is>
      </c>
      <c r="E548" t="inlineStr">
        <is>
          <t>Married</t>
        </is>
      </c>
      <c r="F548" t="inlineStr">
        <is>
          <t>HR</t>
        </is>
      </c>
      <c r="G548" t="inlineStr">
        <is>
          <t>Executive</t>
        </is>
      </c>
      <c r="H548" t="inlineStr">
        <is>
          <t>Mumbai</t>
        </is>
      </c>
      <c r="I548" t="n">
        <v>7</v>
      </c>
      <c r="J548" t="n">
        <v>13</v>
      </c>
      <c r="K548" s="12" t="n">
        <v>56193</v>
      </c>
      <c r="L548" t="n">
        <v>3</v>
      </c>
      <c r="M548" t="n">
        <v>2</v>
      </c>
      <c r="N548" t="n">
        <v>4</v>
      </c>
      <c r="O548" t="inlineStr">
        <is>
          <t>No</t>
        </is>
      </c>
      <c r="P548" t="n">
        <v>2</v>
      </c>
      <c r="Q548" t="n">
        <v>15</v>
      </c>
      <c r="R548" t="n">
        <v>0</v>
      </c>
      <c r="S548" t="inlineStr">
        <is>
          <t>No</t>
        </is>
      </c>
      <c r="T548" s="12" t="n">
        <v>674316</v>
      </c>
      <c r="U548" t="inlineStr">
        <is>
          <t>30-39</t>
        </is>
      </c>
      <c r="V548" t="inlineStr">
        <is>
          <t>7-10 Years</t>
        </is>
      </c>
    </row>
    <row r="549">
      <c r="A549" t="inlineStr">
        <is>
          <t>EMP-0545</t>
        </is>
      </c>
      <c r="B549" t="n">
        <v>34</v>
      </c>
      <c r="C549" t="inlineStr">
        <is>
          <t>Female</t>
        </is>
      </c>
      <c r="D549" t="inlineStr">
        <is>
          <t>Bachelor's</t>
        </is>
      </c>
      <c r="E549" t="inlineStr">
        <is>
          <t>Married</t>
        </is>
      </c>
      <c r="F549" t="inlineStr">
        <is>
          <t>IT</t>
        </is>
      </c>
      <c r="G549" t="inlineStr">
        <is>
          <t>Analyst</t>
        </is>
      </c>
      <c r="H549" t="inlineStr">
        <is>
          <t>Delhi</t>
        </is>
      </c>
      <c r="I549" t="n">
        <v>7</v>
      </c>
      <c r="J549" t="n">
        <v>14</v>
      </c>
      <c r="K549" s="12" t="n">
        <v>63878</v>
      </c>
      <c r="L549" t="n">
        <v>3</v>
      </c>
      <c r="M549" t="n">
        <v>2</v>
      </c>
      <c r="N549" t="n">
        <v>3</v>
      </c>
      <c r="O549" t="inlineStr">
        <is>
          <t>No</t>
        </is>
      </c>
      <c r="P549" t="n">
        <v>2</v>
      </c>
      <c r="Q549" t="n">
        <v>13</v>
      </c>
      <c r="R549" t="n">
        <v>0</v>
      </c>
      <c r="S549" t="inlineStr">
        <is>
          <t>Yes</t>
        </is>
      </c>
      <c r="T549" s="12" t="n">
        <v>766536</v>
      </c>
      <c r="U549" t="inlineStr">
        <is>
          <t>30-39</t>
        </is>
      </c>
      <c r="V549" t="inlineStr">
        <is>
          <t>7-10 Years</t>
        </is>
      </c>
    </row>
    <row r="550">
      <c r="A550" t="inlineStr">
        <is>
          <t>EMP-0546</t>
        </is>
      </c>
      <c r="B550" t="n">
        <v>31</v>
      </c>
      <c r="C550" t="inlineStr">
        <is>
          <t>Male</t>
        </is>
      </c>
      <c r="D550" t="inlineStr">
        <is>
          <t>Master's</t>
        </is>
      </c>
      <c r="E550" t="inlineStr">
        <is>
          <t>Married</t>
        </is>
      </c>
      <c r="F550" t="inlineStr">
        <is>
          <t>Operations</t>
        </is>
      </c>
      <c r="G550" t="inlineStr">
        <is>
          <t>Specialist</t>
        </is>
      </c>
      <c r="H550" t="inlineStr">
        <is>
          <t>Hyderabad</t>
        </is>
      </c>
      <c r="I550" t="n">
        <v>1</v>
      </c>
      <c r="J550" t="n">
        <v>0</v>
      </c>
      <c r="K550" s="12" t="n">
        <v>79074</v>
      </c>
      <c r="L550" t="n">
        <v>4</v>
      </c>
      <c r="M550" t="n">
        <v>4</v>
      </c>
      <c r="N550" t="n">
        <v>3</v>
      </c>
      <c r="O550" t="inlineStr">
        <is>
          <t>No</t>
        </is>
      </c>
      <c r="P550" t="n">
        <v>2</v>
      </c>
      <c r="Q550" t="n">
        <v>2</v>
      </c>
      <c r="R550" t="n">
        <v>0</v>
      </c>
      <c r="S550" t="inlineStr">
        <is>
          <t>No</t>
        </is>
      </c>
      <c r="T550" s="12" t="n">
        <v>948888</v>
      </c>
      <c r="U550" t="inlineStr">
        <is>
          <t>30-39</t>
        </is>
      </c>
      <c r="V550" t="inlineStr">
        <is>
          <t>0-1 Year</t>
        </is>
      </c>
    </row>
    <row r="551">
      <c r="A551" t="inlineStr">
        <is>
          <t>EMP-0547</t>
        </is>
      </c>
      <c r="B551" t="n">
        <v>32</v>
      </c>
      <c r="C551" t="inlineStr">
        <is>
          <t>Male</t>
        </is>
      </c>
      <c r="D551" t="inlineStr">
        <is>
          <t>Master's</t>
        </is>
      </c>
      <c r="E551" t="inlineStr">
        <is>
          <t>Divorced</t>
        </is>
      </c>
      <c r="F551" t="inlineStr">
        <is>
          <t>HR</t>
        </is>
      </c>
      <c r="G551" t="inlineStr">
        <is>
          <t>Specialist</t>
        </is>
      </c>
      <c r="H551" t="inlineStr">
        <is>
          <t>Bengaluru</t>
        </is>
      </c>
      <c r="I551" t="n">
        <v>4</v>
      </c>
      <c r="J551" t="n">
        <v>2</v>
      </c>
      <c r="K551" s="12" t="n">
        <v>84835</v>
      </c>
      <c r="L551" t="n">
        <v>3</v>
      </c>
      <c r="M551" t="n">
        <v>4</v>
      </c>
      <c r="N551" t="n">
        <v>2</v>
      </c>
      <c r="O551" t="inlineStr">
        <is>
          <t>No</t>
        </is>
      </c>
      <c r="P551" t="n">
        <v>0</v>
      </c>
      <c r="Q551" t="n">
        <v>18</v>
      </c>
      <c r="R551" t="n">
        <v>0</v>
      </c>
      <c r="S551" t="inlineStr">
        <is>
          <t>No</t>
        </is>
      </c>
      <c r="T551" s="12" t="n">
        <v>1018020</v>
      </c>
      <c r="U551" t="inlineStr">
        <is>
          <t>30-39</t>
        </is>
      </c>
      <c r="V551" t="inlineStr">
        <is>
          <t>4-6 Years</t>
        </is>
      </c>
    </row>
    <row r="552">
      <c r="A552" t="inlineStr">
        <is>
          <t>EMP-0548</t>
        </is>
      </c>
      <c r="B552" t="n">
        <v>38</v>
      </c>
      <c r="C552" t="inlineStr">
        <is>
          <t>Male</t>
        </is>
      </c>
      <c r="D552" t="inlineStr">
        <is>
          <t>Master's</t>
        </is>
      </c>
      <c r="E552" t="inlineStr">
        <is>
          <t>Single</t>
        </is>
      </c>
      <c r="F552" t="inlineStr">
        <is>
          <t>Finance</t>
        </is>
      </c>
      <c r="G552" t="inlineStr">
        <is>
          <t>Manager</t>
        </is>
      </c>
      <c r="H552" t="inlineStr">
        <is>
          <t>Chennai</t>
        </is>
      </c>
      <c r="I552" t="n">
        <v>0</v>
      </c>
      <c r="J552" t="n">
        <v>0</v>
      </c>
      <c r="K552" s="12" t="n">
        <v>122211</v>
      </c>
      <c r="L552" t="n">
        <v>5</v>
      </c>
      <c r="M552" t="n">
        <v>3</v>
      </c>
      <c r="N552" t="n">
        <v>3</v>
      </c>
      <c r="O552" t="inlineStr">
        <is>
          <t>Yes</t>
        </is>
      </c>
      <c r="P552" t="n">
        <v>1</v>
      </c>
      <c r="Q552" t="n">
        <v>20</v>
      </c>
      <c r="R552" t="n">
        <v>0</v>
      </c>
      <c r="S552" t="inlineStr">
        <is>
          <t>No</t>
        </is>
      </c>
      <c r="T552" s="12" t="n">
        <v>1466532</v>
      </c>
      <c r="U552" t="inlineStr">
        <is>
          <t>30-39</t>
        </is>
      </c>
      <c r="V552" t="inlineStr">
        <is>
          <t>0-1 Year</t>
        </is>
      </c>
    </row>
    <row r="553">
      <c r="A553" t="inlineStr">
        <is>
          <t>EMP-0549</t>
        </is>
      </c>
      <c r="B553" t="n">
        <v>39</v>
      </c>
      <c r="C553" t="inlineStr">
        <is>
          <t>Male</t>
        </is>
      </c>
      <c r="D553" t="inlineStr">
        <is>
          <t>Diploma</t>
        </is>
      </c>
      <c r="E553" t="inlineStr">
        <is>
          <t>Divorced</t>
        </is>
      </c>
      <c r="F553" t="inlineStr">
        <is>
          <t>IT</t>
        </is>
      </c>
      <c r="G553" t="inlineStr">
        <is>
          <t>Developer</t>
        </is>
      </c>
      <c r="H553" t="inlineStr">
        <is>
          <t>Pune</t>
        </is>
      </c>
      <c r="I553" t="n">
        <v>2</v>
      </c>
      <c r="J553" t="n">
        <v>5</v>
      </c>
      <c r="K553" s="12" t="n">
        <v>87571</v>
      </c>
      <c r="L553" t="n">
        <v>5</v>
      </c>
      <c r="M553" t="n">
        <v>3</v>
      </c>
      <c r="N553" t="n">
        <v>3</v>
      </c>
      <c r="O553" t="inlineStr">
        <is>
          <t>No</t>
        </is>
      </c>
      <c r="P553" t="n">
        <v>1</v>
      </c>
      <c r="Q553" t="n">
        <v>8</v>
      </c>
      <c r="R553" t="n">
        <v>0</v>
      </c>
      <c r="S553" t="inlineStr">
        <is>
          <t>No</t>
        </is>
      </c>
      <c r="T553" s="12" t="n">
        <v>1050852</v>
      </c>
      <c r="U553" t="inlineStr">
        <is>
          <t>30-39</t>
        </is>
      </c>
      <c r="V553" t="inlineStr">
        <is>
          <t>2-3 Years</t>
        </is>
      </c>
    </row>
    <row r="554">
      <c r="A554" t="inlineStr">
        <is>
          <t>EMP-0550</t>
        </is>
      </c>
      <c r="B554" t="n">
        <v>58</v>
      </c>
      <c r="C554" t="inlineStr">
        <is>
          <t>Female</t>
        </is>
      </c>
      <c r="D554" t="inlineStr">
        <is>
          <t>Master's</t>
        </is>
      </c>
      <c r="E554" t="inlineStr">
        <is>
          <t>Single</t>
        </is>
      </c>
      <c r="F554" t="inlineStr">
        <is>
          <t>Sales</t>
        </is>
      </c>
      <c r="G554" t="inlineStr">
        <is>
          <t>Associate</t>
        </is>
      </c>
      <c r="H554" t="inlineStr">
        <is>
          <t>Mumbai</t>
        </is>
      </c>
      <c r="I554" t="n">
        <v>10</v>
      </c>
      <c r="J554" t="n">
        <v>11</v>
      </c>
      <c r="K554" s="12" t="n">
        <v>53290</v>
      </c>
      <c r="L554" t="n">
        <v>4</v>
      </c>
      <c r="M554" t="n">
        <v>4</v>
      </c>
      <c r="N554" t="n">
        <v>2</v>
      </c>
      <c r="O554" t="inlineStr">
        <is>
          <t>No</t>
        </is>
      </c>
      <c r="P554" t="n">
        <v>2</v>
      </c>
      <c r="Q554" t="n">
        <v>25</v>
      </c>
      <c r="R554" t="n">
        <v>0</v>
      </c>
      <c r="S554" t="inlineStr">
        <is>
          <t>No</t>
        </is>
      </c>
      <c r="T554" s="12" t="n">
        <v>639480</v>
      </c>
      <c r="U554" t="inlineStr">
        <is>
          <t>50-60</t>
        </is>
      </c>
      <c r="V554" t="inlineStr">
        <is>
          <t>7-10 Years</t>
        </is>
      </c>
    </row>
    <row r="555">
      <c r="A555" t="inlineStr">
        <is>
          <t>EMP-0551</t>
        </is>
      </c>
      <c r="B555" t="n">
        <v>32</v>
      </c>
      <c r="C555" t="inlineStr">
        <is>
          <t>Female</t>
        </is>
      </c>
      <c r="D555" t="inlineStr">
        <is>
          <t>Master's</t>
        </is>
      </c>
      <c r="E555" t="inlineStr">
        <is>
          <t>Married</t>
        </is>
      </c>
      <c r="F555" t="inlineStr">
        <is>
          <t>HR</t>
        </is>
      </c>
      <c r="G555" t="inlineStr">
        <is>
          <t>Developer</t>
        </is>
      </c>
      <c r="H555" t="inlineStr">
        <is>
          <t>Delhi</t>
        </is>
      </c>
      <c r="I555" t="n">
        <v>6</v>
      </c>
      <c r="J555" t="n">
        <v>16</v>
      </c>
      <c r="K555" s="12" t="n">
        <v>88080</v>
      </c>
      <c r="L555" t="n">
        <v>3</v>
      </c>
      <c r="M555" t="n">
        <v>2</v>
      </c>
      <c r="N555" t="n">
        <v>2</v>
      </c>
      <c r="O555" t="inlineStr">
        <is>
          <t>No</t>
        </is>
      </c>
      <c r="P555" t="n">
        <v>2</v>
      </c>
      <c r="Q555" t="n">
        <v>30</v>
      </c>
      <c r="R555" t="n">
        <v>0</v>
      </c>
      <c r="S555" t="inlineStr">
        <is>
          <t>No</t>
        </is>
      </c>
      <c r="T555" s="12" t="n">
        <v>1056960</v>
      </c>
      <c r="U555" t="inlineStr">
        <is>
          <t>30-39</t>
        </is>
      </c>
      <c r="V555" t="inlineStr">
        <is>
          <t>4-6 Years</t>
        </is>
      </c>
    </row>
    <row r="556">
      <c r="A556" t="inlineStr">
        <is>
          <t>EMP-0552</t>
        </is>
      </c>
      <c r="B556" t="n">
        <v>23</v>
      </c>
      <c r="C556" t="inlineStr">
        <is>
          <t>Male</t>
        </is>
      </c>
      <c r="D556" t="inlineStr">
        <is>
          <t>Diploma</t>
        </is>
      </c>
      <c r="E556" t="inlineStr">
        <is>
          <t>Divorced</t>
        </is>
      </c>
      <c r="F556" t="inlineStr">
        <is>
          <t>Sales</t>
        </is>
      </c>
      <c r="G556" t="inlineStr">
        <is>
          <t>Analyst</t>
        </is>
      </c>
      <c r="H556" t="inlineStr">
        <is>
          <t>Hyderabad</t>
        </is>
      </c>
      <c r="I556" t="n">
        <v>3</v>
      </c>
      <c r="J556" t="n">
        <v>0</v>
      </c>
      <c r="K556" s="12" t="n">
        <v>69749</v>
      </c>
      <c r="L556" t="n">
        <v>3</v>
      </c>
      <c r="M556" t="n">
        <v>2</v>
      </c>
      <c r="N556" t="n">
        <v>4</v>
      </c>
      <c r="O556" t="inlineStr">
        <is>
          <t>Yes</t>
        </is>
      </c>
      <c r="P556" t="n">
        <v>2</v>
      </c>
      <c r="Q556" t="n">
        <v>10</v>
      </c>
      <c r="R556" t="n">
        <v>0</v>
      </c>
      <c r="S556" t="inlineStr">
        <is>
          <t>No</t>
        </is>
      </c>
      <c r="T556" s="12" t="n">
        <v>836988</v>
      </c>
      <c r="U556" t="inlineStr">
        <is>
          <t>21-29</t>
        </is>
      </c>
      <c r="V556" t="inlineStr">
        <is>
          <t>2-3 Years</t>
        </is>
      </c>
    </row>
    <row r="557">
      <c r="A557" t="inlineStr">
        <is>
          <t>EMP-0553</t>
        </is>
      </c>
      <c r="B557" t="n">
        <v>29</v>
      </c>
      <c r="C557" t="inlineStr">
        <is>
          <t>Female</t>
        </is>
      </c>
      <c r="D557" t="inlineStr">
        <is>
          <t>Diploma</t>
        </is>
      </c>
      <c r="E557" t="inlineStr">
        <is>
          <t>Single</t>
        </is>
      </c>
      <c r="F557" t="inlineStr">
        <is>
          <t>Sales</t>
        </is>
      </c>
      <c r="G557" t="inlineStr">
        <is>
          <t>Specialist</t>
        </is>
      </c>
      <c r="H557" t="inlineStr">
        <is>
          <t>Bengaluru</t>
        </is>
      </c>
      <c r="I557" t="n">
        <v>0</v>
      </c>
      <c r="J557" t="n">
        <v>0</v>
      </c>
      <c r="K557" s="12" t="n">
        <v>62661</v>
      </c>
      <c r="L557" t="n">
        <v>5</v>
      </c>
      <c r="M557" t="n">
        <v>4</v>
      </c>
      <c r="N557" t="n">
        <v>5</v>
      </c>
      <c r="O557" t="inlineStr">
        <is>
          <t>Yes</t>
        </is>
      </c>
      <c r="P557" t="n">
        <v>0</v>
      </c>
      <c r="Q557" t="n">
        <v>20</v>
      </c>
      <c r="R557" t="n">
        <v>0</v>
      </c>
      <c r="S557" t="inlineStr">
        <is>
          <t>Yes</t>
        </is>
      </c>
      <c r="T557" s="12" t="n">
        <v>751932</v>
      </c>
      <c r="U557" t="inlineStr">
        <is>
          <t>21-29</t>
        </is>
      </c>
      <c r="V557" t="inlineStr">
        <is>
          <t>0-1 Year</t>
        </is>
      </c>
    </row>
    <row r="558">
      <c r="A558" t="inlineStr">
        <is>
          <t>EMP-0554</t>
        </is>
      </c>
      <c r="B558" t="n">
        <v>21</v>
      </c>
      <c r="C558" t="inlineStr">
        <is>
          <t>Female</t>
        </is>
      </c>
      <c r="D558" t="inlineStr">
        <is>
          <t>Master's</t>
        </is>
      </c>
      <c r="E558" t="inlineStr">
        <is>
          <t>Divorced</t>
        </is>
      </c>
      <c r="F558" t="inlineStr">
        <is>
          <t>Operations</t>
        </is>
      </c>
      <c r="G558" t="inlineStr">
        <is>
          <t>Analyst</t>
        </is>
      </c>
      <c r="H558" t="inlineStr">
        <is>
          <t>Chennai</t>
        </is>
      </c>
      <c r="I558" t="n">
        <v>0</v>
      </c>
      <c r="J558" t="n">
        <v>1</v>
      </c>
      <c r="K558" s="12" t="n">
        <v>56912</v>
      </c>
      <c r="L558" t="n">
        <v>4</v>
      </c>
      <c r="M558" t="n">
        <v>5</v>
      </c>
      <c r="N558" t="n">
        <v>2</v>
      </c>
      <c r="O558" t="inlineStr">
        <is>
          <t>Yes</t>
        </is>
      </c>
      <c r="P558" t="n">
        <v>2</v>
      </c>
      <c r="Q558" t="n">
        <v>10</v>
      </c>
      <c r="R558" t="n">
        <v>0</v>
      </c>
      <c r="S558" t="inlineStr">
        <is>
          <t>No</t>
        </is>
      </c>
      <c r="T558" s="12" t="n">
        <v>682944</v>
      </c>
      <c r="U558" t="inlineStr">
        <is>
          <t>21-29</t>
        </is>
      </c>
      <c r="V558" t="inlineStr">
        <is>
          <t>0-1 Year</t>
        </is>
      </c>
    </row>
    <row r="559">
      <c r="A559" t="inlineStr">
        <is>
          <t>EMP-0555</t>
        </is>
      </c>
      <c r="B559" t="n">
        <v>33</v>
      </c>
      <c r="C559" t="inlineStr">
        <is>
          <t>Female</t>
        </is>
      </c>
      <c r="D559" t="inlineStr">
        <is>
          <t>Diploma</t>
        </is>
      </c>
      <c r="E559" t="inlineStr">
        <is>
          <t>Single</t>
        </is>
      </c>
      <c r="F559" t="inlineStr">
        <is>
          <t>Sales</t>
        </is>
      </c>
      <c r="G559" t="inlineStr">
        <is>
          <t>Analyst</t>
        </is>
      </c>
      <c r="H559" t="inlineStr">
        <is>
          <t>Pune</t>
        </is>
      </c>
      <c r="I559" t="n">
        <v>7</v>
      </c>
      <c r="J559" t="n">
        <v>5</v>
      </c>
      <c r="K559" s="12" t="n">
        <v>78980</v>
      </c>
      <c r="L559" t="n">
        <v>4</v>
      </c>
      <c r="M559" t="n">
        <v>4</v>
      </c>
      <c r="N559" t="n">
        <v>2</v>
      </c>
      <c r="O559" t="inlineStr">
        <is>
          <t>No</t>
        </is>
      </c>
      <c r="P559" t="n">
        <v>4</v>
      </c>
      <c r="Q559" t="n">
        <v>14</v>
      </c>
      <c r="R559" t="n">
        <v>0</v>
      </c>
      <c r="S559" t="inlineStr">
        <is>
          <t>No</t>
        </is>
      </c>
      <c r="T559" s="12" t="n">
        <v>947760</v>
      </c>
      <c r="U559" t="inlineStr">
        <is>
          <t>30-39</t>
        </is>
      </c>
      <c r="V559" t="inlineStr">
        <is>
          <t>7-10 Years</t>
        </is>
      </c>
    </row>
    <row r="560">
      <c r="A560" t="inlineStr">
        <is>
          <t>EMP-0556</t>
        </is>
      </c>
      <c r="B560" t="n">
        <v>46</v>
      </c>
      <c r="C560" t="inlineStr">
        <is>
          <t>Female</t>
        </is>
      </c>
      <c r="D560" t="inlineStr">
        <is>
          <t>Master's</t>
        </is>
      </c>
      <c r="E560" t="inlineStr">
        <is>
          <t>Divorced</t>
        </is>
      </c>
      <c r="F560" t="inlineStr">
        <is>
          <t>Sales</t>
        </is>
      </c>
      <c r="G560" t="inlineStr">
        <is>
          <t>Associate</t>
        </is>
      </c>
      <c r="H560" t="inlineStr">
        <is>
          <t>Mumbai</t>
        </is>
      </c>
      <c r="I560" t="n">
        <v>0</v>
      </c>
      <c r="J560" t="n">
        <v>0</v>
      </c>
      <c r="K560" s="12" t="n">
        <v>46221</v>
      </c>
      <c r="L560" t="n">
        <v>3</v>
      </c>
      <c r="M560" t="n">
        <v>2</v>
      </c>
      <c r="N560" t="n">
        <v>4</v>
      </c>
      <c r="O560" t="inlineStr">
        <is>
          <t>No</t>
        </is>
      </c>
      <c r="P560" t="n">
        <v>2</v>
      </c>
      <c r="Q560" t="n">
        <v>3</v>
      </c>
      <c r="R560" t="n">
        <v>0</v>
      </c>
      <c r="S560" t="inlineStr">
        <is>
          <t>No</t>
        </is>
      </c>
      <c r="T560" s="12" t="n">
        <v>554652</v>
      </c>
      <c r="U560" t="inlineStr">
        <is>
          <t>40-49</t>
        </is>
      </c>
      <c r="V560" t="inlineStr">
        <is>
          <t>0-1 Year</t>
        </is>
      </c>
    </row>
    <row r="561">
      <c r="A561" t="inlineStr">
        <is>
          <t>EMP-0557</t>
        </is>
      </c>
      <c r="B561" t="n">
        <v>40</v>
      </c>
      <c r="C561" t="inlineStr">
        <is>
          <t>Female</t>
        </is>
      </c>
      <c r="D561" t="inlineStr">
        <is>
          <t>Diploma</t>
        </is>
      </c>
      <c r="E561" t="inlineStr">
        <is>
          <t>Single</t>
        </is>
      </c>
      <c r="F561" t="inlineStr">
        <is>
          <t>Operations</t>
        </is>
      </c>
      <c r="G561" t="inlineStr">
        <is>
          <t>Specialist</t>
        </is>
      </c>
      <c r="H561" t="inlineStr">
        <is>
          <t>Delhi</t>
        </is>
      </c>
      <c r="I561" t="n">
        <v>15</v>
      </c>
      <c r="J561" t="n">
        <v>19</v>
      </c>
      <c r="K561" s="12" t="n">
        <v>109990</v>
      </c>
      <c r="L561" t="n">
        <v>4</v>
      </c>
      <c r="M561" t="n">
        <v>2</v>
      </c>
      <c r="N561" t="n">
        <v>3</v>
      </c>
      <c r="O561" t="inlineStr">
        <is>
          <t>No</t>
        </is>
      </c>
      <c r="P561" t="n">
        <v>2</v>
      </c>
      <c r="Q561" t="n">
        <v>27</v>
      </c>
      <c r="R561" t="n">
        <v>0</v>
      </c>
      <c r="S561" t="inlineStr">
        <is>
          <t>No</t>
        </is>
      </c>
      <c r="T561" s="12" t="n">
        <v>1319880</v>
      </c>
      <c r="U561" t="inlineStr">
        <is>
          <t>40-49</t>
        </is>
      </c>
      <c r="V561" t="inlineStr">
        <is>
          <t>11+ Years</t>
        </is>
      </c>
    </row>
    <row r="562">
      <c r="A562" t="inlineStr">
        <is>
          <t>EMP-0558</t>
        </is>
      </c>
      <c r="B562" t="n">
        <v>34</v>
      </c>
      <c r="C562" t="inlineStr">
        <is>
          <t>Female</t>
        </is>
      </c>
      <c r="D562" t="inlineStr">
        <is>
          <t>Diploma</t>
        </is>
      </c>
      <c r="E562" t="inlineStr">
        <is>
          <t>Married</t>
        </is>
      </c>
      <c r="F562" t="inlineStr">
        <is>
          <t>Marketing</t>
        </is>
      </c>
      <c r="G562" t="inlineStr">
        <is>
          <t>Specialist</t>
        </is>
      </c>
      <c r="H562" t="inlineStr">
        <is>
          <t>Hyderabad</t>
        </is>
      </c>
      <c r="I562" t="n">
        <v>2</v>
      </c>
      <c r="J562" t="n">
        <v>8</v>
      </c>
      <c r="K562" s="12" t="n">
        <v>67729</v>
      </c>
      <c r="L562" t="n">
        <v>4</v>
      </c>
      <c r="M562" t="n">
        <v>1</v>
      </c>
      <c r="N562" t="n">
        <v>4</v>
      </c>
      <c r="O562" t="inlineStr">
        <is>
          <t>Yes</t>
        </is>
      </c>
      <c r="P562" t="n">
        <v>1</v>
      </c>
      <c r="Q562" t="n">
        <v>11</v>
      </c>
      <c r="R562" t="n">
        <v>0</v>
      </c>
      <c r="S562" t="inlineStr">
        <is>
          <t>No</t>
        </is>
      </c>
      <c r="T562" s="12" t="n">
        <v>812748</v>
      </c>
      <c r="U562" t="inlineStr">
        <is>
          <t>30-39</t>
        </is>
      </c>
      <c r="V562" t="inlineStr">
        <is>
          <t>2-3 Years</t>
        </is>
      </c>
    </row>
    <row r="563">
      <c r="A563" t="inlineStr">
        <is>
          <t>EMP-0559</t>
        </is>
      </c>
      <c r="B563" t="n">
        <v>29</v>
      </c>
      <c r="C563" t="inlineStr">
        <is>
          <t>Female</t>
        </is>
      </c>
      <c r="D563" t="inlineStr">
        <is>
          <t>Bachelor's</t>
        </is>
      </c>
      <c r="E563" t="inlineStr">
        <is>
          <t>Single</t>
        </is>
      </c>
      <c r="F563" t="inlineStr">
        <is>
          <t>Sales</t>
        </is>
      </c>
      <c r="G563" t="inlineStr">
        <is>
          <t>Associate</t>
        </is>
      </c>
      <c r="H563" t="inlineStr">
        <is>
          <t>Bengaluru</t>
        </is>
      </c>
      <c r="I563" t="n">
        <v>1</v>
      </c>
      <c r="J563" t="n">
        <v>0</v>
      </c>
      <c r="K563" s="12" t="n">
        <v>38558</v>
      </c>
      <c r="L563" t="n">
        <v>5</v>
      </c>
      <c r="M563" t="n">
        <v>3</v>
      </c>
      <c r="N563" t="n">
        <v>4</v>
      </c>
      <c r="O563" t="inlineStr">
        <is>
          <t>Yes</t>
        </is>
      </c>
      <c r="P563" t="n">
        <v>3</v>
      </c>
      <c r="Q563" t="n">
        <v>12</v>
      </c>
      <c r="R563" t="n">
        <v>0</v>
      </c>
      <c r="S563" t="inlineStr">
        <is>
          <t>No</t>
        </is>
      </c>
      <c r="T563" s="12" t="n">
        <v>462696</v>
      </c>
      <c r="U563" t="inlineStr">
        <is>
          <t>21-29</t>
        </is>
      </c>
      <c r="V563" t="inlineStr">
        <is>
          <t>0-1 Year</t>
        </is>
      </c>
    </row>
    <row r="564">
      <c r="A564" t="inlineStr">
        <is>
          <t>EMP-0560</t>
        </is>
      </c>
      <c r="B564" t="n">
        <v>25</v>
      </c>
      <c r="C564" t="inlineStr">
        <is>
          <t>Female</t>
        </is>
      </c>
      <c r="D564" t="inlineStr">
        <is>
          <t>Diploma</t>
        </is>
      </c>
      <c r="E564" t="inlineStr">
        <is>
          <t>Divorced</t>
        </is>
      </c>
      <c r="F564" t="inlineStr">
        <is>
          <t>Finance</t>
        </is>
      </c>
      <c r="G564" t="inlineStr">
        <is>
          <t>Manager</t>
        </is>
      </c>
      <c r="H564" t="inlineStr">
        <is>
          <t>Chennai</t>
        </is>
      </c>
      <c r="I564" t="n">
        <v>0</v>
      </c>
      <c r="J564" t="n">
        <v>3</v>
      </c>
      <c r="K564" s="12" t="n">
        <v>128839</v>
      </c>
      <c r="L564" t="n">
        <v>4</v>
      </c>
      <c r="M564" t="n">
        <v>5</v>
      </c>
      <c r="N564" t="n">
        <v>2</v>
      </c>
      <c r="O564" t="inlineStr">
        <is>
          <t>No</t>
        </is>
      </c>
      <c r="P564" t="n">
        <v>0</v>
      </c>
      <c r="Q564" t="n">
        <v>8</v>
      </c>
      <c r="R564" t="n">
        <v>0</v>
      </c>
      <c r="S564" t="inlineStr">
        <is>
          <t>No</t>
        </is>
      </c>
      <c r="T564" s="12" t="n">
        <v>1546068</v>
      </c>
      <c r="U564" t="inlineStr">
        <is>
          <t>21-29</t>
        </is>
      </c>
      <c r="V564" t="inlineStr">
        <is>
          <t>0-1 Year</t>
        </is>
      </c>
    </row>
    <row r="565">
      <c r="A565" t="inlineStr">
        <is>
          <t>EMP-0561</t>
        </is>
      </c>
      <c r="B565" t="n">
        <v>35</v>
      </c>
      <c r="C565" t="inlineStr">
        <is>
          <t>Male</t>
        </is>
      </c>
      <c r="D565" t="inlineStr">
        <is>
          <t>Diploma</t>
        </is>
      </c>
      <c r="E565" t="inlineStr">
        <is>
          <t>Married</t>
        </is>
      </c>
      <c r="F565" t="inlineStr">
        <is>
          <t>Operations</t>
        </is>
      </c>
      <c r="G565" t="inlineStr">
        <is>
          <t>Executive</t>
        </is>
      </c>
      <c r="H565" t="inlineStr">
        <is>
          <t>Pune</t>
        </is>
      </c>
      <c r="I565" t="n">
        <v>0</v>
      </c>
      <c r="J565" t="n">
        <v>1</v>
      </c>
      <c r="K565" s="12" t="n">
        <v>39465</v>
      </c>
      <c r="L565" t="n">
        <v>3</v>
      </c>
      <c r="M565" t="n">
        <v>4</v>
      </c>
      <c r="N565" t="n">
        <v>3</v>
      </c>
      <c r="O565" t="inlineStr">
        <is>
          <t>No</t>
        </is>
      </c>
      <c r="P565" t="n">
        <v>0</v>
      </c>
      <c r="Q565" t="n">
        <v>15</v>
      </c>
      <c r="R565" t="n">
        <v>0</v>
      </c>
      <c r="S565" t="inlineStr">
        <is>
          <t>No</t>
        </is>
      </c>
      <c r="T565" s="12" t="n">
        <v>473580</v>
      </c>
      <c r="U565" t="inlineStr">
        <is>
          <t>30-39</t>
        </is>
      </c>
      <c r="V565" t="inlineStr">
        <is>
          <t>0-1 Year</t>
        </is>
      </c>
    </row>
    <row r="566">
      <c r="A566" t="inlineStr">
        <is>
          <t>EMP-0562</t>
        </is>
      </c>
      <c r="B566" t="n">
        <v>30</v>
      </c>
      <c r="C566" t="inlineStr">
        <is>
          <t>Male</t>
        </is>
      </c>
      <c r="D566" t="inlineStr">
        <is>
          <t>Bachelor's</t>
        </is>
      </c>
      <c r="E566" t="inlineStr">
        <is>
          <t>Single</t>
        </is>
      </c>
      <c r="F566" t="inlineStr">
        <is>
          <t>Operations</t>
        </is>
      </c>
      <c r="G566" t="inlineStr">
        <is>
          <t>Specialist</t>
        </is>
      </c>
      <c r="H566" t="inlineStr">
        <is>
          <t>Mumbai</t>
        </is>
      </c>
      <c r="I566" t="n">
        <v>3</v>
      </c>
      <c r="J566" t="n">
        <v>2</v>
      </c>
      <c r="K566" s="12" t="n">
        <v>68452</v>
      </c>
      <c r="L566" t="n">
        <v>4</v>
      </c>
      <c r="M566" t="n">
        <v>2</v>
      </c>
      <c r="N566" t="n">
        <v>4</v>
      </c>
      <c r="O566" t="inlineStr">
        <is>
          <t>Yes</t>
        </is>
      </c>
      <c r="P566" t="n">
        <v>3</v>
      </c>
      <c r="Q566" t="n">
        <v>5</v>
      </c>
      <c r="R566" t="n">
        <v>0</v>
      </c>
      <c r="S566" t="inlineStr">
        <is>
          <t>Yes</t>
        </is>
      </c>
      <c r="T566" s="12" t="n">
        <v>821424</v>
      </c>
      <c r="U566" t="inlineStr">
        <is>
          <t>30-39</t>
        </is>
      </c>
      <c r="V566" t="inlineStr">
        <is>
          <t>2-3 Years</t>
        </is>
      </c>
    </row>
    <row r="567">
      <c r="A567" t="inlineStr">
        <is>
          <t>EMP-0563</t>
        </is>
      </c>
      <c r="B567" t="n">
        <v>32</v>
      </c>
      <c r="C567" t="inlineStr">
        <is>
          <t>Female</t>
        </is>
      </c>
      <c r="D567" t="inlineStr">
        <is>
          <t>Master's</t>
        </is>
      </c>
      <c r="E567" t="inlineStr">
        <is>
          <t>Divorced</t>
        </is>
      </c>
      <c r="F567" t="inlineStr">
        <is>
          <t>Finance</t>
        </is>
      </c>
      <c r="G567" t="inlineStr">
        <is>
          <t>Associate</t>
        </is>
      </c>
      <c r="H567" t="inlineStr">
        <is>
          <t>Delhi</t>
        </is>
      </c>
      <c r="I567" t="n">
        <v>9</v>
      </c>
      <c r="J567" t="n">
        <v>12</v>
      </c>
      <c r="K567" s="12" t="n">
        <v>58577</v>
      </c>
      <c r="L567" t="n">
        <v>2</v>
      </c>
      <c r="M567" t="n">
        <v>5</v>
      </c>
      <c r="N567" t="n">
        <v>5</v>
      </c>
      <c r="O567" t="inlineStr">
        <is>
          <t>Yes</t>
        </is>
      </c>
      <c r="P567" t="n">
        <v>2</v>
      </c>
      <c r="Q567" t="n">
        <v>9</v>
      </c>
      <c r="R567" t="n">
        <v>0</v>
      </c>
      <c r="S567" t="inlineStr">
        <is>
          <t>No</t>
        </is>
      </c>
      <c r="T567" s="12" t="n">
        <v>702924</v>
      </c>
      <c r="U567" t="inlineStr">
        <is>
          <t>30-39</t>
        </is>
      </c>
      <c r="V567" t="inlineStr">
        <is>
          <t>7-10 Years</t>
        </is>
      </c>
    </row>
    <row r="568">
      <c r="A568" t="inlineStr">
        <is>
          <t>EMP-0564</t>
        </is>
      </c>
      <c r="B568" t="n">
        <v>21</v>
      </c>
      <c r="C568" t="inlineStr">
        <is>
          <t>Male</t>
        </is>
      </c>
      <c r="D568" t="inlineStr">
        <is>
          <t>Master's</t>
        </is>
      </c>
      <c r="E568" t="inlineStr">
        <is>
          <t>Divorced</t>
        </is>
      </c>
      <c r="F568" t="inlineStr">
        <is>
          <t>Finance</t>
        </is>
      </c>
      <c r="G568" t="inlineStr">
        <is>
          <t>Manager</t>
        </is>
      </c>
      <c r="H568" t="inlineStr">
        <is>
          <t>Hyderabad</t>
        </is>
      </c>
      <c r="I568" t="n">
        <v>1</v>
      </c>
      <c r="J568" t="n">
        <v>0</v>
      </c>
      <c r="K568" s="12" t="n">
        <v>102960</v>
      </c>
      <c r="L568" t="n">
        <v>3</v>
      </c>
      <c r="M568" t="n">
        <v>2</v>
      </c>
      <c r="N568" t="n">
        <v>3</v>
      </c>
      <c r="O568" t="inlineStr">
        <is>
          <t>No</t>
        </is>
      </c>
      <c r="P568" t="n">
        <v>0</v>
      </c>
      <c r="Q568" t="n">
        <v>14</v>
      </c>
      <c r="R568" t="n">
        <v>0</v>
      </c>
      <c r="S568" t="inlineStr">
        <is>
          <t>No</t>
        </is>
      </c>
      <c r="T568" s="12" t="n">
        <v>1235520</v>
      </c>
      <c r="U568" t="inlineStr">
        <is>
          <t>21-29</t>
        </is>
      </c>
      <c r="V568" t="inlineStr">
        <is>
          <t>0-1 Year</t>
        </is>
      </c>
    </row>
    <row r="569">
      <c r="A569" t="inlineStr">
        <is>
          <t>EMP-0565</t>
        </is>
      </c>
      <c r="B569" t="n">
        <v>37</v>
      </c>
      <c r="C569" t="inlineStr">
        <is>
          <t>Female</t>
        </is>
      </c>
      <c r="D569" t="inlineStr">
        <is>
          <t>Master's</t>
        </is>
      </c>
      <c r="E569" t="inlineStr">
        <is>
          <t>Single</t>
        </is>
      </c>
      <c r="F569" t="inlineStr">
        <is>
          <t>Finance</t>
        </is>
      </c>
      <c r="G569" t="inlineStr">
        <is>
          <t>Associate</t>
        </is>
      </c>
      <c r="H569" t="inlineStr">
        <is>
          <t>Bengaluru</t>
        </is>
      </c>
      <c r="I569" t="n">
        <v>1</v>
      </c>
      <c r="J569" t="n">
        <v>0</v>
      </c>
      <c r="K569" s="12" t="n">
        <v>42280</v>
      </c>
      <c r="L569" t="n">
        <v>3</v>
      </c>
      <c r="M569" t="n">
        <v>4</v>
      </c>
      <c r="N569" t="n">
        <v>2</v>
      </c>
      <c r="O569" t="inlineStr">
        <is>
          <t>Yes</t>
        </is>
      </c>
      <c r="P569" t="n">
        <v>3</v>
      </c>
      <c r="Q569" t="n">
        <v>10</v>
      </c>
      <c r="R569" t="n">
        <v>0</v>
      </c>
      <c r="S569" t="inlineStr">
        <is>
          <t>No</t>
        </is>
      </c>
      <c r="T569" s="12" t="n">
        <v>507360</v>
      </c>
      <c r="U569" t="inlineStr">
        <is>
          <t>30-39</t>
        </is>
      </c>
      <c r="V569" t="inlineStr">
        <is>
          <t>0-1 Year</t>
        </is>
      </c>
    </row>
    <row r="570">
      <c r="A570" t="inlineStr">
        <is>
          <t>EMP-0566</t>
        </is>
      </c>
      <c r="B570" t="n">
        <v>31</v>
      </c>
      <c r="C570" t="inlineStr">
        <is>
          <t>Male</t>
        </is>
      </c>
      <c r="D570" t="inlineStr">
        <is>
          <t>Bachelor's</t>
        </is>
      </c>
      <c r="E570" t="inlineStr">
        <is>
          <t>Single</t>
        </is>
      </c>
      <c r="F570" t="inlineStr">
        <is>
          <t>HR</t>
        </is>
      </c>
      <c r="G570" t="inlineStr">
        <is>
          <t>Specialist</t>
        </is>
      </c>
      <c r="H570" t="inlineStr">
        <is>
          <t>Chennai</t>
        </is>
      </c>
      <c r="I570" t="n">
        <v>0</v>
      </c>
      <c r="J570" t="n">
        <v>2</v>
      </c>
      <c r="K570" s="12" t="n">
        <v>73344</v>
      </c>
      <c r="L570" t="n">
        <v>3</v>
      </c>
      <c r="M570" t="n">
        <v>5</v>
      </c>
      <c r="N570" t="n">
        <v>2</v>
      </c>
      <c r="O570" t="inlineStr">
        <is>
          <t>Yes</t>
        </is>
      </c>
      <c r="P570" t="n">
        <v>1</v>
      </c>
      <c r="Q570" t="n">
        <v>13</v>
      </c>
      <c r="R570" t="n">
        <v>0</v>
      </c>
      <c r="S570" t="inlineStr">
        <is>
          <t>Yes</t>
        </is>
      </c>
      <c r="T570" s="12" t="n">
        <v>880128</v>
      </c>
      <c r="U570" t="inlineStr">
        <is>
          <t>30-39</t>
        </is>
      </c>
      <c r="V570" t="inlineStr">
        <is>
          <t>0-1 Year</t>
        </is>
      </c>
    </row>
    <row r="571">
      <c r="A571" t="inlineStr">
        <is>
          <t>EMP-0567</t>
        </is>
      </c>
      <c r="B571" t="n">
        <v>23</v>
      </c>
      <c r="C571" t="inlineStr">
        <is>
          <t>Female</t>
        </is>
      </c>
      <c r="D571" t="inlineStr">
        <is>
          <t>Bachelor's</t>
        </is>
      </c>
      <c r="E571" t="inlineStr">
        <is>
          <t>Divorced</t>
        </is>
      </c>
      <c r="F571" t="inlineStr">
        <is>
          <t>IT</t>
        </is>
      </c>
      <c r="G571" t="inlineStr">
        <is>
          <t>Associate</t>
        </is>
      </c>
      <c r="H571" t="inlineStr">
        <is>
          <t>Pune</t>
        </is>
      </c>
      <c r="I571" t="n">
        <v>1</v>
      </c>
      <c r="J571" t="n">
        <v>10</v>
      </c>
      <c r="K571" s="12" t="n">
        <v>45689</v>
      </c>
      <c r="L571" t="n">
        <v>5</v>
      </c>
      <c r="M571" t="n">
        <v>4</v>
      </c>
      <c r="N571" t="n">
        <v>3</v>
      </c>
      <c r="O571" t="inlineStr">
        <is>
          <t>No</t>
        </is>
      </c>
      <c r="P571" t="n">
        <v>2</v>
      </c>
      <c r="Q571" t="n">
        <v>16</v>
      </c>
      <c r="R571" t="n">
        <v>0</v>
      </c>
      <c r="S571" t="inlineStr">
        <is>
          <t>No</t>
        </is>
      </c>
      <c r="T571" s="12" t="n">
        <v>548268</v>
      </c>
      <c r="U571" t="inlineStr">
        <is>
          <t>21-29</t>
        </is>
      </c>
      <c r="V571" t="inlineStr">
        <is>
          <t>0-1 Year</t>
        </is>
      </c>
    </row>
    <row r="572">
      <c r="A572" t="inlineStr">
        <is>
          <t>EMP-0568</t>
        </is>
      </c>
      <c r="B572" t="n">
        <v>41</v>
      </c>
      <c r="C572" t="inlineStr">
        <is>
          <t>Male</t>
        </is>
      </c>
      <c r="D572" t="inlineStr">
        <is>
          <t>Master's</t>
        </is>
      </c>
      <c r="E572" t="inlineStr">
        <is>
          <t>Divorced</t>
        </is>
      </c>
      <c r="F572" t="inlineStr">
        <is>
          <t>Sales</t>
        </is>
      </c>
      <c r="G572" t="inlineStr">
        <is>
          <t>Developer</t>
        </is>
      </c>
      <c r="H572" t="inlineStr">
        <is>
          <t>Mumbai</t>
        </is>
      </c>
      <c r="I572" t="n">
        <v>7</v>
      </c>
      <c r="J572" t="n">
        <v>17</v>
      </c>
      <c r="K572" s="12" t="n">
        <v>84762</v>
      </c>
      <c r="L572" t="n">
        <v>4</v>
      </c>
      <c r="M572" t="n">
        <v>1</v>
      </c>
      <c r="N572" t="n">
        <v>2</v>
      </c>
      <c r="O572" t="inlineStr">
        <is>
          <t>No</t>
        </is>
      </c>
      <c r="P572" t="n">
        <v>2</v>
      </c>
      <c r="Q572" t="n">
        <v>6</v>
      </c>
      <c r="R572" t="n">
        <v>0</v>
      </c>
      <c r="S572" t="inlineStr">
        <is>
          <t>No</t>
        </is>
      </c>
      <c r="T572" s="12" t="n">
        <v>1017144</v>
      </c>
      <c r="U572" t="inlineStr">
        <is>
          <t>40-49</t>
        </is>
      </c>
      <c r="V572" t="inlineStr">
        <is>
          <t>7-10 Years</t>
        </is>
      </c>
    </row>
    <row r="573">
      <c r="A573" t="inlineStr">
        <is>
          <t>EMP-0569</t>
        </is>
      </c>
      <c r="B573" t="n">
        <v>39</v>
      </c>
      <c r="C573" t="inlineStr">
        <is>
          <t>Male</t>
        </is>
      </c>
      <c r="D573" t="inlineStr">
        <is>
          <t>Diploma</t>
        </is>
      </c>
      <c r="E573" t="inlineStr">
        <is>
          <t>Single</t>
        </is>
      </c>
      <c r="F573" t="inlineStr">
        <is>
          <t>Finance</t>
        </is>
      </c>
      <c r="G573" t="inlineStr">
        <is>
          <t>Analyst</t>
        </is>
      </c>
      <c r="H573" t="inlineStr">
        <is>
          <t>Delhi</t>
        </is>
      </c>
      <c r="I573" t="n">
        <v>1</v>
      </c>
      <c r="J573" t="n">
        <v>8</v>
      </c>
      <c r="K573" s="12" t="n">
        <v>64894</v>
      </c>
      <c r="L573" t="n">
        <v>3</v>
      </c>
      <c r="M573" t="n">
        <v>4</v>
      </c>
      <c r="N573" t="n">
        <v>4</v>
      </c>
      <c r="O573" t="inlineStr">
        <is>
          <t>Yes</t>
        </is>
      </c>
      <c r="P573" t="n">
        <v>2</v>
      </c>
      <c r="Q573" t="n">
        <v>13</v>
      </c>
      <c r="R573" t="n">
        <v>0</v>
      </c>
      <c r="S573" t="inlineStr">
        <is>
          <t>No</t>
        </is>
      </c>
      <c r="T573" s="12" t="n">
        <v>778728</v>
      </c>
      <c r="U573" t="inlineStr">
        <is>
          <t>30-39</t>
        </is>
      </c>
      <c r="V573" t="inlineStr">
        <is>
          <t>0-1 Year</t>
        </is>
      </c>
    </row>
    <row r="574">
      <c r="A574" t="inlineStr">
        <is>
          <t>EMP-0570</t>
        </is>
      </c>
      <c r="B574" t="n">
        <v>32</v>
      </c>
      <c r="C574" t="inlineStr">
        <is>
          <t>Male</t>
        </is>
      </c>
      <c r="D574" t="inlineStr">
        <is>
          <t>Diploma</t>
        </is>
      </c>
      <c r="E574" t="inlineStr">
        <is>
          <t>Divorced</t>
        </is>
      </c>
      <c r="F574" t="inlineStr">
        <is>
          <t>IT</t>
        </is>
      </c>
      <c r="G574" t="inlineStr">
        <is>
          <t>Associate</t>
        </is>
      </c>
      <c r="H574" t="inlineStr">
        <is>
          <t>Hyderabad</t>
        </is>
      </c>
      <c r="I574" t="n">
        <v>0</v>
      </c>
      <c r="J574" t="n">
        <v>0</v>
      </c>
      <c r="K574" s="12" t="n">
        <v>45124</v>
      </c>
      <c r="L574" t="n">
        <v>3</v>
      </c>
      <c r="M574" t="n">
        <v>2</v>
      </c>
      <c r="N574" t="n">
        <v>4</v>
      </c>
      <c r="O574" t="inlineStr">
        <is>
          <t>No</t>
        </is>
      </c>
      <c r="P574" t="n">
        <v>0</v>
      </c>
      <c r="Q574" t="n">
        <v>5</v>
      </c>
      <c r="R574" t="n">
        <v>0</v>
      </c>
      <c r="S574" t="inlineStr">
        <is>
          <t>No</t>
        </is>
      </c>
      <c r="T574" s="12" t="n">
        <v>541488</v>
      </c>
      <c r="U574" t="inlineStr">
        <is>
          <t>30-39</t>
        </is>
      </c>
      <c r="V574" t="inlineStr">
        <is>
          <t>0-1 Year</t>
        </is>
      </c>
    </row>
    <row r="575">
      <c r="A575" t="inlineStr">
        <is>
          <t>EMP-0571</t>
        </is>
      </c>
      <c r="B575" t="n">
        <v>30</v>
      </c>
      <c r="C575" t="inlineStr">
        <is>
          <t>Female</t>
        </is>
      </c>
      <c r="D575" t="inlineStr">
        <is>
          <t>Bachelor's</t>
        </is>
      </c>
      <c r="E575" t="inlineStr">
        <is>
          <t>Married</t>
        </is>
      </c>
      <c r="F575" t="inlineStr">
        <is>
          <t>IT</t>
        </is>
      </c>
      <c r="G575" t="inlineStr">
        <is>
          <t>Analyst</t>
        </is>
      </c>
      <c r="H575" t="inlineStr">
        <is>
          <t>Bengaluru</t>
        </is>
      </c>
      <c r="I575" t="n">
        <v>3</v>
      </c>
      <c r="J575" t="n">
        <v>4</v>
      </c>
      <c r="K575" s="12" t="n">
        <v>75500</v>
      </c>
      <c r="L575" t="n">
        <v>5</v>
      </c>
      <c r="M575" t="n">
        <v>4</v>
      </c>
      <c r="N575" t="n">
        <v>3</v>
      </c>
      <c r="O575" t="inlineStr">
        <is>
          <t>No</t>
        </is>
      </c>
      <c r="P575" t="n">
        <v>2</v>
      </c>
      <c r="Q575" t="n">
        <v>20</v>
      </c>
      <c r="R575" t="n">
        <v>1</v>
      </c>
      <c r="S575" t="inlineStr">
        <is>
          <t>No</t>
        </is>
      </c>
      <c r="T575" s="12" t="n">
        <v>906000</v>
      </c>
      <c r="U575" t="inlineStr">
        <is>
          <t>30-39</t>
        </is>
      </c>
      <c r="V575" t="inlineStr">
        <is>
          <t>2-3 Years</t>
        </is>
      </c>
    </row>
    <row r="576">
      <c r="A576" t="inlineStr">
        <is>
          <t>EMP-0572</t>
        </is>
      </c>
      <c r="B576" t="n">
        <v>21</v>
      </c>
      <c r="C576" t="inlineStr">
        <is>
          <t>Male</t>
        </is>
      </c>
      <c r="D576" t="inlineStr">
        <is>
          <t>Master's</t>
        </is>
      </c>
      <c r="E576" t="inlineStr">
        <is>
          <t>Married</t>
        </is>
      </c>
      <c r="F576" t="inlineStr">
        <is>
          <t>Operations</t>
        </is>
      </c>
      <c r="G576" t="inlineStr">
        <is>
          <t>Specialist</t>
        </is>
      </c>
      <c r="H576" t="inlineStr">
        <is>
          <t>Chennai</t>
        </is>
      </c>
      <c r="I576" t="n">
        <v>1</v>
      </c>
      <c r="J576" t="n">
        <v>3</v>
      </c>
      <c r="K576" s="12" t="n">
        <v>63936</v>
      </c>
      <c r="L576" t="n">
        <v>3</v>
      </c>
      <c r="M576" t="n">
        <v>4</v>
      </c>
      <c r="N576" t="n">
        <v>5</v>
      </c>
      <c r="O576" t="inlineStr">
        <is>
          <t>No</t>
        </is>
      </c>
      <c r="P576" t="n">
        <v>2</v>
      </c>
      <c r="Q576" t="n">
        <v>5</v>
      </c>
      <c r="R576" t="n">
        <v>0</v>
      </c>
      <c r="S576" t="inlineStr">
        <is>
          <t>No</t>
        </is>
      </c>
      <c r="T576" s="12" t="n">
        <v>767232</v>
      </c>
      <c r="U576" t="inlineStr">
        <is>
          <t>21-29</t>
        </is>
      </c>
      <c r="V576" t="inlineStr">
        <is>
          <t>0-1 Year</t>
        </is>
      </c>
    </row>
    <row r="577">
      <c r="A577" t="inlineStr">
        <is>
          <t>EMP-0573</t>
        </is>
      </c>
      <c r="B577" t="n">
        <v>34</v>
      </c>
      <c r="C577" t="inlineStr">
        <is>
          <t>Female</t>
        </is>
      </c>
      <c r="D577" t="inlineStr">
        <is>
          <t>Bachelor's</t>
        </is>
      </c>
      <c r="E577" t="inlineStr">
        <is>
          <t>Married</t>
        </is>
      </c>
      <c r="F577" t="inlineStr">
        <is>
          <t>Operations</t>
        </is>
      </c>
      <c r="G577" t="inlineStr">
        <is>
          <t>Executive</t>
        </is>
      </c>
      <c r="H577" t="inlineStr">
        <is>
          <t>Pune</t>
        </is>
      </c>
      <c r="I577" t="n">
        <v>2</v>
      </c>
      <c r="J577" t="n">
        <v>2</v>
      </c>
      <c r="K577" s="12" t="n">
        <v>38510</v>
      </c>
      <c r="L577" t="n">
        <v>3</v>
      </c>
      <c r="M577" t="n">
        <v>4</v>
      </c>
      <c r="N577" t="n">
        <v>3</v>
      </c>
      <c r="O577" t="inlineStr">
        <is>
          <t>No</t>
        </is>
      </c>
      <c r="P577" t="n">
        <v>2</v>
      </c>
      <c r="Q577" t="n">
        <v>1</v>
      </c>
      <c r="R577" t="n">
        <v>0</v>
      </c>
      <c r="S577" t="inlineStr">
        <is>
          <t>No</t>
        </is>
      </c>
      <c r="T577" s="12" t="n">
        <v>462120</v>
      </c>
      <c r="U577" t="inlineStr">
        <is>
          <t>30-39</t>
        </is>
      </c>
      <c r="V577" t="inlineStr">
        <is>
          <t>2-3 Years</t>
        </is>
      </c>
    </row>
    <row r="578">
      <c r="A578" t="inlineStr">
        <is>
          <t>EMP-0574</t>
        </is>
      </c>
      <c r="B578" t="n">
        <v>38</v>
      </c>
      <c r="C578" t="inlineStr">
        <is>
          <t>Female</t>
        </is>
      </c>
      <c r="D578" t="inlineStr">
        <is>
          <t>Diploma</t>
        </is>
      </c>
      <c r="E578" t="inlineStr">
        <is>
          <t>Single</t>
        </is>
      </c>
      <c r="F578" t="inlineStr">
        <is>
          <t>Operations</t>
        </is>
      </c>
      <c r="G578" t="inlineStr">
        <is>
          <t>Analyst</t>
        </is>
      </c>
      <c r="H578" t="inlineStr">
        <is>
          <t>Mumbai</t>
        </is>
      </c>
      <c r="I578" t="n">
        <v>4</v>
      </c>
      <c r="J578" t="n">
        <v>7</v>
      </c>
      <c r="K578" s="12" t="n">
        <v>63524</v>
      </c>
      <c r="L578" t="n">
        <v>4</v>
      </c>
      <c r="M578" t="n">
        <v>3</v>
      </c>
      <c r="N578" t="n">
        <v>4</v>
      </c>
      <c r="O578" t="inlineStr">
        <is>
          <t>No</t>
        </is>
      </c>
      <c r="P578" t="n">
        <v>3</v>
      </c>
      <c r="Q578" t="n">
        <v>14</v>
      </c>
      <c r="R578" t="n">
        <v>1</v>
      </c>
      <c r="S578" t="inlineStr">
        <is>
          <t>No</t>
        </is>
      </c>
      <c r="T578" s="12" t="n">
        <v>762288</v>
      </c>
      <c r="U578" t="inlineStr">
        <is>
          <t>30-39</t>
        </is>
      </c>
      <c r="V578" t="inlineStr">
        <is>
          <t>4-6 Years</t>
        </is>
      </c>
    </row>
    <row r="579">
      <c r="A579" t="inlineStr">
        <is>
          <t>EMP-0575</t>
        </is>
      </c>
      <c r="B579" t="n">
        <v>31</v>
      </c>
      <c r="C579" t="inlineStr">
        <is>
          <t>Female</t>
        </is>
      </c>
      <c r="D579" t="inlineStr">
        <is>
          <t>Master's</t>
        </is>
      </c>
      <c r="E579" t="inlineStr">
        <is>
          <t>Divorced</t>
        </is>
      </c>
      <c r="F579" t="inlineStr">
        <is>
          <t>Finance</t>
        </is>
      </c>
      <c r="G579" t="inlineStr">
        <is>
          <t>Associate</t>
        </is>
      </c>
      <c r="H579" t="inlineStr">
        <is>
          <t>Delhi</t>
        </is>
      </c>
      <c r="I579" t="n">
        <v>2</v>
      </c>
      <c r="J579" t="n">
        <v>3</v>
      </c>
      <c r="K579" s="12" t="n">
        <v>39629</v>
      </c>
      <c r="L579" t="n">
        <v>2</v>
      </c>
      <c r="M579" t="n">
        <v>2</v>
      </c>
      <c r="N579" t="n">
        <v>4</v>
      </c>
      <c r="O579" t="inlineStr">
        <is>
          <t>No</t>
        </is>
      </c>
      <c r="P579" t="n">
        <v>3</v>
      </c>
      <c r="Q579" t="n">
        <v>8</v>
      </c>
      <c r="R579" t="n">
        <v>0</v>
      </c>
      <c r="S579" t="inlineStr">
        <is>
          <t>No</t>
        </is>
      </c>
      <c r="T579" s="12" t="n">
        <v>475548</v>
      </c>
      <c r="U579" t="inlineStr">
        <is>
          <t>30-39</t>
        </is>
      </c>
      <c r="V579" t="inlineStr">
        <is>
          <t>2-3 Years</t>
        </is>
      </c>
    </row>
    <row r="580">
      <c r="A580" t="inlineStr">
        <is>
          <t>EMP-0576</t>
        </is>
      </c>
      <c r="B580" t="n">
        <v>56</v>
      </c>
      <c r="C580" t="inlineStr">
        <is>
          <t>Male</t>
        </is>
      </c>
      <c r="D580" t="inlineStr">
        <is>
          <t>Bachelor's</t>
        </is>
      </c>
      <c r="E580" t="inlineStr">
        <is>
          <t>Married</t>
        </is>
      </c>
      <c r="F580" t="inlineStr">
        <is>
          <t>Finance</t>
        </is>
      </c>
      <c r="G580" t="inlineStr">
        <is>
          <t>Executive</t>
        </is>
      </c>
      <c r="H580" t="inlineStr">
        <is>
          <t>Hyderabad</t>
        </is>
      </c>
      <c r="I580" t="n">
        <v>9</v>
      </c>
      <c r="J580" t="n">
        <v>15</v>
      </c>
      <c r="K580" s="12" t="n">
        <v>68818</v>
      </c>
      <c r="L580" t="n">
        <v>3</v>
      </c>
      <c r="M580" t="n">
        <v>4</v>
      </c>
      <c r="N580" t="n">
        <v>3</v>
      </c>
      <c r="O580" t="inlineStr">
        <is>
          <t>No</t>
        </is>
      </c>
      <c r="P580" t="n">
        <v>1</v>
      </c>
      <c r="Q580" t="n">
        <v>26</v>
      </c>
      <c r="R580" t="n">
        <v>0</v>
      </c>
      <c r="S580" t="inlineStr">
        <is>
          <t>No</t>
        </is>
      </c>
      <c r="T580" s="12" t="n">
        <v>825816</v>
      </c>
      <c r="U580" t="inlineStr">
        <is>
          <t>50-60</t>
        </is>
      </c>
      <c r="V580" t="inlineStr">
        <is>
          <t>7-10 Years</t>
        </is>
      </c>
    </row>
    <row r="581">
      <c r="A581" t="inlineStr">
        <is>
          <t>EMP-0577</t>
        </is>
      </c>
      <c r="B581" t="n">
        <v>37</v>
      </c>
      <c r="C581" t="inlineStr">
        <is>
          <t>Female</t>
        </is>
      </c>
      <c r="D581" t="inlineStr">
        <is>
          <t>Master's</t>
        </is>
      </c>
      <c r="E581" t="inlineStr">
        <is>
          <t>Divorced</t>
        </is>
      </c>
      <c r="F581" t="inlineStr">
        <is>
          <t>IT</t>
        </is>
      </c>
      <c r="G581" t="inlineStr">
        <is>
          <t>Specialist</t>
        </is>
      </c>
      <c r="H581" t="inlineStr">
        <is>
          <t>Bengaluru</t>
        </is>
      </c>
      <c r="I581" t="n">
        <v>17</v>
      </c>
      <c r="J581" t="n">
        <v>22</v>
      </c>
      <c r="K581" s="12" t="n">
        <v>97843</v>
      </c>
      <c r="L581" t="n">
        <v>4</v>
      </c>
      <c r="M581" t="n">
        <v>4</v>
      </c>
      <c r="N581" t="n">
        <v>3</v>
      </c>
      <c r="O581" t="inlineStr">
        <is>
          <t>No</t>
        </is>
      </c>
      <c r="P581" t="n">
        <v>3</v>
      </c>
      <c r="Q581" t="n">
        <v>15</v>
      </c>
      <c r="R581" t="n">
        <v>0</v>
      </c>
      <c r="S581" t="inlineStr">
        <is>
          <t>No</t>
        </is>
      </c>
      <c r="T581" s="12" t="n">
        <v>1174116</v>
      </c>
      <c r="U581" t="inlineStr">
        <is>
          <t>30-39</t>
        </is>
      </c>
      <c r="V581" t="inlineStr">
        <is>
          <t>11+ Years</t>
        </is>
      </c>
    </row>
    <row r="582">
      <c r="A582" t="inlineStr">
        <is>
          <t>EMP-0578</t>
        </is>
      </c>
      <c r="B582" t="n">
        <v>21</v>
      </c>
      <c r="C582" t="inlineStr">
        <is>
          <t>Male</t>
        </is>
      </c>
      <c r="D582" t="inlineStr">
        <is>
          <t>Master's</t>
        </is>
      </c>
      <c r="E582" t="inlineStr">
        <is>
          <t>Single</t>
        </is>
      </c>
      <c r="F582" t="inlineStr">
        <is>
          <t>Marketing</t>
        </is>
      </c>
      <c r="G582" t="inlineStr">
        <is>
          <t>Executive</t>
        </is>
      </c>
      <c r="H582" t="inlineStr">
        <is>
          <t>Chennai</t>
        </is>
      </c>
      <c r="I582" t="n">
        <v>0</v>
      </c>
      <c r="J582" t="n">
        <v>0</v>
      </c>
      <c r="K582" s="12" t="n">
        <v>43326</v>
      </c>
      <c r="L582" t="n">
        <v>4</v>
      </c>
      <c r="M582" t="n">
        <v>2</v>
      </c>
      <c r="N582" t="n">
        <v>3</v>
      </c>
      <c r="O582" t="inlineStr">
        <is>
          <t>Yes</t>
        </is>
      </c>
      <c r="P582" t="n">
        <v>2</v>
      </c>
      <c r="Q582" t="n">
        <v>21</v>
      </c>
      <c r="R582" t="n">
        <v>0</v>
      </c>
      <c r="S582" t="inlineStr">
        <is>
          <t>No</t>
        </is>
      </c>
      <c r="T582" s="12" t="n">
        <v>519912</v>
      </c>
      <c r="U582" t="inlineStr">
        <is>
          <t>21-29</t>
        </is>
      </c>
      <c r="V582" t="inlineStr">
        <is>
          <t>0-1 Year</t>
        </is>
      </c>
    </row>
    <row r="583">
      <c r="A583" t="inlineStr">
        <is>
          <t>EMP-0579</t>
        </is>
      </c>
      <c r="B583" t="n">
        <v>21</v>
      </c>
      <c r="C583" t="inlineStr">
        <is>
          <t>Male</t>
        </is>
      </c>
      <c r="D583" t="inlineStr">
        <is>
          <t>Master's</t>
        </is>
      </c>
      <c r="E583" t="inlineStr">
        <is>
          <t>Married</t>
        </is>
      </c>
      <c r="F583" t="inlineStr">
        <is>
          <t>IT</t>
        </is>
      </c>
      <c r="G583" t="inlineStr">
        <is>
          <t>Developer</t>
        </is>
      </c>
      <c r="H583" t="inlineStr">
        <is>
          <t>Pune</t>
        </is>
      </c>
      <c r="I583" t="n">
        <v>1</v>
      </c>
      <c r="J583" t="n">
        <v>6</v>
      </c>
      <c r="K583" s="12" t="n">
        <v>62392</v>
      </c>
      <c r="L583" t="n">
        <v>4</v>
      </c>
      <c r="M583" t="n">
        <v>3</v>
      </c>
      <c r="N583" t="n">
        <v>3</v>
      </c>
      <c r="O583" t="inlineStr">
        <is>
          <t>No</t>
        </is>
      </c>
      <c r="P583" t="n">
        <v>2</v>
      </c>
      <c r="Q583" t="n">
        <v>1</v>
      </c>
      <c r="R583" t="n">
        <v>0</v>
      </c>
      <c r="S583" t="inlineStr">
        <is>
          <t>No</t>
        </is>
      </c>
      <c r="T583" s="12" t="n">
        <v>748704</v>
      </c>
      <c r="U583" t="inlineStr">
        <is>
          <t>21-29</t>
        </is>
      </c>
      <c r="V583" t="inlineStr">
        <is>
          <t>0-1 Year</t>
        </is>
      </c>
    </row>
    <row r="584">
      <c r="A584" t="inlineStr">
        <is>
          <t>EMP-0580</t>
        </is>
      </c>
      <c r="B584" t="n">
        <v>38</v>
      </c>
      <c r="C584" t="inlineStr">
        <is>
          <t>Male</t>
        </is>
      </c>
      <c r="D584" t="inlineStr">
        <is>
          <t>Bachelor's</t>
        </is>
      </c>
      <c r="E584" t="inlineStr">
        <is>
          <t>Divorced</t>
        </is>
      </c>
      <c r="F584" t="inlineStr">
        <is>
          <t>Operations</t>
        </is>
      </c>
      <c r="G584" t="inlineStr">
        <is>
          <t>Executive</t>
        </is>
      </c>
      <c r="H584" t="inlineStr">
        <is>
          <t>Mumbai</t>
        </is>
      </c>
      <c r="I584" t="n">
        <v>0</v>
      </c>
      <c r="J584" t="n">
        <v>0</v>
      </c>
      <c r="K584" s="12" t="n">
        <v>37246</v>
      </c>
      <c r="L584" t="n">
        <v>4</v>
      </c>
      <c r="M584" t="n">
        <v>4</v>
      </c>
      <c r="N584" t="n">
        <v>3</v>
      </c>
      <c r="O584" t="inlineStr">
        <is>
          <t>No</t>
        </is>
      </c>
      <c r="P584" t="n">
        <v>4</v>
      </c>
      <c r="Q584" t="n">
        <v>24</v>
      </c>
      <c r="R584" t="n">
        <v>0</v>
      </c>
      <c r="S584" t="inlineStr">
        <is>
          <t>No</t>
        </is>
      </c>
      <c r="T584" s="12" t="n">
        <v>446952</v>
      </c>
      <c r="U584" t="inlineStr">
        <is>
          <t>30-39</t>
        </is>
      </c>
      <c r="V584" t="inlineStr">
        <is>
          <t>0-1 Year</t>
        </is>
      </c>
    </row>
    <row r="585">
      <c r="A585" t="inlineStr">
        <is>
          <t>EMP-0581</t>
        </is>
      </c>
      <c r="B585" t="n">
        <v>47</v>
      </c>
      <c r="C585" t="inlineStr">
        <is>
          <t>Male</t>
        </is>
      </c>
      <c r="D585" t="inlineStr">
        <is>
          <t>Master's</t>
        </is>
      </c>
      <c r="E585" t="inlineStr">
        <is>
          <t>Divorced</t>
        </is>
      </c>
      <c r="F585" t="inlineStr">
        <is>
          <t>Sales</t>
        </is>
      </c>
      <c r="G585" t="inlineStr">
        <is>
          <t>Developer</t>
        </is>
      </c>
      <c r="H585" t="inlineStr">
        <is>
          <t>Delhi</t>
        </is>
      </c>
      <c r="I585" t="n">
        <v>3</v>
      </c>
      <c r="J585" t="n">
        <v>9</v>
      </c>
      <c r="K585" s="12" t="n">
        <v>68513</v>
      </c>
      <c r="L585" t="n">
        <v>3</v>
      </c>
      <c r="M585" t="n">
        <v>3</v>
      </c>
      <c r="N585" t="n">
        <v>2</v>
      </c>
      <c r="O585" t="inlineStr">
        <is>
          <t>Yes</t>
        </is>
      </c>
      <c r="P585" t="n">
        <v>0</v>
      </c>
      <c r="Q585" t="n">
        <v>19</v>
      </c>
      <c r="R585" t="n">
        <v>0</v>
      </c>
      <c r="S585" t="inlineStr">
        <is>
          <t>No</t>
        </is>
      </c>
      <c r="T585" s="12" t="n">
        <v>822156</v>
      </c>
      <c r="U585" t="inlineStr">
        <is>
          <t>40-49</t>
        </is>
      </c>
      <c r="V585" t="inlineStr">
        <is>
          <t>2-3 Years</t>
        </is>
      </c>
    </row>
    <row r="586">
      <c r="A586" t="inlineStr">
        <is>
          <t>EMP-0582</t>
        </is>
      </c>
      <c r="B586" t="n">
        <v>27</v>
      </c>
      <c r="C586" t="inlineStr">
        <is>
          <t>Male</t>
        </is>
      </c>
      <c r="D586" t="inlineStr">
        <is>
          <t>Diploma</t>
        </is>
      </c>
      <c r="E586" t="inlineStr">
        <is>
          <t>Single</t>
        </is>
      </c>
      <c r="F586" t="inlineStr">
        <is>
          <t>Operations</t>
        </is>
      </c>
      <c r="G586" t="inlineStr">
        <is>
          <t>Developer</t>
        </is>
      </c>
      <c r="H586" t="inlineStr">
        <is>
          <t>Hyderabad</t>
        </is>
      </c>
      <c r="I586" t="n">
        <v>0</v>
      </c>
      <c r="J586" t="n">
        <v>0</v>
      </c>
      <c r="K586" s="12" t="n">
        <v>87492</v>
      </c>
      <c r="L586" t="n">
        <v>3</v>
      </c>
      <c r="M586" t="n">
        <v>3</v>
      </c>
      <c r="N586" t="n">
        <v>3</v>
      </c>
      <c r="O586" t="inlineStr">
        <is>
          <t>Yes</t>
        </is>
      </c>
      <c r="P586" t="n">
        <v>1</v>
      </c>
      <c r="Q586" t="n">
        <v>10</v>
      </c>
      <c r="R586" t="n">
        <v>0</v>
      </c>
      <c r="S586" t="inlineStr">
        <is>
          <t>No</t>
        </is>
      </c>
      <c r="T586" s="12" t="n">
        <v>1049904</v>
      </c>
      <c r="U586" t="inlineStr">
        <is>
          <t>21-29</t>
        </is>
      </c>
      <c r="V586" t="inlineStr">
        <is>
          <t>0-1 Year</t>
        </is>
      </c>
    </row>
    <row r="587">
      <c r="A587" t="inlineStr">
        <is>
          <t>EMP-0583</t>
        </is>
      </c>
      <c r="B587" t="n">
        <v>36</v>
      </c>
      <c r="C587" t="inlineStr">
        <is>
          <t>Female</t>
        </is>
      </c>
      <c r="D587" t="inlineStr">
        <is>
          <t>Diploma</t>
        </is>
      </c>
      <c r="E587" t="inlineStr">
        <is>
          <t>Single</t>
        </is>
      </c>
      <c r="F587" t="inlineStr">
        <is>
          <t>HR</t>
        </is>
      </c>
      <c r="G587" t="inlineStr">
        <is>
          <t>Analyst</t>
        </is>
      </c>
      <c r="H587" t="inlineStr">
        <is>
          <t>Bengaluru</t>
        </is>
      </c>
      <c r="I587" t="n">
        <v>1</v>
      </c>
      <c r="J587" t="n">
        <v>0</v>
      </c>
      <c r="K587" s="12" t="n">
        <v>51533</v>
      </c>
      <c r="L587" t="n">
        <v>2</v>
      </c>
      <c r="M587" t="n">
        <v>5</v>
      </c>
      <c r="N587" t="n">
        <v>3</v>
      </c>
      <c r="O587" t="inlineStr">
        <is>
          <t>Yes</t>
        </is>
      </c>
      <c r="P587" t="n">
        <v>2</v>
      </c>
      <c r="Q587" t="n">
        <v>11</v>
      </c>
      <c r="R587" t="n">
        <v>0</v>
      </c>
      <c r="S587" t="inlineStr">
        <is>
          <t>No</t>
        </is>
      </c>
      <c r="T587" s="12" t="n">
        <v>618396</v>
      </c>
      <c r="U587" t="inlineStr">
        <is>
          <t>30-39</t>
        </is>
      </c>
      <c r="V587" t="inlineStr">
        <is>
          <t>0-1 Year</t>
        </is>
      </c>
    </row>
    <row r="588">
      <c r="A588" t="inlineStr">
        <is>
          <t>EMP-0584</t>
        </is>
      </c>
      <c r="B588" t="n">
        <v>37</v>
      </c>
      <c r="C588" t="inlineStr">
        <is>
          <t>Male</t>
        </is>
      </c>
      <c r="D588" t="inlineStr">
        <is>
          <t>Bachelor's</t>
        </is>
      </c>
      <c r="E588" t="inlineStr">
        <is>
          <t>Married</t>
        </is>
      </c>
      <c r="F588" t="inlineStr">
        <is>
          <t>Finance</t>
        </is>
      </c>
      <c r="G588" t="inlineStr">
        <is>
          <t>Specialist</t>
        </is>
      </c>
      <c r="H588" t="inlineStr">
        <is>
          <t>Chennai</t>
        </is>
      </c>
      <c r="I588" t="n">
        <v>1</v>
      </c>
      <c r="J588" t="n">
        <v>4</v>
      </c>
      <c r="K588" s="12" t="n">
        <v>72789</v>
      </c>
      <c r="L588" t="n">
        <v>4</v>
      </c>
      <c r="M588" t="n">
        <v>1</v>
      </c>
      <c r="N588" t="n">
        <v>4</v>
      </c>
      <c r="O588" t="inlineStr">
        <is>
          <t>No</t>
        </is>
      </c>
      <c r="P588" t="n">
        <v>2</v>
      </c>
      <c r="Q588" t="n">
        <v>19</v>
      </c>
      <c r="R588" t="n">
        <v>0</v>
      </c>
      <c r="S588" t="inlineStr">
        <is>
          <t>No</t>
        </is>
      </c>
      <c r="T588" s="12" t="n">
        <v>873468</v>
      </c>
      <c r="U588" t="inlineStr">
        <is>
          <t>30-39</t>
        </is>
      </c>
      <c r="V588" t="inlineStr">
        <is>
          <t>0-1 Year</t>
        </is>
      </c>
    </row>
    <row r="589">
      <c r="A589" t="inlineStr">
        <is>
          <t>EMP-0585</t>
        </is>
      </c>
      <c r="B589" t="n">
        <v>40</v>
      </c>
      <c r="C589" t="inlineStr">
        <is>
          <t>Female</t>
        </is>
      </c>
      <c r="D589" t="inlineStr">
        <is>
          <t>Bachelor's</t>
        </is>
      </c>
      <c r="E589" t="inlineStr">
        <is>
          <t>Married</t>
        </is>
      </c>
      <c r="F589" t="inlineStr">
        <is>
          <t>IT</t>
        </is>
      </c>
      <c r="G589" t="inlineStr">
        <is>
          <t>Associate</t>
        </is>
      </c>
      <c r="H589" t="inlineStr">
        <is>
          <t>Pune</t>
        </is>
      </c>
      <c r="I589" t="n">
        <v>12</v>
      </c>
      <c r="J589" t="n">
        <v>12</v>
      </c>
      <c r="K589" s="12" t="n">
        <v>61127</v>
      </c>
      <c r="L589" t="n">
        <v>4</v>
      </c>
      <c r="M589" t="n">
        <v>3</v>
      </c>
      <c r="N589" t="n">
        <v>3</v>
      </c>
      <c r="O589" t="inlineStr">
        <is>
          <t>Yes</t>
        </is>
      </c>
      <c r="P589" t="n">
        <v>1</v>
      </c>
      <c r="Q589" t="n">
        <v>13</v>
      </c>
      <c r="R589" t="n">
        <v>0</v>
      </c>
      <c r="S589" t="inlineStr">
        <is>
          <t>No</t>
        </is>
      </c>
      <c r="T589" s="12" t="n">
        <v>733524</v>
      </c>
      <c r="U589" t="inlineStr">
        <is>
          <t>40-49</t>
        </is>
      </c>
      <c r="V589" t="inlineStr">
        <is>
          <t>11+ Years</t>
        </is>
      </c>
    </row>
    <row r="590">
      <c r="A590" t="inlineStr">
        <is>
          <t>EMP-0586</t>
        </is>
      </c>
      <c r="B590" t="n">
        <v>21</v>
      </c>
      <c r="C590" t="inlineStr">
        <is>
          <t>Female</t>
        </is>
      </c>
      <c r="D590" t="inlineStr">
        <is>
          <t>Diploma</t>
        </is>
      </c>
      <c r="E590" t="inlineStr">
        <is>
          <t>Married</t>
        </is>
      </c>
      <c r="F590" t="inlineStr">
        <is>
          <t>Marketing</t>
        </is>
      </c>
      <c r="G590" t="inlineStr">
        <is>
          <t>Developer</t>
        </is>
      </c>
      <c r="H590" t="inlineStr">
        <is>
          <t>Mumbai</t>
        </is>
      </c>
      <c r="I590" t="n">
        <v>1</v>
      </c>
      <c r="J590" t="n">
        <v>4</v>
      </c>
      <c r="K590" s="12" t="n">
        <v>66621</v>
      </c>
      <c r="L590" t="n">
        <v>5</v>
      </c>
      <c r="M590" t="n">
        <v>5</v>
      </c>
      <c r="N590" t="n">
        <v>2</v>
      </c>
      <c r="O590" t="inlineStr">
        <is>
          <t>No</t>
        </is>
      </c>
      <c r="P590" t="n">
        <v>5</v>
      </c>
      <c r="Q590" t="n">
        <v>4</v>
      </c>
      <c r="R590" t="n">
        <v>0</v>
      </c>
      <c r="S590" t="inlineStr">
        <is>
          <t>No</t>
        </is>
      </c>
      <c r="T590" s="12" t="n">
        <v>799452</v>
      </c>
      <c r="U590" t="inlineStr">
        <is>
          <t>21-29</t>
        </is>
      </c>
      <c r="V590" t="inlineStr">
        <is>
          <t>0-1 Year</t>
        </is>
      </c>
    </row>
    <row r="591">
      <c r="A591" t="inlineStr">
        <is>
          <t>EMP-0587</t>
        </is>
      </c>
      <c r="B591" t="n">
        <v>34</v>
      </c>
      <c r="C591" t="inlineStr">
        <is>
          <t>Male</t>
        </is>
      </c>
      <c r="D591" t="inlineStr">
        <is>
          <t>Master's</t>
        </is>
      </c>
      <c r="E591" t="inlineStr">
        <is>
          <t>Married</t>
        </is>
      </c>
      <c r="F591" t="inlineStr">
        <is>
          <t>Sales</t>
        </is>
      </c>
      <c r="G591" t="inlineStr">
        <is>
          <t>Developer</t>
        </is>
      </c>
      <c r="H591" t="inlineStr">
        <is>
          <t>Delhi</t>
        </is>
      </c>
      <c r="I591" t="n">
        <v>4</v>
      </c>
      <c r="J591" t="n">
        <v>5</v>
      </c>
      <c r="K591" s="12" t="n">
        <v>83195</v>
      </c>
      <c r="L591" t="n">
        <v>3</v>
      </c>
      <c r="M591" t="n">
        <v>5</v>
      </c>
      <c r="N591" t="n">
        <v>3</v>
      </c>
      <c r="O591" t="inlineStr">
        <is>
          <t>Yes</t>
        </is>
      </c>
      <c r="P591" t="n">
        <v>2</v>
      </c>
      <c r="Q591" t="n">
        <v>12</v>
      </c>
      <c r="R591" t="n">
        <v>0</v>
      </c>
      <c r="S591" t="inlineStr">
        <is>
          <t>No</t>
        </is>
      </c>
      <c r="T591" s="12" t="n">
        <v>998340</v>
      </c>
      <c r="U591" t="inlineStr">
        <is>
          <t>30-39</t>
        </is>
      </c>
      <c r="V591" t="inlineStr">
        <is>
          <t>4-6 Years</t>
        </is>
      </c>
    </row>
    <row r="592">
      <c r="A592" t="inlineStr">
        <is>
          <t>EMP-0588</t>
        </is>
      </c>
      <c r="B592" t="n">
        <v>22</v>
      </c>
      <c r="C592" t="inlineStr">
        <is>
          <t>Female</t>
        </is>
      </c>
      <c r="D592" t="inlineStr">
        <is>
          <t>Diploma</t>
        </is>
      </c>
      <c r="E592" t="inlineStr">
        <is>
          <t>Married</t>
        </is>
      </c>
      <c r="F592" t="inlineStr">
        <is>
          <t>IT</t>
        </is>
      </c>
      <c r="G592" t="inlineStr">
        <is>
          <t>Specialist</t>
        </is>
      </c>
      <c r="H592" t="inlineStr">
        <is>
          <t>Hyderabad</t>
        </is>
      </c>
      <c r="I592" t="n">
        <v>1</v>
      </c>
      <c r="J592" t="n">
        <v>2</v>
      </c>
      <c r="K592" s="12" t="n">
        <v>73340</v>
      </c>
      <c r="L592" t="n">
        <v>3</v>
      </c>
      <c r="M592" t="n">
        <v>2</v>
      </c>
      <c r="N592" t="n">
        <v>3</v>
      </c>
      <c r="O592" t="inlineStr">
        <is>
          <t>No</t>
        </is>
      </c>
      <c r="P592" t="n">
        <v>3</v>
      </c>
      <c r="Q592" t="n">
        <v>9</v>
      </c>
      <c r="R592" t="n">
        <v>0</v>
      </c>
      <c r="S592" t="inlineStr">
        <is>
          <t>No</t>
        </is>
      </c>
      <c r="T592" s="12" t="n">
        <v>880080</v>
      </c>
      <c r="U592" t="inlineStr">
        <is>
          <t>21-29</t>
        </is>
      </c>
      <c r="V592" t="inlineStr">
        <is>
          <t>0-1 Year</t>
        </is>
      </c>
    </row>
    <row r="593">
      <c r="A593" t="inlineStr">
        <is>
          <t>EMP-0589</t>
        </is>
      </c>
      <c r="B593" t="n">
        <v>21</v>
      </c>
      <c r="C593" t="inlineStr">
        <is>
          <t>Male</t>
        </is>
      </c>
      <c r="D593" t="inlineStr">
        <is>
          <t>Diploma</t>
        </is>
      </c>
      <c r="E593" t="inlineStr">
        <is>
          <t>Married</t>
        </is>
      </c>
      <c r="F593" t="inlineStr">
        <is>
          <t>Sales</t>
        </is>
      </c>
      <c r="G593" t="inlineStr">
        <is>
          <t>Developer</t>
        </is>
      </c>
      <c r="H593" t="inlineStr">
        <is>
          <t>Bengaluru</t>
        </is>
      </c>
      <c r="I593" t="n">
        <v>1</v>
      </c>
      <c r="J593" t="n">
        <v>1</v>
      </c>
      <c r="K593" s="12" t="n">
        <v>76062</v>
      </c>
      <c r="L593" t="n">
        <v>4</v>
      </c>
      <c r="M593" t="n">
        <v>1</v>
      </c>
      <c r="N593" t="n">
        <v>2</v>
      </c>
      <c r="O593" t="inlineStr">
        <is>
          <t>No</t>
        </is>
      </c>
      <c r="P593" t="n">
        <v>2</v>
      </c>
      <c r="Q593" t="n">
        <v>2</v>
      </c>
      <c r="R593" t="n">
        <v>0</v>
      </c>
      <c r="S593" t="inlineStr">
        <is>
          <t>No</t>
        </is>
      </c>
      <c r="T593" s="12" t="n">
        <v>912744</v>
      </c>
      <c r="U593" t="inlineStr">
        <is>
          <t>21-29</t>
        </is>
      </c>
      <c r="V593" t="inlineStr">
        <is>
          <t>0-1 Year</t>
        </is>
      </c>
    </row>
    <row r="594">
      <c r="A594" t="inlineStr">
        <is>
          <t>EMP-0590</t>
        </is>
      </c>
      <c r="B594" t="n">
        <v>41</v>
      </c>
      <c r="C594" t="inlineStr">
        <is>
          <t>Male</t>
        </is>
      </c>
      <c r="D594" t="inlineStr">
        <is>
          <t>Bachelor's</t>
        </is>
      </c>
      <c r="E594" t="inlineStr">
        <is>
          <t>Single</t>
        </is>
      </c>
      <c r="F594" t="inlineStr">
        <is>
          <t>Finance</t>
        </is>
      </c>
      <c r="G594" t="inlineStr">
        <is>
          <t>Specialist</t>
        </is>
      </c>
      <c r="H594" t="inlineStr">
        <is>
          <t>Chennai</t>
        </is>
      </c>
      <c r="I594" t="n">
        <v>7</v>
      </c>
      <c r="J594" t="n">
        <v>14</v>
      </c>
      <c r="K594" s="12" t="n">
        <v>81332</v>
      </c>
      <c r="L594" t="n">
        <v>5</v>
      </c>
      <c r="M594" t="n">
        <v>4</v>
      </c>
      <c r="N594" t="n">
        <v>2</v>
      </c>
      <c r="O594" t="inlineStr">
        <is>
          <t>No</t>
        </is>
      </c>
      <c r="P594" t="n">
        <v>2</v>
      </c>
      <c r="Q594" t="n">
        <v>12</v>
      </c>
      <c r="R594" t="n">
        <v>0</v>
      </c>
      <c r="S594" t="inlineStr">
        <is>
          <t>No</t>
        </is>
      </c>
      <c r="T594" s="12" t="n">
        <v>975984</v>
      </c>
      <c r="U594" t="inlineStr">
        <is>
          <t>40-49</t>
        </is>
      </c>
      <c r="V594" t="inlineStr">
        <is>
          <t>7-10 Years</t>
        </is>
      </c>
    </row>
    <row r="595">
      <c r="A595" t="inlineStr">
        <is>
          <t>EMP-0591</t>
        </is>
      </c>
      <c r="B595" t="n">
        <v>30</v>
      </c>
      <c r="C595" t="inlineStr">
        <is>
          <t>Male</t>
        </is>
      </c>
      <c r="D595" t="inlineStr">
        <is>
          <t>Diploma</t>
        </is>
      </c>
      <c r="E595" t="inlineStr">
        <is>
          <t>Single</t>
        </is>
      </c>
      <c r="F595" t="inlineStr">
        <is>
          <t>HR</t>
        </is>
      </c>
      <c r="G595" t="inlineStr">
        <is>
          <t>Developer</t>
        </is>
      </c>
      <c r="H595" t="inlineStr">
        <is>
          <t>Pune</t>
        </is>
      </c>
      <c r="I595" t="n">
        <v>6</v>
      </c>
      <c r="J595" t="n">
        <v>7</v>
      </c>
      <c r="K595" s="12" t="n">
        <v>79974</v>
      </c>
      <c r="L595" t="n">
        <v>4</v>
      </c>
      <c r="M595" t="n">
        <v>5</v>
      </c>
      <c r="N595" t="n">
        <v>4</v>
      </c>
      <c r="O595" t="inlineStr">
        <is>
          <t>Yes</t>
        </is>
      </c>
      <c r="P595" t="n">
        <v>2</v>
      </c>
      <c r="Q595" t="n">
        <v>11</v>
      </c>
      <c r="R595" t="n">
        <v>0</v>
      </c>
      <c r="S595" t="inlineStr">
        <is>
          <t>No</t>
        </is>
      </c>
      <c r="T595" s="12" t="n">
        <v>959688</v>
      </c>
      <c r="U595" t="inlineStr">
        <is>
          <t>30-39</t>
        </is>
      </c>
      <c r="V595" t="inlineStr">
        <is>
          <t>4-6 Years</t>
        </is>
      </c>
    </row>
    <row r="596">
      <c r="A596" t="inlineStr">
        <is>
          <t>EMP-0592</t>
        </is>
      </c>
      <c r="B596" t="n">
        <v>21</v>
      </c>
      <c r="C596" t="inlineStr">
        <is>
          <t>Male</t>
        </is>
      </c>
      <c r="D596" t="inlineStr">
        <is>
          <t>Bachelor's</t>
        </is>
      </c>
      <c r="E596" t="inlineStr">
        <is>
          <t>Divorced</t>
        </is>
      </c>
      <c r="F596" t="inlineStr">
        <is>
          <t>Sales</t>
        </is>
      </c>
      <c r="G596" t="inlineStr">
        <is>
          <t>Executive</t>
        </is>
      </c>
      <c r="H596" t="inlineStr">
        <is>
          <t>Mumbai</t>
        </is>
      </c>
      <c r="I596" t="n">
        <v>1</v>
      </c>
      <c r="J596" t="n">
        <v>4</v>
      </c>
      <c r="K596" s="12" t="n">
        <v>41952</v>
      </c>
      <c r="L596" t="n">
        <v>4</v>
      </c>
      <c r="M596" t="n">
        <v>4</v>
      </c>
      <c r="N596" t="n">
        <v>4</v>
      </c>
      <c r="O596" t="inlineStr">
        <is>
          <t>Yes</t>
        </is>
      </c>
      <c r="P596" t="n">
        <v>3</v>
      </c>
      <c r="Q596" t="n">
        <v>25</v>
      </c>
      <c r="R596" t="n">
        <v>0</v>
      </c>
      <c r="S596" t="inlineStr">
        <is>
          <t>No</t>
        </is>
      </c>
      <c r="T596" s="12" t="n">
        <v>503424</v>
      </c>
      <c r="U596" t="inlineStr">
        <is>
          <t>21-29</t>
        </is>
      </c>
      <c r="V596" t="inlineStr">
        <is>
          <t>0-1 Year</t>
        </is>
      </c>
    </row>
    <row r="597">
      <c r="A597" t="inlineStr">
        <is>
          <t>EMP-0593</t>
        </is>
      </c>
      <c r="B597" t="n">
        <v>46</v>
      </c>
      <c r="C597" t="inlineStr">
        <is>
          <t>Female</t>
        </is>
      </c>
      <c r="D597" t="inlineStr">
        <is>
          <t>Bachelor's</t>
        </is>
      </c>
      <c r="E597" t="inlineStr">
        <is>
          <t>Single</t>
        </is>
      </c>
      <c r="F597" t="inlineStr">
        <is>
          <t>IT</t>
        </is>
      </c>
      <c r="G597" t="inlineStr">
        <is>
          <t>Analyst</t>
        </is>
      </c>
      <c r="H597" t="inlineStr">
        <is>
          <t>Delhi</t>
        </is>
      </c>
      <c r="I597" t="n">
        <v>17</v>
      </c>
      <c r="J597" t="n">
        <v>20</v>
      </c>
      <c r="K597" s="12" t="n">
        <v>99513</v>
      </c>
      <c r="L597" t="n">
        <v>2</v>
      </c>
      <c r="M597" t="n">
        <v>5</v>
      </c>
      <c r="N597" t="n">
        <v>3</v>
      </c>
      <c r="O597" t="inlineStr">
        <is>
          <t>Yes</t>
        </is>
      </c>
      <c r="P597" t="n">
        <v>3</v>
      </c>
      <c r="Q597" t="n">
        <v>13</v>
      </c>
      <c r="R597" t="n">
        <v>0</v>
      </c>
      <c r="S597" t="inlineStr">
        <is>
          <t>No</t>
        </is>
      </c>
      <c r="T597" s="12" t="n">
        <v>1194156</v>
      </c>
      <c r="U597" t="inlineStr">
        <is>
          <t>40-49</t>
        </is>
      </c>
      <c r="V597" t="inlineStr">
        <is>
          <t>11+ Years</t>
        </is>
      </c>
    </row>
    <row r="598">
      <c r="A598" t="inlineStr">
        <is>
          <t>EMP-0594</t>
        </is>
      </c>
      <c r="B598" t="n">
        <v>29</v>
      </c>
      <c r="C598" t="inlineStr">
        <is>
          <t>Female</t>
        </is>
      </c>
      <c r="D598" t="inlineStr">
        <is>
          <t>Diploma</t>
        </is>
      </c>
      <c r="E598" t="inlineStr">
        <is>
          <t>Single</t>
        </is>
      </c>
      <c r="F598" t="inlineStr">
        <is>
          <t>Marketing</t>
        </is>
      </c>
      <c r="G598" t="inlineStr">
        <is>
          <t>Associate</t>
        </is>
      </c>
      <c r="H598" t="inlineStr">
        <is>
          <t>Hyderabad</t>
        </is>
      </c>
      <c r="I598" t="n">
        <v>7</v>
      </c>
      <c r="J598" t="n">
        <v>10</v>
      </c>
      <c r="K598" s="12" t="n">
        <v>44997</v>
      </c>
      <c r="L598" t="n">
        <v>3</v>
      </c>
      <c r="M598" t="n">
        <v>3</v>
      </c>
      <c r="N598" t="n">
        <v>5</v>
      </c>
      <c r="O598" t="inlineStr">
        <is>
          <t>No</t>
        </is>
      </c>
      <c r="P598" t="n">
        <v>4</v>
      </c>
      <c r="Q598" t="n">
        <v>5</v>
      </c>
      <c r="R598" t="n">
        <v>0</v>
      </c>
      <c r="S598" t="inlineStr">
        <is>
          <t>No</t>
        </is>
      </c>
      <c r="T598" s="12" t="n">
        <v>539964</v>
      </c>
      <c r="U598" t="inlineStr">
        <is>
          <t>21-29</t>
        </is>
      </c>
      <c r="V598" t="inlineStr">
        <is>
          <t>7-10 Years</t>
        </is>
      </c>
    </row>
    <row r="599">
      <c r="A599" t="inlineStr">
        <is>
          <t>EMP-0595</t>
        </is>
      </c>
      <c r="B599" t="n">
        <v>31</v>
      </c>
      <c r="C599" t="inlineStr">
        <is>
          <t>Male</t>
        </is>
      </c>
      <c r="D599" t="inlineStr">
        <is>
          <t>Bachelor's</t>
        </is>
      </c>
      <c r="E599" t="inlineStr">
        <is>
          <t>Married</t>
        </is>
      </c>
      <c r="F599" t="inlineStr">
        <is>
          <t>HR</t>
        </is>
      </c>
      <c r="G599" t="inlineStr">
        <is>
          <t>Specialist</t>
        </is>
      </c>
      <c r="H599" t="inlineStr">
        <is>
          <t>Bengaluru</t>
        </is>
      </c>
      <c r="I599" t="n">
        <v>8</v>
      </c>
      <c r="J599" t="n">
        <v>13</v>
      </c>
      <c r="K599" s="12" t="n">
        <v>86548</v>
      </c>
      <c r="L599" t="n">
        <v>1</v>
      </c>
      <c r="M599" t="n">
        <v>3</v>
      </c>
      <c r="N599" t="n">
        <v>2</v>
      </c>
      <c r="O599" t="inlineStr">
        <is>
          <t>Yes</t>
        </is>
      </c>
      <c r="P599" t="n">
        <v>0</v>
      </c>
      <c r="Q599" t="n">
        <v>16</v>
      </c>
      <c r="R599" t="n">
        <v>0</v>
      </c>
      <c r="S599" t="inlineStr">
        <is>
          <t>No</t>
        </is>
      </c>
      <c r="T599" s="12" t="n">
        <v>1038576</v>
      </c>
      <c r="U599" t="inlineStr">
        <is>
          <t>30-39</t>
        </is>
      </c>
      <c r="V599" t="inlineStr">
        <is>
          <t>7-10 Years</t>
        </is>
      </c>
    </row>
    <row r="600">
      <c r="A600" t="inlineStr">
        <is>
          <t>EMP-0596</t>
        </is>
      </c>
      <c r="B600" t="n">
        <v>30</v>
      </c>
      <c r="C600" t="inlineStr">
        <is>
          <t>Female</t>
        </is>
      </c>
      <c r="D600" t="inlineStr">
        <is>
          <t>Bachelor's</t>
        </is>
      </c>
      <c r="E600" t="inlineStr">
        <is>
          <t>Single</t>
        </is>
      </c>
      <c r="F600" t="inlineStr">
        <is>
          <t>Marketing</t>
        </is>
      </c>
      <c r="G600" t="inlineStr">
        <is>
          <t>Analyst</t>
        </is>
      </c>
      <c r="H600" t="inlineStr">
        <is>
          <t>Chennai</t>
        </is>
      </c>
      <c r="I600" t="n">
        <v>4</v>
      </c>
      <c r="J600" t="n">
        <v>6</v>
      </c>
      <c r="K600" s="12" t="n">
        <v>65438</v>
      </c>
      <c r="L600" t="n">
        <v>5</v>
      </c>
      <c r="M600" t="n">
        <v>3</v>
      </c>
      <c r="N600" t="n">
        <v>3</v>
      </c>
      <c r="O600" t="inlineStr">
        <is>
          <t>No</t>
        </is>
      </c>
      <c r="P600" t="n">
        <v>4</v>
      </c>
      <c r="Q600" t="n">
        <v>9</v>
      </c>
      <c r="R600" t="n">
        <v>1</v>
      </c>
      <c r="S600" t="inlineStr">
        <is>
          <t>No</t>
        </is>
      </c>
      <c r="T600" s="12" t="n">
        <v>785256</v>
      </c>
      <c r="U600" t="inlineStr">
        <is>
          <t>30-39</t>
        </is>
      </c>
      <c r="V600" t="inlineStr">
        <is>
          <t>4-6 Years</t>
        </is>
      </c>
    </row>
    <row r="601">
      <c r="A601" t="inlineStr">
        <is>
          <t>EMP-0597</t>
        </is>
      </c>
      <c r="B601" t="n">
        <v>23</v>
      </c>
      <c r="C601" t="inlineStr">
        <is>
          <t>Male</t>
        </is>
      </c>
      <c r="D601" t="inlineStr">
        <is>
          <t>Diploma</t>
        </is>
      </c>
      <c r="E601" t="inlineStr">
        <is>
          <t>Married</t>
        </is>
      </c>
      <c r="F601" t="inlineStr">
        <is>
          <t>Marketing</t>
        </is>
      </c>
      <c r="G601" t="inlineStr">
        <is>
          <t>Analyst</t>
        </is>
      </c>
      <c r="H601" t="inlineStr">
        <is>
          <t>Pune</t>
        </is>
      </c>
      <c r="I601" t="n">
        <v>3</v>
      </c>
      <c r="J601" t="n">
        <v>6</v>
      </c>
      <c r="K601" s="12" t="n">
        <v>57835</v>
      </c>
      <c r="L601" t="n">
        <v>2</v>
      </c>
      <c r="M601" t="n">
        <v>3</v>
      </c>
      <c r="N601" t="n">
        <v>4</v>
      </c>
      <c r="O601" t="inlineStr">
        <is>
          <t>No</t>
        </is>
      </c>
      <c r="P601" t="n">
        <v>0</v>
      </c>
      <c r="Q601" t="n">
        <v>16</v>
      </c>
      <c r="R601" t="n">
        <v>0</v>
      </c>
      <c r="S601" t="inlineStr">
        <is>
          <t>No</t>
        </is>
      </c>
      <c r="T601" s="12" t="n">
        <v>694020</v>
      </c>
      <c r="U601" t="inlineStr">
        <is>
          <t>21-29</t>
        </is>
      </c>
      <c r="V601" t="inlineStr">
        <is>
          <t>2-3 Years</t>
        </is>
      </c>
    </row>
    <row r="602">
      <c r="A602" t="inlineStr">
        <is>
          <t>EMP-0598</t>
        </is>
      </c>
      <c r="B602" t="n">
        <v>21</v>
      </c>
      <c r="C602" t="inlineStr">
        <is>
          <t>Male</t>
        </is>
      </c>
      <c r="D602" t="inlineStr">
        <is>
          <t>Master's</t>
        </is>
      </c>
      <c r="E602" t="inlineStr">
        <is>
          <t>Single</t>
        </is>
      </c>
      <c r="F602" t="inlineStr">
        <is>
          <t>Finance</t>
        </is>
      </c>
      <c r="G602" t="inlineStr">
        <is>
          <t>Executive</t>
        </is>
      </c>
      <c r="H602" t="inlineStr">
        <is>
          <t>Mumbai</t>
        </is>
      </c>
      <c r="I602" t="n">
        <v>1</v>
      </c>
      <c r="J602" t="n">
        <v>2</v>
      </c>
      <c r="K602" s="12" t="n">
        <v>43855</v>
      </c>
      <c r="L602" t="n">
        <v>4</v>
      </c>
      <c r="M602" t="n">
        <v>1</v>
      </c>
      <c r="N602" t="n">
        <v>4</v>
      </c>
      <c r="O602" t="inlineStr">
        <is>
          <t>No</t>
        </is>
      </c>
      <c r="P602" t="n">
        <v>5</v>
      </c>
      <c r="Q602" t="n">
        <v>14</v>
      </c>
      <c r="R602" t="n">
        <v>0</v>
      </c>
      <c r="S602" t="inlineStr">
        <is>
          <t>No</t>
        </is>
      </c>
      <c r="T602" s="12" t="n">
        <v>526260</v>
      </c>
      <c r="U602" t="inlineStr">
        <is>
          <t>21-29</t>
        </is>
      </c>
      <c r="V602" t="inlineStr">
        <is>
          <t>0-1 Year</t>
        </is>
      </c>
    </row>
    <row r="603">
      <c r="A603" t="inlineStr">
        <is>
          <t>EMP-0599</t>
        </is>
      </c>
      <c r="B603" t="n">
        <v>22</v>
      </c>
      <c r="C603" t="inlineStr">
        <is>
          <t>Male</t>
        </is>
      </c>
      <c r="D603" t="inlineStr">
        <is>
          <t>Bachelor's</t>
        </is>
      </c>
      <c r="E603" t="inlineStr">
        <is>
          <t>Single</t>
        </is>
      </c>
      <c r="F603" t="inlineStr">
        <is>
          <t>Operations</t>
        </is>
      </c>
      <c r="G603" t="inlineStr">
        <is>
          <t>Manager</t>
        </is>
      </c>
      <c r="H603" t="inlineStr">
        <is>
          <t>Delhi</t>
        </is>
      </c>
      <c r="I603" t="n">
        <v>2</v>
      </c>
      <c r="J603" t="n">
        <v>4</v>
      </c>
      <c r="K603" s="12" t="n">
        <v>91611</v>
      </c>
      <c r="L603" t="n">
        <v>5</v>
      </c>
      <c r="M603" t="n">
        <v>4</v>
      </c>
      <c r="N603" t="n">
        <v>4</v>
      </c>
      <c r="O603" t="inlineStr">
        <is>
          <t>No</t>
        </is>
      </c>
      <c r="P603" t="n">
        <v>4</v>
      </c>
      <c r="Q603" t="n">
        <v>4</v>
      </c>
      <c r="R603" t="n">
        <v>0</v>
      </c>
      <c r="S603" t="inlineStr">
        <is>
          <t>No</t>
        </is>
      </c>
      <c r="T603" s="12" t="n">
        <v>1099332</v>
      </c>
      <c r="U603" t="inlineStr">
        <is>
          <t>21-29</t>
        </is>
      </c>
      <c r="V603" t="inlineStr">
        <is>
          <t>2-3 Years</t>
        </is>
      </c>
    </row>
    <row r="604">
      <c r="A604" t="inlineStr">
        <is>
          <t>EMP-0600</t>
        </is>
      </c>
      <c r="B604" t="n">
        <v>27</v>
      </c>
      <c r="C604" t="inlineStr">
        <is>
          <t>Female</t>
        </is>
      </c>
      <c r="D604" t="inlineStr">
        <is>
          <t>Diploma</t>
        </is>
      </c>
      <c r="E604" t="inlineStr">
        <is>
          <t>Divorced</t>
        </is>
      </c>
      <c r="F604" t="inlineStr">
        <is>
          <t>IT</t>
        </is>
      </c>
      <c r="G604" t="inlineStr">
        <is>
          <t>Developer</t>
        </is>
      </c>
      <c r="H604" t="inlineStr">
        <is>
          <t>Hyderabad</t>
        </is>
      </c>
      <c r="I604" t="n">
        <v>7</v>
      </c>
      <c r="J604" t="n">
        <v>11</v>
      </c>
      <c r="K604" s="12" t="n">
        <v>89238</v>
      </c>
      <c r="L604" t="n">
        <v>3</v>
      </c>
      <c r="M604" t="n">
        <v>3</v>
      </c>
      <c r="N604" t="n">
        <v>4</v>
      </c>
      <c r="O604" t="inlineStr">
        <is>
          <t>Yes</t>
        </is>
      </c>
      <c r="P604" t="n">
        <v>1</v>
      </c>
      <c r="Q604" t="n">
        <v>19</v>
      </c>
      <c r="R604" t="n">
        <v>0</v>
      </c>
      <c r="S604" t="inlineStr">
        <is>
          <t>No</t>
        </is>
      </c>
      <c r="T604" s="12" t="n">
        <v>1070856</v>
      </c>
      <c r="U604" t="inlineStr">
        <is>
          <t>21-29</t>
        </is>
      </c>
      <c r="V604" t="inlineStr">
        <is>
          <t>7-10 Years</t>
        </is>
      </c>
    </row>
    <row r="605">
      <c r="A605" t="inlineStr">
        <is>
          <t>EMP-0601</t>
        </is>
      </c>
      <c r="B605" t="n">
        <v>36</v>
      </c>
      <c r="C605" t="inlineStr">
        <is>
          <t>Male</t>
        </is>
      </c>
      <c r="D605" t="inlineStr">
        <is>
          <t>Diploma</t>
        </is>
      </c>
      <c r="E605" t="inlineStr">
        <is>
          <t>Married</t>
        </is>
      </c>
      <c r="F605" t="inlineStr">
        <is>
          <t>Sales</t>
        </is>
      </c>
      <c r="G605" t="inlineStr">
        <is>
          <t>Analyst</t>
        </is>
      </c>
      <c r="H605" t="inlineStr">
        <is>
          <t>Bengaluru</t>
        </is>
      </c>
      <c r="I605" t="n">
        <v>10</v>
      </c>
      <c r="J605" t="n">
        <v>12</v>
      </c>
      <c r="K605" s="12" t="n">
        <v>76186</v>
      </c>
      <c r="L605" t="n">
        <v>3</v>
      </c>
      <c r="M605" t="n">
        <v>2</v>
      </c>
      <c r="N605" t="n">
        <v>5</v>
      </c>
      <c r="O605" t="inlineStr">
        <is>
          <t>No</t>
        </is>
      </c>
      <c r="P605" t="n">
        <v>0</v>
      </c>
      <c r="Q605" t="n">
        <v>19</v>
      </c>
      <c r="R605" t="n">
        <v>0</v>
      </c>
      <c r="S605" t="inlineStr">
        <is>
          <t>No</t>
        </is>
      </c>
      <c r="T605" s="12" t="n">
        <v>914232</v>
      </c>
      <c r="U605" t="inlineStr">
        <is>
          <t>30-39</t>
        </is>
      </c>
      <c r="V605" t="inlineStr">
        <is>
          <t>7-10 Years</t>
        </is>
      </c>
    </row>
    <row r="606">
      <c r="A606" t="inlineStr">
        <is>
          <t>EMP-0602</t>
        </is>
      </c>
      <c r="B606" t="n">
        <v>29</v>
      </c>
      <c r="C606" t="inlineStr">
        <is>
          <t>Female</t>
        </is>
      </c>
      <c r="D606" t="inlineStr">
        <is>
          <t>Diploma</t>
        </is>
      </c>
      <c r="E606" t="inlineStr">
        <is>
          <t>Married</t>
        </is>
      </c>
      <c r="F606" t="inlineStr">
        <is>
          <t>Sales</t>
        </is>
      </c>
      <c r="G606" t="inlineStr">
        <is>
          <t>Developer</t>
        </is>
      </c>
      <c r="H606" t="inlineStr">
        <is>
          <t>Chennai</t>
        </is>
      </c>
      <c r="I606" t="n">
        <v>5</v>
      </c>
      <c r="J606" t="n">
        <v>9</v>
      </c>
      <c r="K606" s="12" t="n">
        <v>95175</v>
      </c>
      <c r="L606" t="n">
        <v>3</v>
      </c>
      <c r="M606" t="n">
        <v>2</v>
      </c>
      <c r="N606" t="n">
        <v>3</v>
      </c>
      <c r="O606" t="inlineStr">
        <is>
          <t>Yes</t>
        </is>
      </c>
      <c r="P606" t="n">
        <v>3</v>
      </c>
      <c r="Q606" t="n">
        <v>13</v>
      </c>
      <c r="R606" t="n">
        <v>0</v>
      </c>
      <c r="S606" t="inlineStr">
        <is>
          <t>Yes</t>
        </is>
      </c>
      <c r="T606" s="12" t="n">
        <v>1142100</v>
      </c>
      <c r="U606" t="inlineStr">
        <is>
          <t>21-29</t>
        </is>
      </c>
      <c r="V606" t="inlineStr">
        <is>
          <t>4-6 Years</t>
        </is>
      </c>
    </row>
    <row r="607">
      <c r="A607" t="inlineStr">
        <is>
          <t>EMP-0603</t>
        </is>
      </c>
      <c r="B607" t="n">
        <v>21</v>
      </c>
      <c r="C607" t="inlineStr">
        <is>
          <t>Female</t>
        </is>
      </c>
      <c r="D607" t="inlineStr">
        <is>
          <t>Master's</t>
        </is>
      </c>
      <c r="E607" t="inlineStr">
        <is>
          <t>Single</t>
        </is>
      </c>
      <c r="F607" t="inlineStr">
        <is>
          <t>Operations</t>
        </is>
      </c>
      <c r="G607" t="inlineStr">
        <is>
          <t>Associate</t>
        </is>
      </c>
      <c r="H607" t="inlineStr">
        <is>
          <t>Pune</t>
        </is>
      </c>
      <c r="I607" t="n">
        <v>1</v>
      </c>
      <c r="J607" t="n">
        <v>3</v>
      </c>
      <c r="K607" s="12" t="n">
        <v>39786</v>
      </c>
      <c r="L607" t="n">
        <v>3</v>
      </c>
      <c r="M607" t="n">
        <v>3</v>
      </c>
      <c r="N607" t="n">
        <v>2</v>
      </c>
      <c r="O607" t="inlineStr">
        <is>
          <t>No</t>
        </is>
      </c>
      <c r="P607" t="n">
        <v>3</v>
      </c>
      <c r="Q607" t="n">
        <v>20</v>
      </c>
      <c r="R607" t="n">
        <v>0</v>
      </c>
      <c r="S607" t="inlineStr">
        <is>
          <t>Yes</t>
        </is>
      </c>
      <c r="T607" s="12" t="n">
        <v>477432</v>
      </c>
      <c r="U607" t="inlineStr">
        <is>
          <t>21-29</t>
        </is>
      </c>
      <c r="V607" t="inlineStr">
        <is>
          <t>0-1 Year</t>
        </is>
      </c>
    </row>
    <row r="608">
      <c r="A608" t="inlineStr">
        <is>
          <t>EMP-0604</t>
        </is>
      </c>
      <c r="B608" t="n">
        <v>39</v>
      </c>
      <c r="C608" t="inlineStr">
        <is>
          <t>Male</t>
        </is>
      </c>
      <c r="D608" t="inlineStr">
        <is>
          <t>Bachelor's</t>
        </is>
      </c>
      <c r="E608" t="inlineStr">
        <is>
          <t>Married</t>
        </is>
      </c>
      <c r="F608" t="inlineStr">
        <is>
          <t>Sales</t>
        </is>
      </c>
      <c r="G608" t="inlineStr">
        <is>
          <t>Analyst</t>
        </is>
      </c>
      <c r="H608" t="inlineStr">
        <is>
          <t>Mumbai</t>
        </is>
      </c>
      <c r="I608" t="n">
        <v>2</v>
      </c>
      <c r="J608" t="n">
        <v>8</v>
      </c>
      <c r="K608" s="12" t="n">
        <v>66765</v>
      </c>
      <c r="L608" t="n">
        <v>2</v>
      </c>
      <c r="M608" t="n">
        <v>4</v>
      </c>
      <c r="N608" t="n">
        <v>3</v>
      </c>
      <c r="O608" t="inlineStr">
        <is>
          <t>No</t>
        </is>
      </c>
      <c r="P608" t="n">
        <v>3</v>
      </c>
      <c r="Q608" t="n">
        <v>21</v>
      </c>
      <c r="R608" t="n">
        <v>0</v>
      </c>
      <c r="S608" t="inlineStr">
        <is>
          <t>No</t>
        </is>
      </c>
      <c r="T608" s="12" t="n">
        <v>801180</v>
      </c>
      <c r="U608" t="inlineStr">
        <is>
          <t>30-39</t>
        </is>
      </c>
      <c r="V608" t="inlineStr">
        <is>
          <t>2-3 Years</t>
        </is>
      </c>
    </row>
    <row r="609">
      <c r="A609" t="inlineStr">
        <is>
          <t>EMP-0605</t>
        </is>
      </c>
      <c r="B609" t="n">
        <v>21</v>
      </c>
      <c r="C609" t="inlineStr">
        <is>
          <t>Female</t>
        </is>
      </c>
      <c r="D609" t="inlineStr">
        <is>
          <t>Bachelor's</t>
        </is>
      </c>
      <c r="E609" t="inlineStr">
        <is>
          <t>Married</t>
        </is>
      </c>
      <c r="F609" t="inlineStr">
        <is>
          <t>Sales</t>
        </is>
      </c>
      <c r="G609" t="inlineStr">
        <is>
          <t>Manager</t>
        </is>
      </c>
      <c r="H609" t="inlineStr">
        <is>
          <t>Delhi</t>
        </is>
      </c>
      <c r="I609" t="n">
        <v>1</v>
      </c>
      <c r="J609" t="n">
        <v>0</v>
      </c>
      <c r="K609" s="12" t="n">
        <v>114140</v>
      </c>
      <c r="L609" t="n">
        <v>4</v>
      </c>
      <c r="M609" t="n">
        <v>4</v>
      </c>
      <c r="N609" t="n">
        <v>3</v>
      </c>
      <c r="O609" t="inlineStr">
        <is>
          <t>Yes</t>
        </is>
      </c>
      <c r="P609" t="n">
        <v>4</v>
      </c>
      <c r="Q609" t="n">
        <v>1</v>
      </c>
      <c r="R609" t="n">
        <v>0</v>
      </c>
      <c r="S609" t="inlineStr">
        <is>
          <t>No</t>
        </is>
      </c>
      <c r="T609" s="12" t="n">
        <v>1369680</v>
      </c>
      <c r="U609" t="inlineStr">
        <is>
          <t>21-29</t>
        </is>
      </c>
      <c r="V609" t="inlineStr">
        <is>
          <t>0-1 Year</t>
        </is>
      </c>
    </row>
    <row r="610">
      <c r="A610" t="inlineStr">
        <is>
          <t>EMP-0606</t>
        </is>
      </c>
      <c r="B610" t="n">
        <v>48</v>
      </c>
      <c r="C610" t="inlineStr">
        <is>
          <t>Male</t>
        </is>
      </c>
      <c r="D610" t="inlineStr">
        <is>
          <t>Bachelor's</t>
        </is>
      </c>
      <c r="E610" t="inlineStr">
        <is>
          <t>Divorced</t>
        </is>
      </c>
      <c r="F610" t="inlineStr">
        <is>
          <t>Marketing</t>
        </is>
      </c>
      <c r="G610" t="inlineStr">
        <is>
          <t>Analyst</t>
        </is>
      </c>
      <c r="H610" t="inlineStr">
        <is>
          <t>Hyderabad</t>
        </is>
      </c>
      <c r="I610" t="n">
        <v>2</v>
      </c>
      <c r="J610" t="n">
        <v>7</v>
      </c>
      <c r="K610" s="12" t="n">
        <v>50287</v>
      </c>
      <c r="L610" t="n">
        <v>3</v>
      </c>
      <c r="M610" t="n">
        <v>1</v>
      </c>
      <c r="N610" t="n">
        <v>4</v>
      </c>
      <c r="O610" t="inlineStr">
        <is>
          <t>No</t>
        </is>
      </c>
      <c r="P610" t="n">
        <v>2</v>
      </c>
      <c r="Q610" t="n">
        <v>12</v>
      </c>
      <c r="R610" t="n">
        <v>0</v>
      </c>
      <c r="S610" t="inlineStr">
        <is>
          <t>No</t>
        </is>
      </c>
      <c r="T610" s="12" t="n">
        <v>603444</v>
      </c>
      <c r="U610" t="inlineStr">
        <is>
          <t>40-49</t>
        </is>
      </c>
      <c r="V610" t="inlineStr">
        <is>
          <t>2-3 Years</t>
        </is>
      </c>
    </row>
    <row r="611">
      <c r="A611" t="inlineStr">
        <is>
          <t>EMP-0607</t>
        </is>
      </c>
      <c r="B611" t="n">
        <v>43</v>
      </c>
      <c r="C611" t="inlineStr">
        <is>
          <t>Female</t>
        </is>
      </c>
      <c r="D611" t="inlineStr">
        <is>
          <t>Bachelor's</t>
        </is>
      </c>
      <c r="E611" t="inlineStr">
        <is>
          <t>Married</t>
        </is>
      </c>
      <c r="F611" t="inlineStr">
        <is>
          <t>Sales</t>
        </is>
      </c>
      <c r="G611" t="inlineStr">
        <is>
          <t>Executive</t>
        </is>
      </c>
      <c r="H611" t="inlineStr">
        <is>
          <t>Bengaluru</t>
        </is>
      </c>
      <c r="I611" t="n">
        <v>4</v>
      </c>
      <c r="J611" t="n">
        <v>6</v>
      </c>
      <c r="K611" s="12" t="n">
        <v>49818</v>
      </c>
      <c r="L611" t="n">
        <v>2</v>
      </c>
      <c r="M611" t="n">
        <v>3</v>
      </c>
      <c r="N611" t="n">
        <v>4</v>
      </c>
      <c r="O611" t="inlineStr">
        <is>
          <t>Yes</t>
        </is>
      </c>
      <c r="P611" t="n">
        <v>5</v>
      </c>
      <c r="Q611" t="n">
        <v>2</v>
      </c>
      <c r="R611" t="n">
        <v>0</v>
      </c>
      <c r="S611" t="inlineStr">
        <is>
          <t>No</t>
        </is>
      </c>
      <c r="T611" s="12" t="n">
        <v>597816</v>
      </c>
      <c r="U611" t="inlineStr">
        <is>
          <t>40-49</t>
        </is>
      </c>
      <c r="V611" t="inlineStr">
        <is>
          <t>4-6 Years</t>
        </is>
      </c>
    </row>
    <row r="612">
      <c r="A612" t="inlineStr">
        <is>
          <t>EMP-0608</t>
        </is>
      </c>
      <c r="B612" t="n">
        <v>21</v>
      </c>
      <c r="C612" t="inlineStr">
        <is>
          <t>Female</t>
        </is>
      </c>
      <c r="D612" t="inlineStr">
        <is>
          <t>Master's</t>
        </is>
      </c>
      <c r="E612" t="inlineStr">
        <is>
          <t>Married</t>
        </is>
      </c>
      <c r="F612" t="inlineStr">
        <is>
          <t>Sales</t>
        </is>
      </c>
      <c r="G612" t="inlineStr">
        <is>
          <t>Analyst</t>
        </is>
      </c>
      <c r="H612" t="inlineStr">
        <is>
          <t>Chennai</t>
        </is>
      </c>
      <c r="I612" t="n">
        <v>1</v>
      </c>
      <c r="J612" t="n">
        <v>5</v>
      </c>
      <c r="K612" s="12" t="n">
        <v>56612</v>
      </c>
      <c r="L612" t="n">
        <v>3</v>
      </c>
      <c r="M612" t="n">
        <v>3</v>
      </c>
      <c r="N612" t="n">
        <v>4</v>
      </c>
      <c r="O612" t="inlineStr">
        <is>
          <t>No</t>
        </is>
      </c>
      <c r="P612" t="n">
        <v>4</v>
      </c>
      <c r="Q612" t="n">
        <v>15</v>
      </c>
      <c r="R612" t="n">
        <v>0</v>
      </c>
      <c r="S612" t="inlineStr">
        <is>
          <t>No</t>
        </is>
      </c>
      <c r="T612" s="12" t="n">
        <v>679344</v>
      </c>
      <c r="U612" t="inlineStr">
        <is>
          <t>21-29</t>
        </is>
      </c>
      <c r="V612" t="inlineStr">
        <is>
          <t>0-1 Year</t>
        </is>
      </c>
    </row>
    <row r="613">
      <c r="A613" t="inlineStr">
        <is>
          <t>EMP-0609</t>
        </is>
      </c>
      <c r="B613" t="n">
        <v>40</v>
      </c>
      <c r="C613" t="inlineStr">
        <is>
          <t>Male</t>
        </is>
      </c>
      <c r="D613" t="inlineStr">
        <is>
          <t>Master's</t>
        </is>
      </c>
      <c r="E613" t="inlineStr">
        <is>
          <t>Married</t>
        </is>
      </c>
      <c r="F613" t="inlineStr">
        <is>
          <t>Operations</t>
        </is>
      </c>
      <c r="G613" t="inlineStr">
        <is>
          <t>Developer</t>
        </is>
      </c>
      <c r="H613" t="inlineStr">
        <is>
          <t>Pune</t>
        </is>
      </c>
      <c r="I613" t="n">
        <v>2</v>
      </c>
      <c r="J613" t="n">
        <v>7</v>
      </c>
      <c r="K613" s="12" t="n">
        <v>76943</v>
      </c>
      <c r="L613" t="n">
        <v>4</v>
      </c>
      <c r="M613" t="n">
        <v>3</v>
      </c>
      <c r="N613" t="n">
        <v>2</v>
      </c>
      <c r="O613" t="inlineStr">
        <is>
          <t>No</t>
        </is>
      </c>
      <c r="P613" t="n">
        <v>2</v>
      </c>
      <c r="Q613" t="n">
        <v>16</v>
      </c>
      <c r="R613" t="n">
        <v>0</v>
      </c>
      <c r="S613" t="inlineStr">
        <is>
          <t>No</t>
        </is>
      </c>
      <c r="T613" s="12" t="n">
        <v>923316</v>
      </c>
      <c r="U613" t="inlineStr">
        <is>
          <t>40-49</t>
        </is>
      </c>
      <c r="V613" t="inlineStr">
        <is>
          <t>2-3 Years</t>
        </is>
      </c>
    </row>
    <row r="614">
      <c r="A614" t="inlineStr">
        <is>
          <t>EMP-0610</t>
        </is>
      </c>
      <c r="B614" t="n">
        <v>34</v>
      </c>
      <c r="C614" t="inlineStr">
        <is>
          <t>Male</t>
        </is>
      </c>
      <c r="D614" t="inlineStr">
        <is>
          <t>Master's</t>
        </is>
      </c>
      <c r="E614" t="inlineStr">
        <is>
          <t>Divorced</t>
        </is>
      </c>
      <c r="F614" t="inlineStr">
        <is>
          <t>Marketing</t>
        </is>
      </c>
      <c r="G614" t="inlineStr">
        <is>
          <t>Developer</t>
        </is>
      </c>
      <c r="H614" t="inlineStr">
        <is>
          <t>Mumbai</t>
        </is>
      </c>
      <c r="I614" t="n">
        <v>2</v>
      </c>
      <c r="J614" t="n">
        <v>7</v>
      </c>
      <c r="K614" s="12" t="n">
        <v>74260</v>
      </c>
      <c r="L614" t="n">
        <v>2</v>
      </c>
      <c r="M614" t="n">
        <v>3</v>
      </c>
      <c r="N614" t="n">
        <v>5</v>
      </c>
      <c r="O614" t="inlineStr">
        <is>
          <t>No</t>
        </is>
      </c>
      <c r="P614" t="n">
        <v>3</v>
      </c>
      <c r="Q614" t="n">
        <v>12</v>
      </c>
      <c r="R614" t="n">
        <v>0</v>
      </c>
      <c r="S614" t="inlineStr">
        <is>
          <t>No</t>
        </is>
      </c>
      <c r="T614" s="12" t="n">
        <v>891120</v>
      </c>
      <c r="U614" t="inlineStr">
        <is>
          <t>30-39</t>
        </is>
      </c>
      <c r="V614" t="inlineStr">
        <is>
          <t>2-3 Years</t>
        </is>
      </c>
    </row>
    <row r="615">
      <c r="A615" t="inlineStr">
        <is>
          <t>EMP-0611</t>
        </is>
      </c>
      <c r="B615" t="n">
        <v>43</v>
      </c>
      <c r="C615" t="inlineStr">
        <is>
          <t>Female</t>
        </is>
      </c>
      <c r="D615" t="inlineStr">
        <is>
          <t>Bachelor's</t>
        </is>
      </c>
      <c r="E615" t="inlineStr">
        <is>
          <t>Divorced</t>
        </is>
      </c>
      <c r="F615" t="inlineStr">
        <is>
          <t>Marketing</t>
        </is>
      </c>
      <c r="G615" t="inlineStr">
        <is>
          <t>Manager</t>
        </is>
      </c>
      <c r="H615" t="inlineStr">
        <is>
          <t>Delhi</t>
        </is>
      </c>
      <c r="I615" t="n">
        <v>12</v>
      </c>
      <c r="J615" t="n">
        <v>12</v>
      </c>
      <c r="K615" s="12" t="n">
        <v>148626</v>
      </c>
      <c r="L615" t="n">
        <v>2</v>
      </c>
      <c r="M615" t="n">
        <v>2</v>
      </c>
      <c r="N615" t="n">
        <v>2</v>
      </c>
      <c r="O615" t="inlineStr">
        <is>
          <t>No</t>
        </is>
      </c>
      <c r="P615" t="n">
        <v>4</v>
      </c>
      <c r="Q615" t="n">
        <v>9</v>
      </c>
      <c r="R615" t="n">
        <v>0</v>
      </c>
      <c r="S615" t="inlineStr">
        <is>
          <t>No</t>
        </is>
      </c>
      <c r="T615" s="12" t="n">
        <v>1783512</v>
      </c>
      <c r="U615" t="inlineStr">
        <is>
          <t>40-49</t>
        </is>
      </c>
      <c r="V615" t="inlineStr">
        <is>
          <t>11+ Years</t>
        </is>
      </c>
    </row>
    <row r="616">
      <c r="A616" t="inlineStr">
        <is>
          <t>EMP-0612</t>
        </is>
      </c>
      <c r="B616" t="n">
        <v>36</v>
      </c>
      <c r="C616" t="inlineStr">
        <is>
          <t>Female</t>
        </is>
      </c>
      <c r="D616" t="inlineStr">
        <is>
          <t>Diploma</t>
        </is>
      </c>
      <c r="E616" t="inlineStr">
        <is>
          <t>Single</t>
        </is>
      </c>
      <c r="F616" t="inlineStr">
        <is>
          <t>Sales</t>
        </is>
      </c>
      <c r="G616" t="inlineStr">
        <is>
          <t>Analyst</t>
        </is>
      </c>
      <c r="H616" t="inlineStr">
        <is>
          <t>Hyderabad</t>
        </is>
      </c>
      <c r="I616" t="n">
        <v>5</v>
      </c>
      <c r="J616" t="n">
        <v>7</v>
      </c>
      <c r="K616" s="12" t="n">
        <v>68490</v>
      </c>
      <c r="L616" t="n">
        <v>4</v>
      </c>
      <c r="M616" t="n">
        <v>4</v>
      </c>
      <c r="N616" t="n">
        <v>4</v>
      </c>
      <c r="O616" t="inlineStr">
        <is>
          <t>Yes</t>
        </is>
      </c>
      <c r="P616" t="n">
        <v>2</v>
      </c>
      <c r="Q616" t="n">
        <v>5</v>
      </c>
      <c r="R616" t="n">
        <v>0</v>
      </c>
      <c r="S616" t="inlineStr">
        <is>
          <t>Yes</t>
        </is>
      </c>
      <c r="T616" s="12" t="n">
        <v>821880</v>
      </c>
      <c r="U616" t="inlineStr">
        <is>
          <t>30-39</t>
        </is>
      </c>
      <c r="V616" t="inlineStr">
        <is>
          <t>4-6 Years</t>
        </is>
      </c>
    </row>
    <row r="617">
      <c r="A617" t="inlineStr">
        <is>
          <t>EMP-0613</t>
        </is>
      </c>
      <c r="B617" t="n">
        <v>39</v>
      </c>
      <c r="C617" t="inlineStr">
        <is>
          <t>Male</t>
        </is>
      </c>
      <c r="D617" t="inlineStr">
        <is>
          <t>Bachelor's</t>
        </is>
      </c>
      <c r="E617" t="inlineStr">
        <is>
          <t>Divorced</t>
        </is>
      </c>
      <c r="F617" t="inlineStr">
        <is>
          <t>Finance</t>
        </is>
      </c>
      <c r="G617" t="inlineStr">
        <is>
          <t>Analyst</t>
        </is>
      </c>
      <c r="H617" t="inlineStr">
        <is>
          <t>Bengaluru</t>
        </is>
      </c>
      <c r="I617" t="n">
        <v>3</v>
      </c>
      <c r="J617" t="n">
        <v>5</v>
      </c>
      <c r="K617" s="12" t="n">
        <v>75662</v>
      </c>
      <c r="L617" t="n">
        <v>4</v>
      </c>
      <c r="M617" t="n">
        <v>2</v>
      </c>
      <c r="N617" t="n">
        <v>3</v>
      </c>
      <c r="O617" t="inlineStr">
        <is>
          <t>No</t>
        </is>
      </c>
      <c r="P617" t="n">
        <v>1</v>
      </c>
      <c r="Q617" t="n">
        <v>4</v>
      </c>
      <c r="R617" t="n">
        <v>0</v>
      </c>
      <c r="S617" t="inlineStr">
        <is>
          <t>No</t>
        </is>
      </c>
      <c r="T617" s="12" t="n">
        <v>907944</v>
      </c>
      <c r="U617" t="inlineStr">
        <is>
          <t>30-39</t>
        </is>
      </c>
      <c r="V617" t="inlineStr">
        <is>
          <t>2-3 Years</t>
        </is>
      </c>
    </row>
    <row r="618">
      <c r="A618" t="inlineStr">
        <is>
          <t>EMP-0614</t>
        </is>
      </c>
      <c r="B618" t="n">
        <v>35</v>
      </c>
      <c r="C618" t="inlineStr">
        <is>
          <t>Female</t>
        </is>
      </c>
      <c r="D618" t="inlineStr">
        <is>
          <t>Master's</t>
        </is>
      </c>
      <c r="E618" t="inlineStr">
        <is>
          <t>Married</t>
        </is>
      </c>
      <c r="F618" t="inlineStr">
        <is>
          <t>Marketing</t>
        </is>
      </c>
      <c r="G618" t="inlineStr">
        <is>
          <t>Developer</t>
        </is>
      </c>
      <c r="H618" t="inlineStr">
        <is>
          <t>Chennai</t>
        </is>
      </c>
      <c r="I618" t="n">
        <v>0</v>
      </c>
      <c r="J618" t="n">
        <v>2</v>
      </c>
      <c r="K618" s="12" t="n">
        <v>63478</v>
      </c>
      <c r="L618" t="n">
        <v>4</v>
      </c>
      <c r="M618" t="n">
        <v>2</v>
      </c>
      <c r="N618" t="n">
        <v>3</v>
      </c>
      <c r="O618" t="inlineStr">
        <is>
          <t>Yes</t>
        </is>
      </c>
      <c r="P618" t="n">
        <v>3</v>
      </c>
      <c r="Q618" t="n">
        <v>16</v>
      </c>
      <c r="R618" t="n">
        <v>0</v>
      </c>
      <c r="S618" t="inlineStr">
        <is>
          <t>Yes</t>
        </is>
      </c>
      <c r="T618" s="12" t="n">
        <v>761736</v>
      </c>
      <c r="U618" t="inlineStr">
        <is>
          <t>30-39</t>
        </is>
      </c>
      <c r="V618" t="inlineStr">
        <is>
          <t>0-1 Year</t>
        </is>
      </c>
    </row>
    <row r="619">
      <c r="A619" t="inlineStr">
        <is>
          <t>EMP-0615</t>
        </is>
      </c>
      <c r="B619" t="n">
        <v>33</v>
      </c>
      <c r="C619" t="inlineStr">
        <is>
          <t>Female</t>
        </is>
      </c>
      <c r="D619" t="inlineStr">
        <is>
          <t>Master's</t>
        </is>
      </c>
      <c r="E619" t="inlineStr">
        <is>
          <t>Married</t>
        </is>
      </c>
      <c r="F619" t="inlineStr">
        <is>
          <t>Operations</t>
        </is>
      </c>
      <c r="G619" t="inlineStr">
        <is>
          <t>Associate</t>
        </is>
      </c>
      <c r="H619" t="inlineStr">
        <is>
          <t>Pune</t>
        </is>
      </c>
      <c r="I619" t="n">
        <v>2</v>
      </c>
      <c r="J619" t="n">
        <v>0</v>
      </c>
      <c r="K619" s="12" t="n">
        <v>43577</v>
      </c>
      <c r="L619" t="n">
        <v>3</v>
      </c>
      <c r="M619" t="n">
        <v>3</v>
      </c>
      <c r="N619" t="n">
        <v>4</v>
      </c>
      <c r="O619" t="inlineStr">
        <is>
          <t>No</t>
        </is>
      </c>
      <c r="P619" t="n">
        <v>5</v>
      </c>
      <c r="Q619" t="n">
        <v>15</v>
      </c>
      <c r="R619" t="n">
        <v>0</v>
      </c>
      <c r="S619" t="inlineStr">
        <is>
          <t>No</t>
        </is>
      </c>
      <c r="T619" s="12" t="n">
        <v>522924</v>
      </c>
      <c r="U619" t="inlineStr">
        <is>
          <t>30-39</t>
        </is>
      </c>
      <c r="V619" t="inlineStr">
        <is>
          <t>2-3 Years</t>
        </is>
      </c>
    </row>
    <row r="620">
      <c r="A620" t="inlineStr">
        <is>
          <t>EMP-0616</t>
        </is>
      </c>
      <c r="B620" t="n">
        <v>34</v>
      </c>
      <c r="C620" t="inlineStr">
        <is>
          <t>Female</t>
        </is>
      </c>
      <c r="D620" t="inlineStr">
        <is>
          <t>Diploma</t>
        </is>
      </c>
      <c r="E620" t="inlineStr">
        <is>
          <t>Married</t>
        </is>
      </c>
      <c r="F620" t="inlineStr">
        <is>
          <t>Finance</t>
        </is>
      </c>
      <c r="G620" t="inlineStr">
        <is>
          <t>Developer</t>
        </is>
      </c>
      <c r="H620" t="inlineStr">
        <is>
          <t>Mumbai</t>
        </is>
      </c>
      <c r="I620" t="n">
        <v>1</v>
      </c>
      <c r="J620" t="n">
        <v>4</v>
      </c>
      <c r="K620" s="12" t="n">
        <v>76661</v>
      </c>
      <c r="L620" t="n">
        <v>4</v>
      </c>
      <c r="M620" t="n">
        <v>4</v>
      </c>
      <c r="N620" t="n">
        <v>3</v>
      </c>
      <c r="O620" t="inlineStr">
        <is>
          <t>No</t>
        </is>
      </c>
      <c r="P620" t="n">
        <v>0</v>
      </c>
      <c r="Q620" t="n">
        <v>15</v>
      </c>
      <c r="R620" t="n">
        <v>0</v>
      </c>
      <c r="S620" t="inlineStr">
        <is>
          <t>No</t>
        </is>
      </c>
      <c r="T620" s="12" t="n">
        <v>919932</v>
      </c>
      <c r="U620" t="inlineStr">
        <is>
          <t>30-39</t>
        </is>
      </c>
      <c r="V620" t="inlineStr">
        <is>
          <t>0-1 Year</t>
        </is>
      </c>
    </row>
    <row r="621">
      <c r="A621" t="inlineStr">
        <is>
          <t>EMP-0617</t>
        </is>
      </c>
      <c r="B621" t="n">
        <v>31</v>
      </c>
      <c r="C621" t="inlineStr">
        <is>
          <t>Female</t>
        </is>
      </c>
      <c r="D621" t="inlineStr">
        <is>
          <t>Master's</t>
        </is>
      </c>
      <c r="E621" t="inlineStr">
        <is>
          <t>Married</t>
        </is>
      </c>
      <c r="F621" t="inlineStr">
        <is>
          <t>Finance</t>
        </is>
      </c>
      <c r="G621" t="inlineStr">
        <is>
          <t>Manager</t>
        </is>
      </c>
      <c r="H621" t="inlineStr">
        <is>
          <t>Delhi</t>
        </is>
      </c>
      <c r="I621" t="n">
        <v>4</v>
      </c>
      <c r="J621" t="n">
        <v>3</v>
      </c>
      <c r="K621" s="12" t="n">
        <v>136016</v>
      </c>
      <c r="L621" t="n">
        <v>4</v>
      </c>
      <c r="M621" t="n">
        <v>5</v>
      </c>
      <c r="N621" t="n">
        <v>4</v>
      </c>
      <c r="O621" t="inlineStr">
        <is>
          <t>No</t>
        </is>
      </c>
      <c r="P621" t="n">
        <v>4</v>
      </c>
      <c r="Q621" t="n">
        <v>15</v>
      </c>
      <c r="R621" t="n">
        <v>0</v>
      </c>
      <c r="S621" t="inlineStr">
        <is>
          <t>No</t>
        </is>
      </c>
      <c r="T621" s="12" t="n">
        <v>1632192</v>
      </c>
      <c r="U621" t="inlineStr">
        <is>
          <t>30-39</t>
        </is>
      </c>
      <c r="V621" t="inlineStr">
        <is>
          <t>4-6 Years</t>
        </is>
      </c>
    </row>
    <row r="622">
      <c r="A622" t="inlineStr">
        <is>
          <t>EMP-0618</t>
        </is>
      </c>
      <c r="B622" t="n">
        <v>37</v>
      </c>
      <c r="C622" t="inlineStr">
        <is>
          <t>Female</t>
        </is>
      </c>
      <c r="D622" t="inlineStr">
        <is>
          <t>Master's</t>
        </is>
      </c>
      <c r="E622" t="inlineStr">
        <is>
          <t>Single</t>
        </is>
      </c>
      <c r="F622" t="inlineStr">
        <is>
          <t>IT</t>
        </is>
      </c>
      <c r="G622" t="inlineStr">
        <is>
          <t>Manager</t>
        </is>
      </c>
      <c r="H622" t="inlineStr">
        <is>
          <t>Hyderabad</t>
        </is>
      </c>
      <c r="I622" t="n">
        <v>0</v>
      </c>
      <c r="J622" t="n">
        <v>9</v>
      </c>
      <c r="K622" s="12" t="n">
        <v>92747</v>
      </c>
      <c r="L622" t="n">
        <v>4</v>
      </c>
      <c r="M622" t="n">
        <v>3</v>
      </c>
      <c r="N622" t="n">
        <v>4</v>
      </c>
      <c r="O622" t="inlineStr">
        <is>
          <t>Yes</t>
        </is>
      </c>
      <c r="P622" t="n">
        <v>1</v>
      </c>
      <c r="Q622" t="n">
        <v>1</v>
      </c>
      <c r="R622" t="n">
        <v>0</v>
      </c>
      <c r="S622" t="inlineStr">
        <is>
          <t>No</t>
        </is>
      </c>
      <c r="T622" s="12" t="n">
        <v>1112964</v>
      </c>
      <c r="U622" t="inlineStr">
        <is>
          <t>30-39</t>
        </is>
      </c>
      <c r="V622" t="inlineStr">
        <is>
          <t>0-1 Year</t>
        </is>
      </c>
    </row>
    <row r="623">
      <c r="A623" t="inlineStr">
        <is>
          <t>EMP-0619</t>
        </is>
      </c>
      <c r="B623" t="n">
        <v>22</v>
      </c>
      <c r="C623" t="inlineStr">
        <is>
          <t>Male</t>
        </is>
      </c>
      <c r="D623" t="inlineStr">
        <is>
          <t>Master's</t>
        </is>
      </c>
      <c r="E623" t="inlineStr">
        <is>
          <t>Married</t>
        </is>
      </c>
      <c r="F623" t="inlineStr">
        <is>
          <t>IT</t>
        </is>
      </c>
      <c r="G623" t="inlineStr">
        <is>
          <t>Associate</t>
        </is>
      </c>
      <c r="H623" t="inlineStr">
        <is>
          <t>Bengaluru</t>
        </is>
      </c>
      <c r="I623" t="n">
        <v>2</v>
      </c>
      <c r="J623" t="n">
        <v>3</v>
      </c>
      <c r="K623" s="12" t="n">
        <v>38479</v>
      </c>
      <c r="L623" t="n">
        <v>4</v>
      </c>
      <c r="M623" t="n">
        <v>4</v>
      </c>
      <c r="N623" t="n">
        <v>2</v>
      </c>
      <c r="O623" t="inlineStr">
        <is>
          <t>No</t>
        </is>
      </c>
      <c r="P623" t="n">
        <v>0</v>
      </c>
      <c r="Q623" t="n">
        <v>25</v>
      </c>
      <c r="R623" t="n">
        <v>0</v>
      </c>
      <c r="S623" t="inlineStr">
        <is>
          <t>No</t>
        </is>
      </c>
      <c r="T623" s="12" t="n">
        <v>461748</v>
      </c>
      <c r="U623" t="inlineStr">
        <is>
          <t>21-29</t>
        </is>
      </c>
      <c r="V623" t="inlineStr">
        <is>
          <t>2-3 Years</t>
        </is>
      </c>
    </row>
    <row r="624">
      <c r="A624" t="inlineStr">
        <is>
          <t>EMP-0620</t>
        </is>
      </c>
      <c r="B624" t="n">
        <v>48</v>
      </c>
      <c r="C624" t="inlineStr">
        <is>
          <t>Female</t>
        </is>
      </c>
      <c r="D624" t="inlineStr">
        <is>
          <t>Master's</t>
        </is>
      </c>
      <c r="E624" t="inlineStr">
        <is>
          <t>Married</t>
        </is>
      </c>
      <c r="F624" t="inlineStr">
        <is>
          <t>IT</t>
        </is>
      </c>
      <c r="G624" t="inlineStr">
        <is>
          <t>Developer</t>
        </is>
      </c>
      <c r="H624" t="inlineStr">
        <is>
          <t>Chennai</t>
        </is>
      </c>
      <c r="I624" t="n">
        <v>1</v>
      </c>
      <c r="J624" t="n">
        <v>6</v>
      </c>
      <c r="K624" s="12" t="n">
        <v>93122</v>
      </c>
      <c r="L624" t="n">
        <v>4</v>
      </c>
      <c r="M624" t="n">
        <v>3</v>
      </c>
      <c r="N624" t="n">
        <v>3</v>
      </c>
      <c r="O624" t="inlineStr">
        <is>
          <t>No</t>
        </is>
      </c>
      <c r="P624" t="n">
        <v>3</v>
      </c>
      <c r="Q624" t="n">
        <v>5</v>
      </c>
      <c r="R624" t="n">
        <v>0</v>
      </c>
      <c r="S624" t="inlineStr">
        <is>
          <t>No</t>
        </is>
      </c>
      <c r="T624" s="12" t="n">
        <v>1117464</v>
      </c>
      <c r="U624" t="inlineStr">
        <is>
          <t>40-49</t>
        </is>
      </c>
      <c r="V624" t="inlineStr">
        <is>
          <t>0-1 Year</t>
        </is>
      </c>
    </row>
    <row r="625">
      <c r="A625" t="inlineStr">
        <is>
          <t>EMP-0621</t>
        </is>
      </c>
      <c r="B625" t="n">
        <v>28</v>
      </c>
      <c r="C625" t="inlineStr">
        <is>
          <t>Male</t>
        </is>
      </c>
      <c r="D625" t="inlineStr">
        <is>
          <t>Master's</t>
        </is>
      </c>
      <c r="E625" t="inlineStr">
        <is>
          <t>Married</t>
        </is>
      </c>
      <c r="F625" t="inlineStr">
        <is>
          <t>Operations</t>
        </is>
      </c>
      <c r="G625" t="inlineStr">
        <is>
          <t>Analyst</t>
        </is>
      </c>
      <c r="H625" t="inlineStr">
        <is>
          <t>Pune</t>
        </is>
      </c>
      <c r="I625" t="n">
        <v>1</v>
      </c>
      <c r="J625" t="n">
        <v>0</v>
      </c>
      <c r="K625" s="12" t="n">
        <v>51871</v>
      </c>
      <c r="L625" t="n">
        <v>3</v>
      </c>
      <c r="M625" t="n">
        <v>2</v>
      </c>
      <c r="N625" t="n">
        <v>3</v>
      </c>
      <c r="O625" t="inlineStr">
        <is>
          <t>Yes</t>
        </is>
      </c>
      <c r="P625" t="n">
        <v>1</v>
      </c>
      <c r="Q625" t="n">
        <v>15</v>
      </c>
      <c r="R625" t="n">
        <v>0</v>
      </c>
      <c r="S625" t="inlineStr">
        <is>
          <t>Yes</t>
        </is>
      </c>
      <c r="T625" s="12" t="n">
        <v>622452</v>
      </c>
      <c r="U625" t="inlineStr">
        <is>
          <t>21-29</t>
        </is>
      </c>
      <c r="V625" t="inlineStr">
        <is>
          <t>0-1 Year</t>
        </is>
      </c>
    </row>
    <row r="626">
      <c r="A626" t="inlineStr">
        <is>
          <t>EMP-0622</t>
        </is>
      </c>
      <c r="B626" t="n">
        <v>33</v>
      </c>
      <c r="C626" t="inlineStr">
        <is>
          <t>Male</t>
        </is>
      </c>
      <c r="D626" t="inlineStr">
        <is>
          <t>Bachelor's</t>
        </is>
      </c>
      <c r="E626" t="inlineStr">
        <is>
          <t>Single</t>
        </is>
      </c>
      <c r="F626" t="inlineStr">
        <is>
          <t>IT</t>
        </is>
      </c>
      <c r="G626" t="inlineStr">
        <is>
          <t>Specialist</t>
        </is>
      </c>
      <c r="H626" t="inlineStr">
        <is>
          <t>Mumbai</t>
        </is>
      </c>
      <c r="I626" t="n">
        <v>0</v>
      </c>
      <c r="J626" t="n">
        <v>3</v>
      </c>
      <c r="K626" s="12" t="n">
        <v>57589</v>
      </c>
      <c r="L626" t="n">
        <v>3</v>
      </c>
      <c r="M626" t="n">
        <v>3</v>
      </c>
      <c r="N626" t="n">
        <v>4</v>
      </c>
      <c r="O626" t="inlineStr">
        <is>
          <t>No</t>
        </is>
      </c>
      <c r="P626" t="n">
        <v>4</v>
      </c>
      <c r="Q626" t="n">
        <v>14</v>
      </c>
      <c r="R626" t="n">
        <v>0</v>
      </c>
      <c r="S626" t="inlineStr">
        <is>
          <t>No</t>
        </is>
      </c>
      <c r="T626" s="12" t="n">
        <v>691068</v>
      </c>
      <c r="U626" t="inlineStr">
        <is>
          <t>30-39</t>
        </is>
      </c>
      <c r="V626" t="inlineStr">
        <is>
          <t>0-1 Year</t>
        </is>
      </c>
    </row>
    <row r="627">
      <c r="A627" t="inlineStr">
        <is>
          <t>EMP-0623</t>
        </is>
      </c>
      <c r="B627" t="n">
        <v>31</v>
      </c>
      <c r="C627" t="inlineStr">
        <is>
          <t>Male</t>
        </is>
      </c>
      <c r="D627" t="inlineStr">
        <is>
          <t>Diploma</t>
        </is>
      </c>
      <c r="E627" t="inlineStr">
        <is>
          <t>Divorced</t>
        </is>
      </c>
      <c r="F627" t="inlineStr">
        <is>
          <t>Sales</t>
        </is>
      </c>
      <c r="G627" t="inlineStr">
        <is>
          <t>Analyst</t>
        </is>
      </c>
      <c r="H627" t="inlineStr">
        <is>
          <t>Delhi</t>
        </is>
      </c>
      <c r="I627" t="n">
        <v>3</v>
      </c>
      <c r="J627" t="n">
        <v>8</v>
      </c>
      <c r="K627" s="12" t="n">
        <v>56305</v>
      </c>
      <c r="L627" t="n">
        <v>3</v>
      </c>
      <c r="M627" t="n">
        <v>2</v>
      </c>
      <c r="N627" t="n">
        <v>4</v>
      </c>
      <c r="O627" t="inlineStr">
        <is>
          <t>No</t>
        </is>
      </c>
      <c r="P627" t="n">
        <v>4</v>
      </c>
      <c r="Q627" t="n">
        <v>3</v>
      </c>
      <c r="R627" t="n">
        <v>0</v>
      </c>
      <c r="S627" t="inlineStr">
        <is>
          <t>No</t>
        </is>
      </c>
      <c r="T627" s="12" t="n">
        <v>675660</v>
      </c>
      <c r="U627" t="inlineStr">
        <is>
          <t>30-39</t>
        </is>
      </c>
      <c r="V627" t="inlineStr">
        <is>
          <t>2-3 Years</t>
        </is>
      </c>
    </row>
    <row r="628">
      <c r="A628" t="inlineStr">
        <is>
          <t>EMP-0624</t>
        </is>
      </c>
      <c r="B628" t="n">
        <v>26</v>
      </c>
      <c r="C628" t="inlineStr">
        <is>
          <t>Female</t>
        </is>
      </c>
      <c r="D628" t="inlineStr">
        <is>
          <t>Bachelor's</t>
        </is>
      </c>
      <c r="E628" t="inlineStr">
        <is>
          <t>Divorced</t>
        </is>
      </c>
      <c r="F628" t="inlineStr">
        <is>
          <t>IT</t>
        </is>
      </c>
      <c r="G628" t="inlineStr">
        <is>
          <t>Manager</t>
        </is>
      </c>
      <c r="H628" t="inlineStr">
        <is>
          <t>Hyderabad</t>
        </is>
      </c>
      <c r="I628" t="n">
        <v>1</v>
      </c>
      <c r="J628" t="n">
        <v>4</v>
      </c>
      <c r="K628" s="12" t="n">
        <v>87963</v>
      </c>
      <c r="L628" t="n">
        <v>2</v>
      </c>
      <c r="M628" t="n">
        <v>2</v>
      </c>
      <c r="N628" t="n">
        <v>3</v>
      </c>
      <c r="O628" t="inlineStr">
        <is>
          <t>No</t>
        </is>
      </c>
      <c r="P628" t="n">
        <v>1</v>
      </c>
      <c r="Q628" t="n">
        <v>11</v>
      </c>
      <c r="R628" t="n">
        <v>0</v>
      </c>
      <c r="S628" t="inlineStr">
        <is>
          <t>No</t>
        </is>
      </c>
      <c r="T628" s="12" t="n">
        <v>1055556</v>
      </c>
      <c r="U628" t="inlineStr">
        <is>
          <t>21-29</t>
        </is>
      </c>
      <c r="V628" t="inlineStr">
        <is>
          <t>0-1 Year</t>
        </is>
      </c>
    </row>
    <row r="629">
      <c r="A629" t="inlineStr">
        <is>
          <t>EMP-0625</t>
        </is>
      </c>
      <c r="B629" t="n">
        <v>21</v>
      </c>
      <c r="C629" t="inlineStr">
        <is>
          <t>Male</t>
        </is>
      </c>
      <c r="D629" t="inlineStr">
        <is>
          <t>Bachelor's</t>
        </is>
      </c>
      <c r="E629" t="inlineStr">
        <is>
          <t>Single</t>
        </is>
      </c>
      <c r="F629" t="inlineStr">
        <is>
          <t>Operations</t>
        </is>
      </c>
      <c r="G629" t="inlineStr">
        <is>
          <t>Analyst</t>
        </is>
      </c>
      <c r="H629" t="inlineStr">
        <is>
          <t>Bengaluru</t>
        </is>
      </c>
      <c r="I629" t="n">
        <v>1</v>
      </c>
      <c r="J629" t="n">
        <v>4</v>
      </c>
      <c r="K629" s="12" t="n">
        <v>51614</v>
      </c>
      <c r="L629" t="n">
        <v>3</v>
      </c>
      <c r="M629" t="n">
        <v>3</v>
      </c>
      <c r="N629" t="n">
        <v>4</v>
      </c>
      <c r="O629" t="inlineStr">
        <is>
          <t>No</t>
        </is>
      </c>
      <c r="P629" t="n">
        <v>4</v>
      </c>
      <c r="Q629" t="n">
        <v>17</v>
      </c>
      <c r="R629" t="n">
        <v>0</v>
      </c>
      <c r="S629" t="inlineStr">
        <is>
          <t>No</t>
        </is>
      </c>
      <c r="T629" s="12" t="n">
        <v>619368</v>
      </c>
      <c r="U629" t="inlineStr">
        <is>
          <t>21-29</t>
        </is>
      </c>
      <c r="V629" t="inlineStr">
        <is>
          <t>0-1 Year</t>
        </is>
      </c>
    </row>
    <row r="630">
      <c r="A630" t="inlineStr">
        <is>
          <t>EMP-0626</t>
        </is>
      </c>
      <c r="B630" t="n">
        <v>39</v>
      </c>
      <c r="C630" t="inlineStr">
        <is>
          <t>Female</t>
        </is>
      </c>
      <c r="D630" t="inlineStr">
        <is>
          <t>Bachelor's</t>
        </is>
      </c>
      <c r="E630" t="inlineStr">
        <is>
          <t>Divorced</t>
        </is>
      </c>
      <c r="F630" t="inlineStr">
        <is>
          <t>Finance</t>
        </is>
      </c>
      <c r="G630" t="inlineStr">
        <is>
          <t>Manager</t>
        </is>
      </c>
      <c r="H630" t="inlineStr">
        <is>
          <t>Chennai</t>
        </is>
      </c>
      <c r="I630" t="n">
        <v>3</v>
      </c>
      <c r="J630" t="n">
        <v>1</v>
      </c>
      <c r="K630" s="12" t="n">
        <v>104302</v>
      </c>
      <c r="L630" t="n">
        <v>3</v>
      </c>
      <c r="M630" t="n">
        <v>4</v>
      </c>
      <c r="N630" t="n">
        <v>2</v>
      </c>
      <c r="O630" t="inlineStr">
        <is>
          <t>No</t>
        </is>
      </c>
      <c r="P630" t="n">
        <v>4</v>
      </c>
      <c r="Q630" t="n">
        <v>1</v>
      </c>
      <c r="R630" t="n">
        <v>1</v>
      </c>
      <c r="S630" t="inlineStr">
        <is>
          <t>No</t>
        </is>
      </c>
      <c r="T630" s="12" t="n">
        <v>1251624</v>
      </c>
      <c r="U630" t="inlineStr">
        <is>
          <t>30-39</t>
        </is>
      </c>
      <c r="V630" t="inlineStr">
        <is>
          <t>2-3 Years</t>
        </is>
      </c>
    </row>
    <row r="631">
      <c r="A631" t="inlineStr">
        <is>
          <t>EMP-0627</t>
        </is>
      </c>
      <c r="B631" t="n">
        <v>33</v>
      </c>
      <c r="C631" t="inlineStr">
        <is>
          <t>Male</t>
        </is>
      </c>
      <c r="D631" t="inlineStr">
        <is>
          <t>Diploma</t>
        </is>
      </c>
      <c r="E631" t="inlineStr">
        <is>
          <t>Single</t>
        </is>
      </c>
      <c r="F631" t="inlineStr">
        <is>
          <t>Finance</t>
        </is>
      </c>
      <c r="G631" t="inlineStr">
        <is>
          <t>Associate</t>
        </is>
      </c>
      <c r="H631" t="inlineStr">
        <is>
          <t>Pune</t>
        </is>
      </c>
      <c r="I631" t="n">
        <v>4</v>
      </c>
      <c r="J631" t="n">
        <v>11</v>
      </c>
      <c r="K631" s="12" t="n">
        <v>41075</v>
      </c>
      <c r="L631" t="n">
        <v>3</v>
      </c>
      <c r="M631" t="n">
        <v>2</v>
      </c>
      <c r="N631" t="n">
        <v>3</v>
      </c>
      <c r="O631" t="inlineStr">
        <is>
          <t>No</t>
        </is>
      </c>
      <c r="P631" t="n">
        <v>4</v>
      </c>
      <c r="Q631" t="n">
        <v>6</v>
      </c>
      <c r="R631" t="n">
        <v>1</v>
      </c>
      <c r="S631" t="inlineStr">
        <is>
          <t>No</t>
        </is>
      </c>
      <c r="T631" s="12" t="n">
        <v>492900</v>
      </c>
      <c r="U631" t="inlineStr">
        <is>
          <t>30-39</t>
        </is>
      </c>
      <c r="V631" t="inlineStr">
        <is>
          <t>4-6 Years</t>
        </is>
      </c>
    </row>
    <row r="632">
      <c r="A632" t="inlineStr">
        <is>
          <t>EMP-0628</t>
        </is>
      </c>
      <c r="B632" t="n">
        <v>42</v>
      </c>
      <c r="C632" t="inlineStr">
        <is>
          <t>Male</t>
        </is>
      </c>
      <c r="D632" t="inlineStr">
        <is>
          <t>Bachelor's</t>
        </is>
      </c>
      <c r="E632" t="inlineStr">
        <is>
          <t>Single</t>
        </is>
      </c>
      <c r="F632" t="inlineStr">
        <is>
          <t>IT</t>
        </is>
      </c>
      <c r="G632" t="inlineStr">
        <is>
          <t>Developer</t>
        </is>
      </c>
      <c r="H632" t="inlineStr">
        <is>
          <t>Mumbai</t>
        </is>
      </c>
      <c r="I632" t="n">
        <v>3</v>
      </c>
      <c r="J632" t="n">
        <v>6</v>
      </c>
      <c r="K632" s="12" t="n">
        <v>82709</v>
      </c>
      <c r="L632" t="n">
        <v>3</v>
      </c>
      <c r="M632" t="n">
        <v>3</v>
      </c>
      <c r="N632" t="n">
        <v>2</v>
      </c>
      <c r="O632" t="inlineStr">
        <is>
          <t>No</t>
        </is>
      </c>
      <c r="P632" t="n">
        <v>2</v>
      </c>
      <c r="Q632" t="n">
        <v>15</v>
      </c>
      <c r="R632" t="n">
        <v>0</v>
      </c>
      <c r="S632" t="inlineStr">
        <is>
          <t>No</t>
        </is>
      </c>
      <c r="T632" s="12" t="n">
        <v>992508</v>
      </c>
      <c r="U632" t="inlineStr">
        <is>
          <t>40-49</t>
        </is>
      </c>
      <c r="V632" t="inlineStr">
        <is>
          <t>2-3 Years</t>
        </is>
      </c>
    </row>
    <row r="633">
      <c r="A633" t="inlineStr">
        <is>
          <t>EMP-0629</t>
        </is>
      </c>
      <c r="B633" t="n">
        <v>28</v>
      </c>
      <c r="C633" t="inlineStr">
        <is>
          <t>Male</t>
        </is>
      </c>
      <c r="D633" t="inlineStr">
        <is>
          <t>Bachelor's</t>
        </is>
      </c>
      <c r="E633" t="inlineStr">
        <is>
          <t>Single</t>
        </is>
      </c>
      <c r="F633" t="inlineStr">
        <is>
          <t>Finance</t>
        </is>
      </c>
      <c r="G633" t="inlineStr">
        <is>
          <t>Associate</t>
        </is>
      </c>
      <c r="H633" t="inlineStr">
        <is>
          <t>Delhi</t>
        </is>
      </c>
      <c r="I633" t="n">
        <v>0</v>
      </c>
      <c r="J633" t="n">
        <v>4</v>
      </c>
      <c r="K633" s="12" t="n">
        <v>36146</v>
      </c>
      <c r="L633" t="n">
        <v>5</v>
      </c>
      <c r="M633" t="n">
        <v>3</v>
      </c>
      <c r="N633" t="n">
        <v>5</v>
      </c>
      <c r="O633" t="inlineStr">
        <is>
          <t>No</t>
        </is>
      </c>
      <c r="P633" t="n">
        <v>2</v>
      </c>
      <c r="Q633" t="n">
        <v>6</v>
      </c>
      <c r="R633" t="n">
        <v>0</v>
      </c>
      <c r="S633" t="inlineStr">
        <is>
          <t>No</t>
        </is>
      </c>
      <c r="T633" s="12" t="n">
        <v>433752</v>
      </c>
      <c r="U633" t="inlineStr">
        <is>
          <t>21-29</t>
        </is>
      </c>
      <c r="V633" t="inlineStr">
        <is>
          <t>0-1 Year</t>
        </is>
      </c>
    </row>
    <row r="634">
      <c r="A634" t="inlineStr">
        <is>
          <t>EMP-0630</t>
        </is>
      </c>
      <c r="B634" t="n">
        <v>37</v>
      </c>
      <c r="C634" t="inlineStr">
        <is>
          <t>Male</t>
        </is>
      </c>
      <c r="D634" t="inlineStr">
        <is>
          <t>Diploma</t>
        </is>
      </c>
      <c r="E634" t="inlineStr">
        <is>
          <t>Married</t>
        </is>
      </c>
      <c r="F634" t="inlineStr">
        <is>
          <t>Marketing</t>
        </is>
      </c>
      <c r="G634" t="inlineStr">
        <is>
          <t>Associate</t>
        </is>
      </c>
      <c r="H634" t="inlineStr">
        <is>
          <t>Hyderabad</t>
        </is>
      </c>
      <c r="I634" t="n">
        <v>2</v>
      </c>
      <c r="J634" t="n">
        <v>1</v>
      </c>
      <c r="K634" s="12" t="n">
        <v>37882</v>
      </c>
      <c r="L634" t="n">
        <v>3</v>
      </c>
      <c r="M634" t="n">
        <v>2</v>
      </c>
      <c r="N634" t="n">
        <v>3</v>
      </c>
      <c r="O634" t="inlineStr">
        <is>
          <t>No</t>
        </is>
      </c>
      <c r="P634" t="n">
        <v>0</v>
      </c>
      <c r="Q634" t="n">
        <v>13</v>
      </c>
      <c r="R634" t="n">
        <v>1</v>
      </c>
      <c r="S634" t="inlineStr">
        <is>
          <t>No</t>
        </is>
      </c>
      <c r="T634" s="12" t="n">
        <v>454584</v>
      </c>
      <c r="U634" t="inlineStr">
        <is>
          <t>30-39</t>
        </is>
      </c>
      <c r="V634" t="inlineStr">
        <is>
          <t>2-3 Years</t>
        </is>
      </c>
    </row>
    <row r="635">
      <c r="A635" t="inlineStr">
        <is>
          <t>EMP-0631</t>
        </is>
      </c>
      <c r="B635" t="n">
        <v>21</v>
      </c>
      <c r="C635" t="inlineStr">
        <is>
          <t>Female</t>
        </is>
      </c>
      <c r="D635" t="inlineStr">
        <is>
          <t>Master's</t>
        </is>
      </c>
      <c r="E635" t="inlineStr">
        <is>
          <t>Single</t>
        </is>
      </c>
      <c r="F635" t="inlineStr">
        <is>
          <t>IT</t>
        </is>
      </c>
      <c r="G635" t="inlineStr">
        <is>
          <t>Analyst</t>
        </is>
      </c>
      <c r="H635" t="inlineStr">
        <is>
          <t>Bengaluru</t>
        </is>
      </c>
      <c r="I635" t="n">
        <v>1</v>
      </c>
      <c r="J635" t="n">
        <v>7</v>
      </c>
      <c r="K635" s="12" t="n">
        <v>51405</v>
      </c>
      <c r="L635" t="n">
        <v>4</v>
      </c>
      <c r="M635" t="n">
        <v>4</v>
      </c>
      <c r="N635" t="n">
        <v>4</v>
      </c>
      <c r="O635" t="inlineStr">
        <is>
          <t>Yes</t>
        </is>
      </c>
      <c r="P635" t="n">
        <v>2</v>
      </c>
      <c r="Q635" t="n">
        <v>26</v>
      </c>
      <c r="R635" t="n">
        <v>0</v>
      </c>
      <c r="S635" t="inlineStr">
        <is>
          <t>No</t>
        </is>
      </c>
      <c r="T635" s="12" t="n">
        <v>616860</v>
      </c>
      <c r="U635" t="inlineStr">
        <is>
          <t>21-29</t>
        </is>
      </c>
      <c r="V635" t="inlineStr">
        <is>
          <t>0-1 Year</t>
        </is>
      </c>
    </row>
    <row r="636">
      <c r="A636" t="inlineStr">
        <is>
          <t>EMP-0632</t>
        </is>
      </c>
      <c r="B636" t="n">
        <v>34</v>
      </c>
      <c r="C636" t="inlineStr">
        <is>
          <t>Female</t>
        </is>
      </c>
      <c r="D636" t="inlineStr">
        <is>
          <t>Bachelor's</t>
        </is>
      </c>
      <c r="E636" t="inlineStr">
        <is>
          <t>Married</t>
        </is>
      </c>
      <c r="F636" t="inlineStr">
        <is>
          <t>IT</t>
        </is>
      </c>
      <c r="G636" t="inlineStr">
        <is>
          <t>Developer</t>
        </is>
      </c>
      <c r="H636" t="inlineStr">
        <is>
          <t>Chennai</t>
        </is>
      </c>
      <c r="I636" t="n">
        <v>1</v>
      </c>
      <c r="J636" t="n">
        <v>0</v>
      </c>
      <c r="K636" s="12" t="n">
        <v>82147</v>
      </c>
      <c r="L636" t="n">
        <v>2</v>
      </c>
      <c r="M636" t="n">
        <v>1</v>
      </c>
      <c r="N636" t="n">
        <v>4</v>
      </c>
      <c r="O636" t="inlineStr">
        <is>
          <t>No</t>
        </is>
      </c>
      <c r="P636" t="n">
        <v>0</v>
      </c>
      <c r="Q636" t="n">
        <v>9</v>
      </c>
      <c r="R636" t="n">
        <v>0</v>
      </c>
      <c r="S636" t="inlineStr">
        <is>
          <t>Yes</t>
        </is>
      </c>
      <c r="T636" s="12" t="n">
        <v>985764</v>
      </c>
      <c r="U636" t="inlineStr">
        <is>
          <t>30-39</t>
        </is>
      </c>
      <c r="V636" t="inlineStr">
        <is>
          <t>0-1 Year</t>
        </is>
      </c>
    </row>
    <row r="637">
      <c r="A637" t="inlineStr">
        <is>
          <t>EMP-0633</t>
        </is>
      </c>
      <c r="B637" t="n">
        <v>31</v>
      </c>
      <c r="C637" t="inlineStr">
        <is>
          <t>Male</t>
        </is>
      </c>
      <c r="D637" t="inlineStr">
        <is>
          <t>Bachelor's</t>
        </is>
      </c>
      <c r="E637" t="inlineStr">
        <is>
          <t>Married</t>
        </is>
      </c>
      <c r="F637" t="inlineStr">
        <is>
          <t>Marketing</t>
        </is>
      </c>
      <c r="G637" t="inlineStr">
        <is>
          <t>Specialist</t>
        </is>
      </c>
      <c r="H637" t="inlineStr">
        <is>
          <t>Pune</t>
        </is>
      </c>
      <c r="I637" t="n">
        <v>3</v>
      </c>
      <c r="J637" t="n">
        <v>7</v>
      </c>
      <c r="K637" s="12" t="n">
        <v>84338</v>
      </c>
      <c r="L637" t="n">
        <v>2</v>
      </c>
      <c r="M637" t="n">
        <v>2</v>
      </c>
      <c r="N637" t="n">
        <v>2</v>
      </c>
      <c r="O637" t="inlineStr">
        <is>
          <t>No</t>
        </is>
      </c>
      <c r="P637" t="n">
        <v>2</v>
      </c>
      <c r="Q637" t="n">
        <v>1</v>
      </c>
      <c r="R637" t="n">
        <v>0</v>
      </c>
      <c r="S637" t="inlineStr">
        <is>
          <t>Yes</t>
        </is>
      </c>
      <c r="T637" s="12" t="n">
        <v>1012056</v>
      </c>
      <c r="U637" t="inlineStr">
        <is>
          <t>30-39</t>
        </is>
      </c>
      <c r="V637" t="inlineStr">
        <is>
          <t>2-3 Years</t>
        </is>
      </c>
    </row>
    <row r="638">
      <c r="A638" t="inlineStr">
        <is>
          <t>EMP-0634</t>
        </is>
      </c>
      <c r="B638" t="n">
        <v>39</v>
      </c>
      <c r="C638" t="inlineStr">
        <is>
          <t>Male</t>
        </is>
      </c>
      <c r="D638" t="inlineStr">
        <is>
          <t>Master's</t>
        </is>
      </c>
      <c r="E638" t="inlineStr">
        <is>
          <t>Married</t>
        </is>
      </c>
      <c r="F638" t="inlineStr">
        <is>
          <t>Sales</t>
        </is>
      </c>
      <c r="G638" t="inlineStr">
        <is>
          <t>Analyst</t>
        </is>
      </c>
      <c r="H638" t="inlineStr">
        <is>
          <t>Mumbai</t>
        </is>
      </c>
      <c r="I638" t="n">
        <v>10</v>
      </c>
      <c r="J638" t="n">
        <v>10</v>
      </c>
      <c r="K638" s="12" t="n">
        <v>81910</v>
      </c>
      <c r="L638" t="n">
        <v>3</v>
      </c>
      <c r="M638" t="n">
        <v>5</v>
      </c>
      <c r="N638" t="n">
        <v>4</v>
      </c>
      <c r="O638" t="inlineStr">
        <is>
          <t>Yes</t>
        </is>
      </c>
      <c r="P638" t="n">
        <v>5</v>
      </c>
      <c r="Q638" t="n">
        <v>15</v>
      </c>
      <c r="R638" t="n">
        <v>0</v>
      </c>
      <c r="S638" t="inlineStr">
        <is>
          <t>Yes</t>
        </is>
      </c>
      <c r="T638" s="12" t="n">
        <v>982920</v>
      </c>
      <c r="U638" t="inlineStr">
        <is>
          <t>30-39</t>
        </is>
      </c>
      <c r="V638" t="inlineStr">
        <is>
          <t>7-10 Years</t>
        </is>
      </c>
    </row>
    <row r="639">
      <c r="A639" t="inlineStr">
        <is>
          <t>EMP-0635</t>
        </is>
      </c>
      <c r="B639" t="n">
        <v>38</v>
      </c>
      <c r="C639" t="inlineStr">
        <is>
          <t>Male</t>
        </is>
      </c>
      <c r="D639" t="inlineStr">
        <is>
          <t>Master's</t>
        </is>
      </c>
      <c r="E639" t="inlineStr">
        <is>
          <t>Married</t>
        </is>
      </c>
      <c r="F639" t="inlineStr">
        <is>
          <t>IT</t>
        </is>
      </c>
      <c r="G639" t="inlineStr">
        <is>
          <t>Analyst</t>
        </is>
      </c>
      <c r="H639" t="inlineStr">
        <is>
          <t>Delhi</t>
        </is>
      </c>
      <c r="I639" t="n">
        <v>1</v>
      </c>
      <c r="J639" t="n">
        <v>4</v>
      </c>
      <c r="K639" s="12" t="n">
        <v>61479</v>
      </c>
      <c r="L639" t="n">
        <v>3</v>
      </c>
      <c r="M639" t="n">
        <v>4</v>
      </c>
      <c r="N639" t="n">
        <v>4</v>
      </c>
      <c r="O639" t="inlineStr">
        <is>
          <t>Yes</t>
        </is>
      </c>
      <c r="P639" t="n">
        <v>2</v>
      </c>
      <c r="Q639" t="n">
        <v>6</v>
      </c>
      <c r="R639" t="n">
        <v>0</v>
      </c>
      <c r="S639" t="inlineStr">
        <is>
          <t>No</t>
        </is>
      </c>
      <c r="T639" s="12" t="n">
        <v>737748</v>
      </c>
      <c r="U639" t="inlineStr">
        <is>
          <t>30-39</t>
        </is>
      </c>
      <c r="V639" t="inlineStr">
        <is>
          <t>0-1 Year</t>
        </is>
      </c>
    </row>
    <row r="640">
      <c r="A640" t="inlineStr">
        <is>
          <t>EMP-0636</t>
        </is>
      </c>
      <c r="B640" t="n">
        <v>30</v>
      </c>
      <c r="C640" t="inlineStr">
        <is>
          <t>Female</t>
        </is>
      </c>
      <c r="D640" t="inlineStr">
        <is>
          <t>Diploma</t>
        </is>
      </c>
      <c r="E640" t="inlineStr">
        <is>
          <t>Divorced</t>
        </is>
      </c>
      <c r="F640" t="inlineStr">
        <is>
          <t>Finance</t>
        </is>
      </c>
      <c r="G640" t="inlineStr">
        <is>
          <t>Executive</t>
        </is>
      </c>
      <c r="H640" t="inlineStr">
        <is>
          <t>Hyderabad</t>
        </is>
      </c>
      <c r="I640" t="n">
        <v>2</v>
      </c>
      <c r="J640" t="n">
        <v>6</v>
      </c>
      <c r="K640" s="12" t="n">
        <v>39637</v>
      </c>
      <c r="L640" t="n">
        <v>3</v>
      </c>
      <c r="M640" t="n">
        <v>2</v>
      </c>
      <c r="N640" t="n">
        <v>3</v>
      </c>
      <c r="O640" t="inlineStr">
        <is>
          <t>No</t>
        </is>
      </c>
      <c r="P640" t="n">
        <v>2</v>
      </c>
      <c r="Q640" t="n">
        <v>10</v>
      </c>
      <c r="R640" t="n">
        <v>0</v>
      </c>
      <c r="S640" t="inlineStr">
        <is>
          <t>No</t>
        </is>
      </c>
      <c r="T640" s="12" t="n">
        <v>475644</v>
      </c>
      <c r="U640" t="inlineStr">
        <is>
          <t>30-39</t>
        </is>
      </c>
      <c r="V640" t="inlineStr">
        <is>
          <t>2-3 Years</t>
        </is>
      </c>
    </row>
    <row r="641">
      <c r="A641" t="inlineStr">
        <is>
          <t>EMP-0637</t>
        </is>
      </c>
      <c r="B641" t="n">
        <v>24</v>
      </c>
      <c r="C641" t="inlineStr">
        <is>
          <t>Female</t>
        </is>
      </c>
      <c r="D641" t="inlineStr">
        <is>
          <t>Diploma</t>
        </is>
      </c>
      <c r="E641" t="inlineStr">
        <is>
          <t>Divorced</t>
        </is>
      </c>
      <c r="F641" t="inlineStr">
        <is>
          <t>Operations</t>
        </is>
      </c>
      <c r="G641" t="inlineStr">
        <is>
          <t>Analyst</t>
        </is>
      </c>
      <c r="H641" t="inlineStr">
        <is>
          <t>Bengaluru</t>
        </is>
      </c>
      <c r="I641" t="n">
        <v>2</v>
      </c>
      <c r="J641" t="n">
        <v>4</v>
      </c>
      <c r="K641" s="12" t="n">
        <v>64505</v>
      </c>
      <c r="L641" t="n">
        <v>3</v>
      </c>
      <c r="M641" t="n">
        <v>4</v>
      </c>
      <c r="N641" t="n">
        <v>4</v>
      </c>
      <c r="O641" t="inlineStr">
        <is>
          <t>Yes</t>
        </is>
      </c>
      <c r="P641" t="n">
        <v>6</v>
      </c>
      <c r="Q641" t="n">
        <v>14</v>
      </c>
      <c r="R641" t="n">
        <v>0</v>
      </c>
      <c r="S641" t="inlineStr">
        <is>
          <t>No</t>
        </is>
      </c>
      <c r="T641" s="12" t="n">
        <v>774060</v>
      </c>
      <c r="U641" t="inlineStr">
        <is>
          <t>21-29</t>
        </is>
      </c>
      <c r="V641" t="inlineStr">
        <is>
          <t>2-3 Years</t>
        </is>
      </c>
    </row>
    <row r="642">
      <c r="A642" t="inlineStr">
        <is>
          <t>EMP-0638</t>
        </is>
      </c>
      <c r="B642" t="n">
        <v>23</v>
      </c>
      <c r="C642" t="inlineStr">
        <is>
          <t>Female</t>
        </is>
      </c>
      <c r="D642" t="inlineStr">
        <is>
          <t>Master's</t>
        </is>
      </c>
      <c r="E642" t="inlineStr">
        <is>
          <t>Single</t>
        </is>
      </c>
      <c r="F642" t="inlineStr">
        <is>
          <t>Sales</t>
        </is>
      </c>
      <c r="G642" t="inlineStr">
        <is>
          <t>Developer</t>
        </is>
      </c>
      <c r="H642" t="inlineStr">
        <is>
          <t>Chennai</t>
        </is>
      </c>
      <c r="I642" t="n">
        <v>1</v>
      </c>
      <c r="J642" t="n">
        <v>5</v>
      </c>
      <c r="K642" s="12" t="n">
        <v>92408</v>
      </c>
      <c r="L642" t="n">
        <v>4</v>
      </c>
      <c r="M642" t="n">
        <v>4</v>
      </c>
      <c r="N642" t="n">
        <v>5</v>
      </c>
      <c r="O642" t="inlineStr">
        <is>
          <t>No</t>
        </is>
      </c>
      <c r="P642" t="n">
        <v>2</v>
      </c>
      <c r="Q642" t="n">
        <v>25</v>
      </c>
      <c r="R642" t="n">
        <v>0</v>
      </c>
      <c r="S642" t="inlineStr">
        <is>
          <t>No</t>
        </is>
      </c>
      <c r="T642" s="12" t="n">
        <v>1108896</v>
      </c>
      <c r="U642" t="inlineStr">
        <is>
          <t>21-29</t>
        </is>
      </c>
      <c r="V642" t="inlineStr">
        <is>
          <t>0-1 Year</t>
        </is>
      </c>
    </row>
    <row r="643">
      <c r="A643" t="inlineStr">
        <is>
          <t>EMP-0639</t>
        </is>
      </c>
      <c r="B643" t="n">
        <v>41</v>
      </c>
      <c r="C643" t="inlineStr">
        <is>
          <t>Male</t>
        </is>
      </c>
      <c r="D643" t="inlineStr">
        <is>
          <t>Bachelor's</t>
        </is>
      </c>
      <c r="E643" t="inlineStr">
        <is>
          <t>Married</t>
        </is>
      </c>
      <c r="F643" t="inlineStr">
        <is>
          <t>Operations</t>
        </is>
      </c>
      <c r="G643" t="inlineStr">
        <is>
          <t>Specialist</t>
        </is>
      </c>
      <c r="H643" t="inlineStr">
        <is>
          <t>Pune</t>
        </is>
      </c>
      <c r="I643" t="n">
        <v>7</v>
      </c>
      <c r="J643" t="n">
        <v>3</v>
      </c>
      <c r="K643" s="12" t="n">
        <v>87942</v>
      </c>
      <c r="L643" t="n">
        <v>1</v>
      </c>
      <c r="M643" t="n">
        <v>2</v>
      </c>
      <c r="N643" t="n">
        <v>4</v>
      </c>
      <c r="O643" t="inlineStr">
        <is>
          <t>No</t>
        </is>
      </c>
      <c r="P643" t="n">
        <v>5</v>
      </c>
      <c r="Q643" t="n">
        <v>5</v>
      </c>
      <c r="R643" t="n">
        <v>0</v>
      </c>
      <c r="S643" t="inlineStr">
        <is>
          <t>No</t>
        </is>
      </c>
      <c r="T643" s="12" t="n">
        <v>1055304</v>
      </c>
      <c r="U643" t="inlineStr">
        <is>
          <t>40-49</t>
        </is>
      </c>
      <c r="V643" t="inlineStr">
        <is>
          <t>7-10 Years</t>
        </is>
      </c>
    </row>
    <row r="644">
      <c r="A644" t="inlineStr">
        <is>
          <t>EMP-0640</t>
        </is>
      </c>
      <c r="B644" t="n">
        <v>31</v>
      </c>
      <c r="C644" t="inlineStr">
        <is>
          <t>Male</t>
        </is>
      </c>
      <c r="D644" t="inlineStr">
        <is>
          <t>Diploma</t>
        </is>
      </c>
      <c r="E644" t="inlineStr">
        <is>
          <t>Single</t>
        </is>
      </c>
      <c r="F644" t="inlineStr">
        <is>
          <t>Operations</t>
        </is>
      </c>
      <c r="G644" t="inlineStr">
        <is>
          <t>Associate</t>
        </is>
      </c>
      <c r="H644" t="inlineStr">
        <is>
          <t>Mumbai</t>
        </is>
      </c>
      <c r="I644" t="n">
        <v>4</v>
      </c>
      <c r="J644" t="n">
        <v>5</v>
      </c>
      <c r="K644" s="12" t="n">
        <v>50345</v>
      </c>
      <c r="L644" t="n">
        <v>4</v>
      </c>
      <c r="M644" t="n">
        <v>3</v>
      </c>
      <c r="N644" t="n">
        <v>4</v>
      </c>
      <c r="O644" t="inlineStr">
        <is>
          <t>No</t>
        </is>
      </c>
      <c r="P644" t="n">
        <v>3</v>
      </c>
      <c r="Q644" t="n">
        <v>10</v>
      </c>
      <c r="R644" t="n">
        <v>0</v>
      </c>
      <c r="S644" t="inlineStr">
        <is>
          <t>No</t>
        </is>
      </c>
      <c r="T644" s="12" t="n">
        <v>604140</v>
      </c>
      <c r="U644" t="inlineStr">
        <is>
          <t>30-39</t>
        </is>
      </c>
      <c r="V644" t="inlineStr">
        <is>
          <t>4-6 Years</t>
        </is>
      </c>
    </row>
    <row r="645">
      <c r="A645" t="inlineStr">
        <is>
          <t>EMP-0641</t>
        </is>
      </c>
      <c r="B645" t="n">
        <v>24</v>
      </c>
      <c r="C645" t="inlineStr">
        <is>
          <t>Male</t>
        </is>
      </c>
      <c r="D645" t="inlineStr">
        <is>
          <t>Diploma</t>
        </is>
      </c>
      <c r="E645" t="inlineStr">
        <is>
          <t>Divorced</t>
        </is>
      </c>
      <c r="F645" t="inlineStr">
        <is>
          <t>IT</t>
        </is>
      </c>
      <c r="G645" t="inlineStr">
        <is>
          <t>Analyst</t>
        </is>
      </c>
      <c r="H645" t="inlineStr">
        <is>
          <t>Delhi</t>
        </is>
      </c>
      <c r="I645" t="n">
        <v>1</v>
      </c>
      <c r="J645" t="n">
        <v>6</v>
      </c>
      <c r="K645" s="12" t="n">
        <v>54399</v>
      </c>
      <c r="L645" t="n">
        <v>2</v>
      </c>
      <c r="M645" t="n">
        <v>2</v>
      </c>
      <c r="N645" t="n">
        <v>2</v>
      </c>
      <c r="O645" t="inlineStr">
        <is>
          <t>No</t>
        </is>
      </c>
      <c r="P645" t="n">
        <v>4</v>
      </c>
      <c r="Q645" t="n">
        <v>14</v>
      </c>
      <c r="R645" t="n">
        <v>0</v>
      </c>
      <c r="S645" t="inlineStr">
        <is>
          <t>No</t>
        </is>
      </c>
      <c r="T645" s="12" t="n">
        <v>652788</v>
      </c>
      <c r="U645" t="inlineStr">
        <is>
          <t>21-29</t>
        </is>
      </c>
      <c r="V645" t="inlineStr">
        <is>
          <t>0-1 Year</t>
        </is>
      </c>
    </row>
    <row r="646">
      <c r="A646" t="inlineStr">
        <is>
          <t>EMP-0642</t>
        </is>
      </c>
      <c r="B646" t="n">
        <v>34</v>
      </c>
      <c r="C646" t="inlineStr">
        <is>
          <t>Female</t>
        </is>
      </c>
      <c r="D646" t="inlineStr">
        <is>
          <t>Master's</t>
        </is>
      </c>
      <c r="E646" t="inlineStr">
        <is>
          <t>Divorced</t>
        </is>
      </c>
      <c r="F646" t="inlineStr">
        <is>
          <t>Operations</t>
        </is>
      </c>
      <c r="G646" t="inlineStr">
        <is>
          <t>Manager</t>
        </is>
      </c>
      <c r="H646" t="inlineStr">
        <is>
          <t>Hyderabad</t>
        </is>
      </c>
      <c r="I646" t="n">
        <v>1</v>
      </c>
      <c r="J646" t="n">
        <v>0</v>
      </c>
      <c r="K646" s="12" t="n">
        <v>100717</v>
      </c>
      <c r="L646" t="n">
        <v>3</v>
      </c>
      <c r="M646" t="n">
        <v>4</v>
      </c>
      <c r="N646" t="n">
        <v>4</v>
      </c>
      <c r="O646" t="inlineStr">
        <is>
          <t>Yes</t>
        </is>
      </c>
      <c r="P646" t="n">
        <v>1</v>
      </c>
      <c r="Q646" t="n">
        <v>6</v>
      </c>
      <c r="R646" t="n">
        <v>0</v>
      </c>
      <c r="S646" t="inlineStr">
        <is>
          <t>Yes</t>
        </is>
      </c>
      <c r="T646" s="12" t="n">
        <v>1208604</v>
      </c>
      <c r="U646" t="inlineStr">
        <is>
          <t>30-39</t>
        </is>
      </c>
      <c r="V646" t="inlineStr">
        <is>
          <t>0-1 Year</t>
        </is>
      </c>
    </row>
    <row r="647">
      <c r="A647" t="inlineStr">
        <is>
          <t>EMP-0643</t>
        </is>
      </c>
      <c r="B647" t="n">
        <v>33</v>
      </c>
      <c r="C647" t="inlineStr">
        <is>
          <t>Male</t>
        </is>
      </c>
      <c r="D647" t="inlineStr">
        <is>
          <t>Diploma</t>
        </is>
      </c>
      <c r="E647" t="inlineStr">
        <is>
          <t>Married</t>
        </is>
      </c>
      <c r="F647" t="inlineStr">
        <is>
          <t>Finance</t>
        </is>
      </c>
      <c r="G647" t="inlineStr">
        <is>
          <t>Executive</t>
        </is>
      </c>
      <c r="H647" t="inlineStr">
        <is>
          <t>Bengaluru</t>
        </is>
      </c>
      <c r="I647" t="n">
        <v>2</v>
      </c>
      <c r="J647" t="n">
        <v>6</v>
      </c>
      <c r="K647" s="12" t="n">
        <v>50633</v>
      </c>
      <c r="L647" t="n">
        <v>2</v>
      </c>
      <c r="M647" t="n">
        <v>1</v>
      </c>
      <c r="N647" t="n">
        <v>2</v>
      </c>
      <c r="O647" t="inlineStr">
        <is>
          <t>No</t>
        </is>
      </c>
      <c r="P647" t="n">
        <v>1</v>
      </c>
      <c r="Q647" t="n">
        <v>24</v>
      </c>
      <c r="R647" t="n">
        <v>0</v>
      </c>
      <c r="S647" t="inlineStr">
        <is>
          <t>Yes</t>
        </is>
      </c>
      <c r="T647" s="12" t="n">
        <v>607596</v>
      </c>
      <c r="U647" t="inlineStr">
        <is>
          <t>30-39</t>
        </is>
      </c>
      <c r="V647" t="inlineStr">
        <is>
          <t>2-3 Years</t>
        </is>
      </c>
    </row>
    <row r="648">
      <c r="A648" t="inlineStr">
        <is>
          <t>EMP-0644</t>
        </is>
      </c>
      <c r="B648" t="n">
        <v>31</v>
      </c>
      <c r="C648" t="inlineStr">
        <is>
          <t>Male</t>
        </is>
      </c>
      <c r="D648" t="inlineStr">
        <is>
          <t>Master's</t>
        </is>
      </c>
      <c r="E648" t="inlineStr">
        <is>
          <t>Divorced</t>
        </is>
      </c>
      <c r="F648" t="inlineStr">
        <is>
          <t>IT</t>
        </is>
      </c>
      <c r="G648" t="inlineStr">
        <is>
          <t>Analyst</t>
        </is>
      </c>
      <c r="H648" t="inlineStr">
        <is>
          <t>Chennai</t>
        </is>
      </c>
      <c r="I648" t="n">
        <v>0</v>
      </c>
      <c r="J648" t="n">
        <v>0</v>
      </c>
      <c r="K648" s="12" t="n">
        <v>65663</v>
      </c>
      <c r="L648" t="n">
        <v>5</v>
      </c>
      <c r="M648" t="n">
        <v>3</v>
      </c>
      <c r="N648" t="n">
        <v>3</v>
      </c>
      <c r="O648" t="inlineStr">
        <is>
          <t>No</t>
        </is>
      </c>
      <c r="P648" t="n">
        <v>0</v>
      </c>
      <c r="Q648" t="n">
        <v>18</v>
      </c>
      <c r="R648" t="n">
        <v>0</v>
      </c>
      <c r="S648" t="inlineStr">
        <is>
          <t>No</t>
        </is>
      </c>
      <c r="T648" s="12" t="n">
        <v>787956</v>
      </c>
      <c r="U648" t="inlineStr">
        <is>
          <t>30-39</t>
        </is>
      </c>
      <c r="V648" t="inlineStr">
        <is>
          <t>0-1 Year</t>
        </is>
      </c>
    </row>
    <row r="649">
      <c r="A649" t="inlineStr">
        <is>
          <t>EMP-0645</t>
        </is>
      </c>
      <c r="B649" t="n">
        <v>34</v>
      </c>
      <c r="C649" t="inlineStr">
        <is>
          <t>Male</t>
        </is>
      </c>
      <c r="D649" t="inlineStr">
        <is>
          <t>Master's</t>
        </is>
      </c>
      <c r="E649" t="inlineStr">
        <is>
          <t>Married</t>
        </is>
      </c>
      <c r="F649" t="inlineStr">
        <is>
          <t>Finance</t>
        </is>
      </c>
      <c r="G649" t="inlineStr">
        <is>
          <t>Analyst</t>
        </is>
      </c>
      <c r="H649" t="inlineStr">
        <is>
          <t>Pune</t>
        </is>
      </c>
      <c r="I649" t="n">
        <v>7</v>
      </c>
      <c r="J649" t="n">
        <v>3</v>
      </c>
      <c r="K649" s="12" t="n">
        <v>73758</v>
      </c>
      <c r="L649" t="n">
        <v>3</v>
      </c>
      <c r="M649" t="n">
        <v>5</v>
      </c>
      <c r="N649" t="n">
        <v>4</v>
      </c>
      <c r="O649" t="inlineStr">
        <is>
          <t>Yes</t>
        </is>
      </c>
      <c r="P649" t="n">
        <v>3</v>
      </c>
      <c r="Q649" t="n">
        <v>1</v>
      </c>
      <c r="R649" t="n">
        <v>0</v>
      </c>
      <c r="S649" t="inlineStr">
        <is>
          <t>Yes</t>
        </is>
      </c>
      <c r="T649" s="12" t="n">
        <v>885096</v>
      </c>
      <c r="U649" t="inlineStr">
        <is>
          <t>30-39</t>
        </is>
      </c>
      <c r="V649" t="inlineStr">
        <is>
          <t>7-10 Years</t>
        </is>
      </c>
    </row>
    <row r="650">
      <c r="A650" t="inlineStr">
        <is>
          <t>EMP-0646</t>
        </is>
      </c>
      <c r="B650" t="n">
        <v>29</v>
      </c>
      <c r="C650" t="inlineStr">
        <is>
          <t>Male</t>
        </is>
      </c>
      <c r="D650" t="inlineStr">
        <is>
          <t>Bachelor's</t>
        </is>
      </c>
      <c r="E650" t="inlineStr">
        <is>
          <t>Single</t>
        </is>
      </c>
      <c r="F650" t="inlineStr">
        <is>
          <t>Operations</t>
        </is>
      </c>
      <c r="G650" t="inlineStr">
        <is>
          <t>Specialist</t>
        </is>
      </c>
      <c r="H650" t="inlineStr">
        <is>
          <t>Mumbai</t>
        </is>
      </c>
      <c r="I650" t="n">
        <v>1</v>
      </c>
      <c r="J650" t="n">
        <v>2</v>
      </c>
      <c r="K650" s="12" t="n">
        <v>63683</v>
      </c>
      <c r="L650" t="n">
        <v>3</v>
      </c>
      <c r="M650" t="n">
        <v>3</v>
      </c>
      <c r="N650" t="n">
        <v>3</v>
      </c>
      <c r="O650" t="inlineStr">
        <is>
          <t>No</t>
        </is>
      </c>
      <c r="P650" t="n">
        <v>5</v>
      </c>
      <c r="Q650" t="n">
        <v>20</v>
      </c>
      <c r="R650" t="n">
        <v>0</v>
      </c>
      <c r="S650" t="inlineStr">
        <is>
          <t>No</t>
        </is>
      </c>
      <c r="T650" s="12" t="n">
        <v>764196</v>
      </c>
      <c r="U650" t="inlineStr">
        <is>
          <t>21-29</t>
        </is>
      </c>
      <c r="V650" t="inlineStr">
        <is>
          <t>0-1 Year</t>
        </is>
      </c>
    </row>
    <row r="651">
      <c r="A651" t="inlineStr">
        <is>
          <t>EMP-0647</t>
        </is>
      </c>
      <c r="B651" t="n">
        <v>32</v>
      </c>
      <c r="C651" t="inlineStr">
        <is>
          <t>Male</t>
        </is>
      </c>
      <c r="D651" t="inlineStr">
        <is>
          <t>Diploma</t>
        </is>
      </c>
      <c r="E651" t="inlineStr">
        <is>
          <t>Divorced</t>
        </is>
      </c>
      <c r="F651" t="inlineStr">
        <is>
          <t>Operations</t>
        </is>
      </c>
      <c r="G651" t="inlineStr">
        <is>
          <t>Analyst</t>
        </is>
      </c>
      <c r="H651" t="inlineStr">
        <is>
          <t>Delhi</t>
        </is>
      </c>
      <c r="I651" t="n">
        <v>3</v>
      </c>
      <c r="J651" t="n">
        <v>9</v>
      </c>
      <c r="K651" s="12" t="n">
        <v>63104</v>
      </c>
      <c r="L651" t="n">
        <v>2</v>
      </c>
      <c r="M651" t="n">
        <v>3</v>
      </c>
      <c r="N651" t="n">
        <v>3</v>
      </c>
      <c r="O651" t="inlineStr">
        <is>
          <t>Yes</t>
        </is>
      </c>
      <c r="P651" t="n">
        <v>4</v>
      </c>
      <c r="Q651" t="n">
        <v>17</v>
      </c>
      <c r="R651" t="n">
        <v>0</v>
      </c>
      <c r="S651" t="inlineStr">
        <is>
          <t>No</t>
        </is>
      </c>
      <c r="T651" s="12" t="n">
        <v>757248</v>
      </c>
      <c r="U651" t="inlineStr">
        <is>
          <t>30-39</t>
        </is>
      </c>
      <c r="V651" t="inlineStr">
        <is>
          <t>2-3 Years</t>
        </is>
      </c>
    </row>
    <row r="652">
      <c r="A652" t="inlineStr">
        <is>
          <t>EMP-0648</t>
        </is>
      </c>
      <c r="B652" t="n">
        <v>33</v>
      </c>
      <c r="C652" t="inlineStr">
        <is>
          <t>Female</t>
        </is>
      </c>
      <c r="D652" t="inlineStr">
        <is>
          <t>Diploma</t>
        </is>
      </c>
      <c r="E652" t="inlineStr">
        <is>
          <t>Married</t>
        </is>
      </c>
      <c r="F652" t="inlineStr">
        <is>
          <t>Finance</t>
        </is>
      </c>
      <c r="G652" t="inlineStr">
        <is>
          <t>Associate</t>
        </is>
      </c>
      <c r="H652" t="inlineStr">
        <is>
          <t>Hyderabad</t>
        </is>
      </c>
      <c r="I652" t="n">
        <v>13</v>
      </c>
      <c r="J652" t="n">
        <v>13</v>
      </c>
      <c r="K652" s="12" t="n">
        <v>66571</v>
      </c>
      <c r="L652" t="n">
        <v>3</v>
      </c>
      <c r="M652" t="n">
        <v>2</v>
      </c>
      <c r="N652" t="n">
        <v>3</v>
      </c>
      <c r="O652" t="inlineStr">
        <is>
          <t>No</t>
        </is>
      </c>
      <c r="P652" t="n">
        <v>2</v>
      </c>
      <c r="Q652" t="n">
        <v>11</v>
      </c>
      <c r="R652" t="n">
        <v>0</v>
      </c>
      <c r="S652" t="inlineStr">
        <is>
          <t>No</t>
        </is>
      </c>
      <c r="T652" s="12" t="n">
        <v>798852</v>
      </c>
      <c r="U652" t="inlineStr">
        <is>
          <t>30-39</t>
        </is>
      </c>
      <c r="V652" t="inlineStr">
        <is>
          <t>11+ Years</t>
        </is>
      </c>
    </row>
    <row r="653">
      <c r="A653" t="inlineStr">
        <is>
          <t>EMP-0649</t>
        </is>
      </c>
      <c r="B653" t="n">
        <v>38</v>
      </c>
      <c r="C653" t="inlineStr">
        <is>
          <t>Male</t>
        </is>
      </c>
      <c r="D653" t="inlineStr">
        <is>
          <t>Diploma</t>
        </is>
      </c>
      <c r="E653" t="inlineStr">
        <is>
          <t>Single</t>
        </is>
      </c>
      <c r="F653" t="inlineStr">
        <is>
          <t>Marketing</t>
        </is>
      </c>
      <c r="G653" t="inlineStr">
        <is>
          <t>Executive</t>
        </is>
      </c>
      <c r="H653" t="inlineStr">
        <is>
          <t>Bengaluru</t>
        </is>
      </c>
      <c r="I653" t="n">
        <v>8</v>
      </c>
      <c r="J653" t="n">
        <v>7</v>
      </c>
      <c r="K653" s="12" t="n">
        <v>48939</v>
      </c>
      <c r="L653" t="n">
        <v>4</v>
      </c>
      <c r="M653" t="n">
        <v>3</v>
      </c>
      <c r="N653" t="n">
        <v>4</v>
      </c>
      <c r="O653" t="inlineStr">
        <is>
          <t>Yes</t>
        </is>
      </c>
      <c r="P653" t="n">
        <v>1</v>
      </c>
      <c r="Q653" t="n">
        <v>1</v>
      </c>
      <c r="R653" t="n">
        <v>0</v>
      </c>
      <c r="S653" t="inlineStr">
        <is>
          <t>No</t>
        </is>
      </c>
      <c r="T653" s="12" t="n">
        <v>587268</v>
      </c>
      <c r="U653" t="inlineStr">
        <is>
          <t>30-39</t>
        </is>
      </c>
      <c r="V653" t="inlineStr">
        <is>
          <t>7-10 Years</t>
        </is>
      </c>
    </row>
    <row r="654">
      <c r="A654" t="inlineStr">
        <is>
          <t>EMP-0650</t>
        </is>
      </c>
      <c r="B654" t="n">
        <v>23</v>
      </c>
      <c r="C654" t="inlineStr">
        <is>
          <t>Male</t>
        </is>
      </c>
      <c r="D654" t="inlineStr">
        <is>
          <t>Master's</t>
        </is>
      </c>
      <c r="E654" t="inlineStr">
        <is>
          <t>Married</t>
        </is>
      </c>
      <c r="F654" t="inlineStr">
        <is>
          <t>HR</t>
        </is>
      </c>
      <c r="G654" t="inlineStr">
        <is>
          <t>Associate</t>
        </is>
      </c>
      <c r="H654" t="inlineStr">
        <is>
          <t>Chennai</t>
        </is>
      </c>
      <c r="I654" t="n">
        <v>2</v>
      </c>
      <c r="J654" t="n">
        <v>7</v>
      </c>
      <c r="K654" s="12" t="n">
        <v>41681</v>
      </c>
      <c r="L654" t="n">
        <v>5</v>
      </c>
      <c r="M654" t="n">
        <v>2</v>
      </c>
      <c r="N654" t="n">
        <v>4</v>
      </c>
      <c r="O654" t="inlineStr">
        <is>
          <t>No</t>
        </is>
      </c>
      <c r="P654" t="n">
        <v>2</v>
      </c>
      <c r="Q654" t="n">
        <v>11</v>
      </c>
      <c r="R654" t="n">
        <v>0</v>
      </c>
      <c r="S654" t="inlineStr">
        <is>
          <t>No</t>
        </is>
      </c>
      <c r="T654" s="12" t="n">
        <v>500172</v>
      </c>
      <c r="U654" t="inlineStr">
        <is>
          <t>21-29</t>
        </is>
      </c>
      <c r="V654" t="inlineStr">
        <is>
          <t>2-3 Years</t>
        </is>
      </c>
    </row>
    <row r="655">
      <c r="A655" t="inlineStr">
        <is>
          <t>EMP-0651</t>
        </is>
      </c>
      <c r="B655" t="n">
        <v>29</v>
      </c>
      <c r="C655" t="inlineStr">
        <is>
          <t>Female</t>
        </is>
      </c>
      <c r="D655" t="inlineStr">
        <is>
          <t>Master's</t>
        </is>
      </c>
      <c r="E655" t="inlineStr">
        <is>
          <t>Married</t>
        </is>
      </c>
      <c r="F655" t="inlineStr">
        <is>
          <t>Operations</t>
        </is>
      </c>
      <c r="G655" t="inlineStr">
        <is>
          <t>Analyst</t>
        </is>
      </c>
      <c r="H655" t="inlineStr">
        <is>
          <t>Pune</t>
        </is>
      </c>
      <c r="I655" t="n">
        <v>2</v>
      </c>
      <c r="J655" t="n">
        <v>6</v>
      </c>
      <c r="K655" s="12" t="n">
        <v>65885</v>
      </c>
      <c r="L655" t="n">
        <v>3</v>
      </c>
      <c r="M655" t="n">
        <v>4</v>
      </c>
      <c r="N655" t="n">
        <v>4</v>
      </c>
      <c r="O655" t="inlineStr">
        <is>
          <t>No</t>
        </is>
      </c>
      <c r="P655" t="n">
        <v>1</v>
      </c>
      <c r="Q655" t="n">
        <v>9</v>
      </c>
      <c r="R655" t="n">
        <v>0</v>
      </c>
      <c r="S655" t="inlineStr">
        <is>
          <t>No</t>
        </is>
      </c>
      <c r="T655" s="12" t="n">
        <v>790620</v>
      </c>
      <c r="U655" t="inlineStr">
        <is>
          <t>21-29</t>
        </is>
      </c>
      <c r="V655" t="inlineStr">
        <is>
          <t>2-3 Years</t>
        </is>
      </c>
    </row>
    <row r="656">
      <c r="A656" t="inlineStr">
        <is>
          <t>EMP-0652</t>
        </is>
      </c>
      <c r="B656" t="n">
        <v>47</v>
      </c>
      <c r="C656" t="inlineStr">
        <is>
          <t>Male</t>
        </is>
      </c>
      <c r="D656" t="inlineStr">
        <is>
          <t>Bachelor's</t>
        </is>
      </c>
      <c r="E656" t="inlineStr">
        <is>
          <t>Single</t>
        </is>
      </c>
      <c r="F656" t="inlineStr">
        <is>
          <t>Marketing</t>
        </is>
      </c>
      <c r="G656" t="inlineStr">
        <is>
          <t>Associate</t>
        </is>
      </c>
      <c r="H656" t="inlineStr">
        <is>
          <t>Mumbai</t>
        </is>
      </c>
      <c r="I656" t="n">
        <v>1</v>
      </c>
      <c r="J656" t="n">
        <v>5</v>
      </c>
      <c r="K656" s="12" t="n">
        <v>34712</v>
      </c>
      <c r="L656" t="n">
        <v>3</v>
      </c>
      <c r="M656" t="n">
        <v>3</v>
      </c>
      <c r="N656" t="n">
        <v>4</v>
      </c>
      <c r="O656" t="inlineStr">
        <is>
          <t>No</t>
        </is>
      </c>
      <c r="P656" t="n">
        <v>2</v>
      </c>
      <c r="Q656" t="n">
        <v>23</v>
      </c>
      <c r="R656" t="n">
        <v>0</v>
      </c>
      <c r="S656" t="inlineStr">
        <is>
          <t>No</t>
        </is>
      </c>
      <c r="T656" s="12" t="n">
        <v>416544</v>
      </c>
      <c r="U656" t="inlineStr">
        <is>
          <t>40-49</t>
        </is>
      </c>
      <c r="V656" t="inlineStr">
        <is>
          <t>0-1 Year</t>
        </is>
      </c>
    </row>
    <row r="657">
      <c r="A657" t="inlineStr">
        <is>
          <t>EMP-0653</t>
        </is>
      </c>
      <c r="B657" t="n">
        <v>27</v>
      </c>
      <c r="C657" t="inlineStr">
        <is>
          <t>Female</t>
        </is>
      </c>
      <c r="D657" t="inlineStr">
        <is>
          <t>Diploma</t>
        </is>
      </c>
      <c r="E657" t="inlineStr">
        <is>
          <t>Divorced</t>
        </is>
      </c>
      <c r="F657" t="inlineStr">
        <is>
          <t>Sales</t>
        </is>
      </c>
      <c r="G657" t="inlineStr">
        <is>
          <t>Specialist</t>
        </is>
      </c>
      <c r="H657" t="inlineStr">
        <is>
          <t>Delhi</t>
        </is>
      </c>
      <c r="I657" t="n">
        <v>4</v>
      </c>
      <c r="J657" t="n">
        <v>12</v>
      </c>
      <c r="K657" s="12" t="n">
        <v>82183</v>
      </c>
      <c r="L657" t="n">
        <v>3</v>
      </c>
      <c r="M657" t="n">
        <v>3</v>
      </c>
      <c r="N657" t="n">
        <v>3</v>
      </c>
      <c r="O657" t="inlineStr">
        <is>
          <t>No</t>
        </is>
      </c>
      <c r="P657" t="n">
        <v>2</v>
      </c>
      <c r="Q657" t="n">
        <v>10</v>
      </c>
      <c r="R657" t="n">
        <v>0</v>
      </c>
      <c r="S657" t="inlineStr">
        <is>
          <t>No</t>
        </is>
      </c>
      <c r="T657" s="12" t="n">
        <v>986196</v>
      </c>
      <c r="U657" t="inlineStr">
        <is>
          <t>21-29</t>
        </is>
      </c>
      <c r="V657" t="inlineStr">
        <is>
          <t>4-6 Years</t>
        </is>
      </c>
    </row>
    <row r="658">
      <c r="A658" t="inlineStr">
        <is>
          <t>EMP-0654</t>
        </is>
      </c>
      <c r="B658" t="n">
        <v>27</v>
      </c>
      <c r="C658" t="inlineStr">
        <is>
          <t>Female</t>
        </is>
      </c>
      <c r="D658" t="inlineStr">
        <is>
          <t>Master's</t>
        </is>
      </c>
      <c r="E658" t="inlineStr">
        <is>
          <t>Married</t>
        </is>
      </c>
      <c r="F658" t="inlineStr">
        <is>
          <t>Finance</t>
        </is>
      </c>
      <c r="G658" t="inlineStr">
        <is>
          <t>Associate</t>
        </is>
      </c>
      <c r="H658" t="inlineStr">
        <is>
          <t>Hyderabad</t>
        </is>
      </c>
      <c r="I658" t="n">
        <v>2</v>
      </c>
      <c r="J658" t="n">
        <v>9</v>
      </c>
      <c r="K658" s="12" t="n">
        <v>48350</v>
      </c>
      <c r="L658" t="n">
        <v>1</v>
      </c>
      <c r="M658" t="n">
        <v>4</v>
      </c>
      <c r="N658" t="n">
        <v>5</v>
      </c>
      <c r="O658" t="inlineStr">
        <is>
          <t>No</t>
        </is>
      </c>
      <c r="P658" t="n">
        <v>3</v>
      </c>
      <c r="Q658" t="n">
        <v>4</v>
      </c>
      <c r="R658" t="n">
        <v>0</v>
      </c>
      <c r="S658" t="inlineStr">
        <is>
          <t>No</t>
        </is>
      </c>
      <c r="T658" s="12" t="n">
        <v>580200</v>
      </c>
      <c r="U658" t="inlineStr">
        <is>
          <t>21-29</t>
        </is>
      </c>
      <c r="V658" t="inlineStr">
        <is>
          <t>2-3 Years</t>
        </is>
      </c>
    </row>
    <row r="659">
      <c r="A659" t="inlineStr">
        <is>
          <t>EMP-0655</t>
        </is>
      </c>
      <c r="B659" t="n">
        <v>53</v>
      </c>
      <c r="C659" t="inlineStr">
        <is>
          <t>Male</t>
        </is>
      </c>
      <c r="D659" t="inlineStr">
        <is>
          <t>Bachelor's</t>
        </is>
      </c>
      <c r="E659" t="inlineStr">
        <is>
          <t>Divorced</t>
        </is>
      </c>
      <c r="F659" t="inlineStr">
        <is>
          <t>Marketing</t>
        </is>
      </c>
      <c r="G659" t="inlineStr">
        <is>
          <t>Associate</t>
        </is>
      </c>
      <c r="H659" t="inlineStr">
        <is>
          <t>Bengaluru</t>
        </is>
      </c>
      <c r="I659" t="n">
        <v>6</v>
      </c>
      <c r="J659" t="n">
        <v>6</v>
      </c>
      <c r="K659" s="12" t="n">
        <v>58764</v>
      </c>
      <c r="L659" t="n">
        <v>4</v>
      </c>
      <c r="M659" t="n">
        <v>3</v>
      </c>
      <c r="N659" t="n">
        <v>3</v>
      </c>
      <c r="O659" t="inlineStr">
        <is>
          <t>No</t>
        </is>
      </c>
      <c r="P659" t="n">
        <v>3</v>
      </c>
      <c r="Q659" t="n">
        <v>8</v>
      </c>
      <c r="R659" t="n">
        <v>0</v>
      </c>
      <c r="S659" t="inlineStr">
        <is>
          <t>No</t>
        </is>
      </c>
      <c r="T659" s="12" t="n">
        <v>705168</v>
      </c>
      <c r="U659" t="inlineStr">
        <is>
          <t>50-60</t>
        </is>
      </c>
      <c r="V659" t="inlineStr">
        <is>
          <t>4-6 Years</t>
        </is>
      </c>
    </row>
    <row r="660">
      <c r="A660" t="inlineStr">
        <is>
          <t>EMP-0656</t>
        </is>
      </c>
      <c r="B660" t="n">
        <v>37</v>
      </c>
      <c r="C660" t="inlineStr">
        <is>
          <t>Male</t>
        </is>
      </c>
      <c r="D660" t="inlineStr">
        <is>
          <t>Master's</t>
        </is>
      </c>
      <c r="E660" t="inlineStr">
        <is>
          <t>Single</t>
        </is>
      </c>
      <c r="F660" t="inlineStr">
        <is>
          <t>Marketing</t>
        </is>
      </c>
      <c r="G660" t="inlineStr">
        <is>
          <t>Associate</t>
        </is>
      </c>
      <c r="H660" t="inlineStr">
        <is>
          <t>Chennai</t>
        </is>
      </c>
      <c r="I660" t="n">
        <v>12</v>
      </c>
      <c r="J660" t="n">
        <v>13</v>
      </c>
      <c r="K660" s="12" t="n">
        <v>55958</v>
      </c>
      <c r="L660" t="n">
        <v>3</v>
      </c>
      <c r="M660" t="n">
        <v>4</v>
      </c>
      <c r="N660" t="n">
        <v>4</v>
      </c>
      <c r="O660" t="inlineStr">
        <is>
          <t>No</t>
        </is>
      </c>
      <c r="P660" t="n">
        <v>0</v>
      </c>
      <c r="Q660" t="n">
        <v>9</v>
      </c>
      <c r="R660" t="n">
        <v>0</v>
      </c>
      <c r="S660" t="inlineStr">
        <is>
          <t>No</t>
        </is>
      </c>
      <c r="T660" s="12" t="n">
        <v>671496</v>
      </c>
      <c r="U660" t="inlineStr">
        <is>
          <t>30-39</t>
        </is>
      </c>
      <c r="V660" t="inlineStr">
        <is>
          <t>11+ Years</t>
        </is>
      </c>
    </row>
    <row r="661">
      <c r="A661" t="inlineStr">
        <is>
          <t>EMP-0657</t>
        </is>
      </c>
      <c r="B661" t="n">
        <v>36</v>
      </c>
      <c r="C661" t="inlineStr">
        <is>
          <t>Male</t>
        </is>
      </c>
      <c r="D661" t="inlineStr">
        <is>
          <t>Master's</t>
        </is>
      </c>
      <c r="E661" t="inlineStr">
        <is>
          <t>Married</t>
        </is>
      </c>
      <c r="F661" t="inlineStr">
        <is>
          <t>Marketing</t>
        </is>
      </c>
      <c r="G661" t="inlineStr">
        <is>
          <t>Developer</t>
        </is>
      </c>
      <c r="H661" t="inlineStr">
        <is>
          <t>Pune</t>
        </is>
      </c>
      <c r="I661" t="n">
        <v>1</v>
      </c>
      <c r="J661" t="n">
        <v>7</v>
      </c>
      <c r="K661" s="12" t="n">
        <v>74242</v>
      </c>
      <c r="L661" t="n">
        <v>5</v>
      </c>
      <c r="M661" t="n">
        <v>3</v>
      </c>
      <c r="N661" t="n">
        <v>4</v>
      </c>
      <c r="O661" t="inlineStr">
        <is>
          <t>No</t>
        </is>
      </c>
      <c r="P661" t="n">
        <v>2</v>
      </c>
      <c r="Q661" t="n">
        <v>12</v>
      </c>
      <c r="R661" t="n">
        <v>0</v>
      </c>
      <c r="S661" t="inlineStr">
        <is>
          <t>No</t>
        </is>
      </c>
      <c r="T661" s="12" t="n">
        <v>890904</v>
      </c>
      <c r="U661" t="inlineStr">
        <is>
          <t>30-39</t>
        </is>
      </c>
      <c r="V661" t="inlineStr">
        <is>
          <t>0-1 Year</t>
        </is>
      </c>
    </row>
    <row r="662">
      <c r="A662" t="inlineStr">
        <is>
          <t>EMP-0658</t>
        </is>
      </c>
      <c r="B662" t="n">
        <v>32</v>
      </c>
      <c r="C662" t="inlineStr">
        <is>
          <t>Female</t>
        </is>
      </c>
      <c r="D662" t="inlineStr">
        <is>
          <t>Diploma</t>
        </is>
      </c>
      <c r="E662" t="inlineStr">
        <is>
          <t>Single</t>
        </is>
      </c>
      <c r="F662" t="inlineStr">
        <is>
          <t>HR</t>
        </is>
      </c>
      <c r="G662" t="inlineStr">
        <is>
          <t>Executive</t>
        </is>
      </c>
      <c r="H662" t="inlineStr">
        <is>
          <t>Mumbai</t>
        </is>
      </c>
      <c r="I662" t="n">
        <v>2</v>
      </c>
      <c r="J662" t="n">
        <v>2</v>
      </c>
      <c r="K662" s="12" t="n">
        <v>47990</v>
      </c>
      <c r="L662" t="n">
        <v>2</v>
      </c>
      <c r="M662" t="n">
        <v>5</v>
      </c>
      <c r="N662" t="n">
        <v>4</v>
      </c>
      <c r="O662" t="inlineStr">
        <is>
          <t>Yes</t>
        </is>
      </c>
      <c r="P662" t="n">
        <v>1</v>
      </c>
      <c r="Q662" t="n">
        <v>13</v>
      </c>
      <c r="R662" t="n">
        <v>0</v>
      </c>
      <c r="S662" t="inlineStr">
        <is>
          <t>No</t>
        </is>
      </c>
      <c r="T662" s="12" t="n">
        <v>575880</v>
      </c>
      <c r="U662" t="inlineStr">
        <is>
          <t>30-39</t>
        </is>
      </c>
      <c r="V662" t="inlineStr">
        <is>
          <t>2-3 Years</t>
        </is>
      </c>
    </row>
    <row r="663">
      <c r="A663" t="inlineStr">
        <is>
          <t>EMP-0659</t>
        </is>
      </c>
      <c r="B663" t="n">
        <v>26</v>
      </c>
      <c r="C663" t="inlineStr">
        <is>
          <t>Male</t>
        </is>
      </c>
      <c r="D663" t="inlineStr">
        <is>
          <t>Bachelor's</t>
        </is>
      </c>
      <c r="E663" t="inlineStr">
        <is>
          <t>Divorced</t>
        </is>
      </c>
      <c r="F663" t="inlineStr">
        <is>
          <t>Marketing</t>
        </is>
      </c>
      <c r="G663" t="inlineStr">
        <is>
          <t>Analyst</t>
        </is>
      </c>
      <c r="H663" t="inlineStr">
        <is>
          <t>Delhi</t>
        </is>
      </c>
      <c r="I663" t="n">
        <v>2</v>
      </c>
      <c r="J663" t="n">
        <v>4</v>
      </c>
      <c r="K663" s="12" t="n">
        <v>50407</v>
      </c>
      <c r="L663" t="n">
        <v>4</v>
      </c>
      <c r="M663" t="n">
        <v>4</v>
      </c>
      <c r="N663" t="n">
        <v>4</v>
      </c>
      <c r="O663" t="inlineStr">
        <is>
          <t>No</t>
        </is>
      </c>
      <c r="P663" t="n">
        <v>4</v>
      </c>
      <c r="Q663" t="n">
        <v>6</v>
      </c>
      <c r="R663" t="n">
        <v>0</v>
      </c>
      <c r="S663" t="inlineStr">
        <is>
          <t>No</t>
        </is>
      </c>
      <c r="T663" s="12" t="n">
        <v>604884</v>
      </c>
      <c r="U663" t="inlineStr">
        <is>
          <t>21-29</t>
        </is>
      </c>
      <c r="V663" t="inlineStr">
        <is>
          <t>2-3 Years</t>
        </is>
      </c>
    </row>
    <row r="664">
      <c r="A664" t="inlineStr">
        <is>
          <t>EMP-0660</t>
        </is>
      </c>
      <c r="B664" t="n">
        <v>21</v>
      </c>
      <c r="C664" t="inlineStr">
        <is>
          <t>Female</t>
        </is>
      </c>
      <c r="D664" t="inlineStr">
        <is>
          <t>Master's</t>
        </is>
      </c>
      <c r="E664" t="inlineStr">
        <is>
          <t>Married</t>
        </is>
      </c>
      <c r="F664" t="inlineStr">
        <is>
          <t>Marketing</t>
        </is>
      </c>
      <c r="G664" t="inlineStr">
        <is>
          <t>Associate</t>
        </is>
      </c>
      <c r="H664" t="inlineStr">
        <is>
          <t>Hyderabad</t>
        </is>
      </c>
      <c r="I664" t="n">
        <v>1</v>
      </c>
      <c r="J664" t="n">
        <v>1</v>
      </c>
      <c r="K664" s="12" t="n">
        <v>43857</v>
      </c>
      <c r="L664" t="n">
        <v>4</v>
      </c>
      <c r="M664" t="n">
        <v>2</v>
      </c>
      <c r="N664" t="n">
        <v>2</v>
      </c>
      <c r="O664" t="inlineStr">
        <is>
          <t>No</t>
        </is>
      </c>
      <c r="P664" t="n">
        <v>3</v>
      </c>
      <c r="Q664" t="n">
        <v>12</v>
      </c>
      <c r="R664" t="n">
        <v>0</v>
      </c>
      <c r="S664" t="inlineStr">
        <is>
          <t>No</t>
        </is>
      </c>
      <c r="T664" s="12" t="n">
        <v>526284</v>
      </c>
      <c r="U664" t="inlineStr">
        <is>
          <t>21-29</t>
        </is>
      </c>
      <c r="V664" t="inlineStr">
        <is>
          <t>0-1 Year</t>
        </is>
      </c>
    </row>
    <row r="665">
      <c r="A665" t="inlineStr">
        <is>
          <t>EMP-0661</t>
        </is>
      </c>
      <c r="B665" t="n">
        <v>33</v>
      </c>
      <c r="C665" t="inlineStr">
        <is>
          <t>Female</t>
        </is>
      </c>
      <c r="D665" t="inlineStr">
        <is>
          <t>Diploma</t>
        </is>
      </c>
      <c r="E665" t="inlineStr">
        <is>
          <t>Married</t>
        </is>
      </c>
      <c r="F665" t="inlineStr">
        <is>
          <t>IT</t>
        </is>
      </c>
      <c r="G665" t="inlineStr">
        <is>
          <t>Executive</t>
        </is>
      </c>
      <c r="H665" t="inlineStr">
        <is>
          <t>Bengaluru</t>
        </is>
      </c>
      <c r="I665" t="n">
        <v>1</v>
      </c>
      <c r="J665" t="n">
        <v>2</v>
      </c>
      <c r="K665" s="12" t="n">
        <v>37991</v>
      </c>
      <c r="L665" t="n">
        <v>3</v>
      </c>
      <c r="M665" t="n">
        <v>3</v>
      </c>
      <c r="N665" t="n">
        <v>4</v>
      </c>
      <c r="O665" t="inlineStr">
        <is>
          <t>No</t>
        </is>
      </c>
      <c r="P665" t="n">
        <v>5</v>
      </c>
      <c r="Q665" t="n">
        <v>4</v>
      </c>
      <c r="R665" t="n">
        <v>0</v>
      </c>
      <c r="S665" t="inlineStr">
        <is>
          <t>No</t>
        </is>
      </c>
      <c r="T665" s="12" t="n">
        <v>455892</v>
      </c>
      <c r="U665" t="inlineStr">
        <is>
          <t>30-39</t>
        </is>
      </c>
      <c r="V665" t="inlineStr">
        <is>
          <t>0-1 Year</t>
        </is>
      </c>
    </row>
    <row r="666">
      <c r="A666" t="inlineStr">
        <is>
          <t>EMP-0662</t>
        </is>
      </c>
      <c r="B666" t="n">
        <v>33</v>
      </c>
      <c r="C666" t="inlineStr">
        <is>
          <t>Male</t>
        </is>
      </c>
      <c r="D666" t="inlineStr">
        <is>
          <t>Diploma</t>
        </is>
      </c>
      <c r="E666" t="inlineStr">
        <is>
          <t>Divorced</t>
        </is>
      </c>
      <c r="F666" t="inlineStr">
        <is>
          <t>Marketing</t>
        </is>
      </c>
      <c r="G666" t="inlineStr">
        <is>
          <t>Analyst</t>
        </is>
      </c>
      <c r="H666" t="inlineStr">
        <is>
          <t>Chennai</t>
        </is>
      </c>
      <c r="I666" t="n">
        <v>1</v>
      </c>
      <c r="J666" t="n">
        <v>0</v>
      </c>
      <c r="K666" s="12" t="n">
        <v>64163</v>
      </c>
      <c r="L666" t="n">
        <v>2</v>
      </c>
      <c r="M666" t="n">
        <v>2</v>
      </c>
      <c r="N666" t="n">
        <v>5</v>
      </c>
      <c r="O666" t="inlineStr">
        <is>
          <t>Yes</t>
        </is>
      </c>
      <c r="P666" t="n">
        <v>1</v>
      </c>
      <c r="Q666" t="n">
        <v>20</v>
      </c>
      <c r="R666" t="n">
        <v>0</v>
      </c>
      <c r="S666" t="inlineStr">
        <is>
          <t>Yes</t>
        </is>
      </c>
      <c r="T666" s="12" t="n">
        <v>769956</v>
      </c>
      <c r="U666" t="inlineStr">
        <is>
          <t>30-39</t>
        </is>
      </c>
      <c r="V666" t="inlineStr">
        <is>
          <t>0-1 Year</t>
        </is>
      </c>
    </row>
    <row r="667">
      <c r="A667" t="inlineStr">
        <is>
          <t>EMP-0663</t>
        </is>
      </c>
      <c r="B667" t="n">
        <v>40</v>
      </c>
      <c r="C667" t="inlineStr">
        <is>
          <t>Male</t>
        </is>
      </c>
      <c r="D667" t="inlineStr">
        <is>
          <t>Master's</t>
        </is>
      </c>
      <c r="E667" t="inlineStr">
        <is>
          <t>Married</t>
        </is>
      </c>
      <c r="F667" t="inlineStr">
        <is>
          <t>IT</t>
        </is>
      </c>
      <c r="G667" t="inlineStr">
        <is>
          <t>Specialist</t>
        </is>
      </c>
      <c r="H667" t="inlineStr">
        <is>
          <t>Pune</t>
        </is>
      </c>
      <c r="I667" t="n">
        <v>2</v>
      </c>
      <c r="J667" t="n">
        <v>3</v>
      </c>
      <c r="K667" s="12" t="n">
        <v>80544</v>
      </c>
      <c r="L667" t="n">
        <v>3</v>
      </c>
      <c r="M667" t="n">
        <v>3</v>
      </c>
      <c r="N667" t="n">
        <v>4</v>
      </c>
      <c r="O667" t="inlineStr">
        <is>
          <t>Yes</t>
        </is>
      </c>
      <c r="P667" t="n">
        <v>2</v>
      </c>
      <c r="Q667" t="n">
        <v>15</v>
      </c>
      <c r="R667" t="n">
        <v>0</v>
      </c>
      <c r="S667" t="inlineStr">
        <is>
          <t>Yes</t>
        </is>
      </c>
      <c r="T667" s="12" t="n">
        <v>966528</v>
      </c>
      <c r="U667" t="inlineStr">
        <is>
          <t>40-49</t>
        </is>
      </c>
      <c r="V667" t="inlineStr">
        <is>
          <t>2-3 Years</t>
        </is>
      </c>
    </row>
    <row r="668">
      <c r="A668" t="inlineStr">
        <is>
          <t>EMP-0664</t>
        </is>
      </c>
      <c r="B668" t="n">
        <v>43</v>
      </c>
      <c r="C668" t="inlineStr">
        <is>
          <t>Female</t>
        </is>
      </c>
      <c r="D668" t="inlineStr">
        <is>
          <t>Master's</t>
        </is>
      </c>
      <c r="E668" t="inlineStr">
        <is>
          <t>Married</t>
        </is>
      </c>
      <c r="F668" t="inlineStr">
        <is>
          <t>HR</t>
        </is>
      </c>
      <c r="G668" t="inlineStr">
        <is>
          <t>Developer</t>
        </is>
      </c>
      <c r="H668" t="inlineStr">
        <is>
          <t>Mumbai</t>
        </is>
      </c>
      <c r="I668" t="n">
        <v>0</v>
      </c>
      <c r="J668" t="n">
        <v>0</v>
      </c>
      <c r="K668" s="12" t="n">
        <v>60588</v>
      </c>
      <c r="L668" t="n">
        <v>4</v>
      </c>
      <c r="M668" t="n">
        <v>5</v>
      </c>
      <c r="N668" t="n">
        <v>4</v>
      </c>
      <c r="O668" t="inlineStr">
        <is>
          <t>No</t>
        </is>
      </c>
      <c r="P668" t="n">
        <v>0</v>
      </c>
      <c r="Q668" t="n">
        <v>7</v>
      </c>
      <c r="R668" t="n">
        <v>0</v>
      </c>
      <c r="S668" t="inlineStr">
        <is>
          <t>No</t>
        </is>
      </c>
      <c r="T668" s="12" t="n">
        <v>727056</v>
      </c>
      <c r="U668" t="inlineStr">
        <is>
          <t>40-49</t>
        </is>
      </c>
      <c r="V668" t="inlineStr">
        <is>
          <t>0-1 Year</t>
        </is>
      </c>
    </row>
    <row r="669">
      <c r="A669" t="inlineStr">
        <is>
          <t>EMP-0665</t>
        </is>
      </c>
      <c r="B669" t="n">
        <v>24</v>
      </c>
      <c r="C669" t="inlineStr">
        <is>
          <t>Female</t>
        </is>
      </c>
      <c r="D669" t="inlineStr">
        <is>
          <t>Bachelor's</t>
        </is>
      </c>
      <c r="E669" t="inlineStr">
        <is>
          <t>Married</t>
        </is>
      </c>
      <c r="F669" t="inlineStr">
        <is>
          <t>IT</t>
        </is>
      </c>
      <c r="G669" t="inlineStr">
        <is>
          <t>Analyst</t>
        </is>
      </c>
      <c r="H669" t="inlineStr">
        <is>
          <t>Delhi</t>
        </is>
      </c>
      <c r="I669" t="n">
        <v>4</v>
      </c>
      <c r="J669" t="n">
        <v>0</v>
      </c>
      <c r="K669" s="12" t="n">
        <v>61878</v>
      </c>
      <c r="L669" t="n">
        <v>4</v>
      </c>
      <c r="M669" t="n">
        <v>2</v>
      </c>
      <c r="N669" t="n">
        <v>3</v>
      </c>
      <c r="O669" t="inlineStr">
        <is>
          <t>Yes</t>
        </is>
      </c>
      <c r="P669" t="n">
        <v>3</v>
      </c>
      <c r="Q669" t="n">
        <v>13</v>
      </c>
      <c r="R669" t="n">
        <v>0</v>
      </c>
      <c r="S669" t="inlineStr">
        <is>
          <t>No</t>
        </is>
      </c>
      <c r="T669" s="12" t="n">
        <v>742536</v>
      </c>
      <c r="U669" t="inlineStr">
        <is>
          <t>21-29</t>
        </is>
      </c>
      <c r="V669" t="inlineStr">
        <is>
          <t>4-6 Years</t>
        </is>
      </c>
    </row>
    <row r="670">
      <c r="A670" t="inlineStr">
        <is>
          <t>EMP-0666</t>
        </is>
      </c>
      <c r="B670" t="n">
        <v>37</v>
      </c>
      <c r="C670" t="inlineStr">
        <is>
          <t>Female</t>
        </is>
      </c>
      <c r="D670" t="inlineStr">
        <is>
          <t>Bachelor's</t>
        </is>
      </c>
      <c r="E670" t="inlineStr">
        <is>
          <t>Married</t>
        </is>
      </c>
      <c r="F670" t="inlineStr">
        <is>
          <t>Sales</t>
        </is>
      </c>
      <c r="G670" t="inlineStr">
        <is>
          <t>Analyst</t>
        </is>
      </c>
      <c r="H670" t="inlineStr">
        <is>
          <t>Hyderabad</t>
        </is>
      </c>
      <c r="I670" t="n">
        <v>0</v>
      </c>
      <c r="J670" t="n">
        <v>1</v>
      </c>
      <c r="K670" s="12" t="n">
        <v>68096</v>
      </c>
      <c r="L670" t="n">
        <v>5</v>
      </c>
      <c r="M670" t="n">
        <v>4</v>
      </c>
      <c r="N670" t="n">
        <v>1</v>
      </c>
      <c r="O670" t="inlineStr">
        <is>
          <t>No</t>
        </is>
      </c>
      <c r="P670" t="n">
        <v>2</v>
      </c>
      <c r="Q670" t="n">
        <v>12</v>
      </c>
      <c r="R670" t="n">
        <v>0</v>
      </c>
      <c r="S670" t="inlineStr">
        <is>
          <t>No</t>
        </is>
      </c>
      <c r="T670" s="12" t="n">
        <v>817152</v>
      </c>
      <c r="U670" t="inlineStr">
        <is>
          <t>30-39</t>
        </is>
      </c>
      <c r="V670" t="inlineStr">
        <is>
          <t>0-1 Year</t>
        </is>
      </c>
    </row>
    <row r="671">
      <c r="A671" t="inlineStr">
        <is>
          <t>EMP-0667</t>
        </is>
      </c>
      <c r="B671" t="n">
        <v>44</v>
      </c>
      <c r="C671" t="inlineStr">
        <is>
          <t>Male</t>
        </is>
      </c>
      <c r="D671" t="inlineStr">
        <is>
          <t>Master's</t>
        </is>
      </c>
      <c r="E671" t="inlineStr">
        <is>
          <t>Divorced</t>
        </is>
      </c>
      <c r="F671" t="inlineStr">
        <is>
          <t>Operations</t>
        </is>
      </c>
      <c r="G671" t="inlineStr">
        <is>
          <t>Specialist</t>
        </is>
      </c>
      <c r="H671" t="inlineStr">
        <is>
          <t>Bengaluru</t>
        </is>
      </c>
      <c r="I671" t="n">
        <v>3</v>
      </c>
      <c r="J671" t="n">
        <v>10</v>
      </c>
      <c r="K671" s="12" t="n">
        <v>83628</v>
      </c>
      <c r="L671" t="n">
        <v>4</v>
      </c>
      <c r="M671" t="n">
        <v>4</v>
      </c>
      <c r="N671" t="n">
        <v>3</v>
      </c>
      <c r="O671" t="inlineStr">
        <is>
          <t>Yes</t>
        </is>
      </c>
      <c r="P671" t="n">
        <v>1</v>
      </c>
      <c r="Q671" t="n">
        <v>12</v>
      </c>
      <c r="R671" t="n">
        <v>0</v>
      </c>
      <c r="S671" t="inlineStr">
        <is>
          <t>No</t>
        </is>
      </c>
      <c r="T671" s="12" t="n">
        <v>1003536</v>
      </c>
      <c r="U671" t="inlineStr">
        <is>
          <t>40-49</t>
        </is>
      </c>
      <c r="V671" t="inlineStr">
        <is>
          <t>2-3 Years</t>
        </is>
      </c>
    </row>
    <row r="672">
      <c r="A672" t="inlineStr">
        <is>
          <t>EMP-0668</t>
        </is>
      </c>
      <c r="B672" t="n">
        <v>51</v>
      </c>
      <c r="C672" t="inlineStr">
        <is>
          <t>Male</t>
        </is>
      </c>
      <c r="D672" t="inlineStr">
        <is>
          <t>Master's</t>
        </is>
      </c>
      <c r="E672" t="inlineStr">
        <is>
          <t>Divorced</t>
        </is>
      </c>
      <c r="F672" t="inlineStr">
        <is>
          <t>HR</t>
        </is>
      </c>
      <c r="G672" t="inlineStr">
        <is>
          <t>Specialist</t>
        </is>
      </c>
      <c r="H672" t="inlineStr">
        <is>
          <t>Chennai</t>
        </is>
      </c>
      <c r="I672" t="n">
        <v>2</v>
      </c>
      <c r="J672" t="n">
        <v>1</v>
      </c>
      <c r="K672" s="12" t="n">
        <v>74552</v>
      </c>
      <c r="L672" t="n">
        <v>3</v>
      </c>
      <c r="M672" t="n">
        <v>3</v>
      </c>
      <c r="N672" t="n">
        <v>4</v>
      </c>
      <c r="O672" t="inlineStr">
        <is>
          <t>No</t>
        </is>
      </c>
      <c r="P672" t="n">
        <v>2</v>
      </c>
      <c r="Q672" t="n">
        <v>6</v>
      </c>
      <c r="R672" t="n">
        <v>0</v>
      </c>
      <c r="S672" t="inlineStr">
        <is>
          <t>No</t>
        </is>
      </c>
      <c r="T672" s="12" t="n">
        <v>894624</v>
      </c>
      <c r="U672" t="inlineStr">
        <is>
          <t>50-60</t>
        </is>
      </c>
      <c r="V672" t="inlineStr">
        <is>
          <t>2-3 Years</t>
        </is>
      </c>
    </row>
    <row r="673">
      <c r="A673" t="inlineStr">
        <is>
          <t>EMP-0669</t>
        </is>
      </c>
      <c r="B673" t="n">
        <v>28</v>
      </c>
      <c r="C673" t="inlineStr">
        <is>
          <t>Male</t>
        </is>
      </c>
      <c r="D673" t="inlineStr">
        <is>
          <t>Master's</t>
        </is>
      </c>
      <c r="E673" t="inlineStr">
        <is>
          <t>Single</t>
        </is>
      </c>
      <c r="F673" t="inlineStr">
        <is>
          <t>Sales</t>
        </is>
      </c>
      <c r="G673" t="inlineStr">
        <is>
          <t>Specialist</t>
        </is>
      </c>
      <c r="H673" t="inlineStr">
        <is>
          <t>Pune</t>
        </is>
      </c>
      <c r="I673" t="n">
        <v>0</v>
      </c>
      <c r="J673" t="n">
        <v>5</v>
      </c>
      <c r="K673" s="12" t="n">
        <v>81271</v>
      </c>
      <c r="L673" t="n">
        <v>4</v>
      </c>
      <c r="M673" t="n">
        <v>4</v>
      </c>
      <c r="N673" t="n">
        <v>4</v>
      </c>
      <c r="O673" t="inlineStr">
        <is>
          <t>No</t>
        </is>
      </c>
      <c r="P673" t="n">
        <v>0</v>
      </c>
      <c r="Q673" t="n">
        <v>15</v>
      </c>
      <c r="R673" t="n">
        <v>0</v>
      </c>
      <c r="S673" t="inlineStr">
        <is>
          <t>Yes</t>
        </is>
      </c>
      <c r="T673" s="12" t="n">
        <v>975252</v>
      </c>
      <c r="U673" t="inlineStr">
        <is>
          <t>21-29</t>
        </is>
      </c>
      <c r="V673" t="inlineStr">
        <is>
          <t>0-1 Year</t>
        </is>
      </c>
    </row>
    <row r="674">
      <c r="A674" t="inlineStr">
        <is>
          <t>EMP-0670</t>
        </is>
      </c>
      <c r="B674" t="n">
        <v>21</v>
      </c>
      <c r="C674" t="inlineStr">
        <is>
          <t>Male</t>
        </is>
      </c>
      <c r="D674" t="inlineStr">
        <is>
          <t>Bachelor's</t>
        </is>
      </c>
      <c r="E674" t="inlineStr">
        <is>
          <t>Divorced</t>
        </is>
      </c>
      <c r="F674" t="inlineStr">
        <is>
          <t>Operations</t>
        </is>
      </c>
      <c r="G674" t="inlineStr">
        <is>
          <t>Associate</t>
        </is>
      </c>
      <c r="H674" t="inlineStr">
        <is>
          <t>Mumbai</t>
        </is>
      </c>
      <c r="I674" t="n">
        <v>1</v>
      </c>
      <c r="J674" t="n">
        <v>8</v>
      </c>
      <c r="K674" s="12" t="n">
        <v>36248</v>
      </c>
      <c r="L674" t="n">
        <v>3</v>
      </c>
      <c r="M674" t="n">
        <v>3</v>
      </c>
      <c r="N674" t="n">
        <v>3</v>
      </c>
      <c r="O674" t="inlineStr">
        <is>
          <t>No</t>
        </is>
      </c>
      <c r="P674" t="n">
        <v>5</v>
      </c>
      <c r="Q674" t="n">
        <v>9</v>
      </c>
      <c r="R674" t="n">
        <v>0</v>
      </c>
      <c r="S674" t="inlineStr">
        <is>
          <t>No</t>
        </is>
      </c>
      <c r="T674" s="12" t="n">
        <v>434976</v>
      </c>
      <c r="U674" t="inlineStr">
        <is>
          <t>21-29</t>
        </is>
      </c>
      <c r="V674" t="inlineStr">
        <is>
          <t>0-1 Year</t>
        </is>
      </c>
    </row>
    <row r="675">
      <c r="A675" t="inlineStr">
        <is>
          <t>EMP-0671</t>
        </is>
      </c>
      <c r="B675" t="n">
        <v>35</v>
      </c>
      <c r="C675" t="inlineStr">
        <is>
          <t>Female</t>
        </is>
      </c>
      <c r="D675" t="inlineStr">
        <is>
          <t>Diploma</t>
        </is>
      </c>
      <c r="E675" t="inlineStr">
        <is>
          <t>Married</t>
        </is>
      </c>
      <c r="F675" t="inlineStr">
        <is>
          <t>Sales</t>
        </is>
      </c>
      <c r="G675" t="inlineStr">
        <is>
          <t>Developer</t>
        </is>
      </c>
      <c r="H675" t="inlineStr">
        <is>
          <t>Delhi</t>
        </is>
      </c>
      <c r="I675" t="n">
        <v>8</v>
      </c>
      <c r="J675" t="n">
        <v>11</v>
      </c>
      <c r="K675" s="12" t="n">
        <v>94700</v>
      </c>
      <c r="L675" t="n">
        <v>2</v>
      </c>
      <c r="M675" t="n">
        <v>4</v>
      </c>
      <c r="N675" t="n">
        <v>4</v>
      </c>
      <c r="O675" t="inlineStr">
        <is>
          <t>Yes</t>
        </is>
      </c>
      <c r="P675" t="n">
        <v>4</v>
      </c>
      <c r="Q675" t="n">
        <v>16</v>
      </c>
      <c r="R675" t="n">
        <v>0</v>
      </c>
      <c r="S675" t="inlineStr">
        <is>
          <t>No</t>
        </is>
      </c>
      <c r="T675" s="12" t="n">
        <v>1136400</v>
      </c>
      <c r="U675" t="inlineStr">
        <is>
          <t>30-39</t>
        </is>
      </c>
      <c r="V675" t="inlineStr">
        <is>
          <t>7-10 Years</t>
        </is>
      </c>
    </row>
    <row r="676">
      <c r="A676" t="inlineStr">
        <is>
          <t>EMP-0672</t>
        </is>
      </c>
      <c r="B676" t="n">
        <v>30</v>
      </c>
      <c r="C676" t="inlineStr">
        <is>
          <t>Female</t>
        </is>
      </c>
      <c r="D676" t="inlineStr">
        <is>
          <t>Bachelor's</t>
        </is>
      </c>
      <c r="E676" t="inlineStr">
        <is>
          <t>Single</t>
        </is>
      </c>
      <c r="F676" t="inlineStr">
        <is>
          <t>IT</t>
        </is>
      </c>
      <c r="G676" t="inlineStr">
        <is>
          <t>Executive</t>
        </is>
      </c>
      <c r="H676" t="inlineStr">
        <is>
          <t>Hyderabad</t>
        </is>
      </c>
      <c r="I676" t="n">
        <v>5</v>
      </c>
      <c r="J676" t="n">
        <v>4</v>
      </c>
      <c r="K676" s="12" t="n">
        <v>51575</v>
      </c>
      <c r="L676" t="n">
        <v>2</v>
      </c>
      <c r="M676" t="n">
        <v>5</v>
      </c>
      <c r="N676" t="n">
        <v>3</v>
      </c>
      <c r="O676" t="inlineStr">
        <is>
          <t>No</t>
        </is>
      </c>
      <c r="P676" t="n">
        <v>2</v>
      </c>
      <c r="Q676" t="n">
        <v>12</v>
      </c>
      <c r="R676" t="n">
        <v>1</v>
      </c>
      <c r="S676" t="inlineStr">
        <is>
          <t>No</t>
        </is>
      </c>
      <c r="T676" s="12" t="n">
        <v>618900</v>
      </c>
      <c r="U676" t="inlineStr">
        <is>
          <t>30-39</t>
        </is>
      </c>
      <c r="V676" t="inlineStr">
        <is>
          <t>4-6 Years</t>
        </is>
      </c>
    </row>
    <row r="677">
      <c r="A677" t="inlineStr">
        <is>
          <t>EMP-0673</t>
        </is>
      </c>
      <c r="B677" t="n">
        <v>27</v>
      </c>
      <c r="C677" t="inlineStr">
        <is>
          <t>Female</t>
        </is>
      </c>
      <c r="D677" t="inlineStr">
        <is>
          <t>Bachelor's</t>
        </is>
      </c>
      <c r="E677" t="inlineStr">
        <is>
          <t>Married</t>
        </is>
      </c>
      <c r="F677" t="inlineStr">
        <is>
          <t>IT</t>
        </is>
      </c>
      <c r="G677" t="inlineStr">
        <is>
          <t>Specialist</t>
        </is>
      </c>
      <c r="H677" t="inlineStr">
        <is>
          <t>Bengaluru</t>
        </is>
      </c>
      <c r="I677" t="n">
        <v>1</v>
      </c>
      <c r="J677" t="n">
        <v>0</v>
      </c>
      <c r="K677" s="12" t="n">
        <v>82955</v>
      </c>
      <c r="L677" t="n">
        <v>5</v>
      </c>
      <c r="M677" t="n">
        <v>3</v>
      </c>
      <c r="N677" t="n">
        <v>2</v>
      </c>
      <c r="O677" t="inlineStr">
        <is>
          <t>No</t>
        </is>
      </c>
      <c r="P677" t="n">
        <v>3</v>
      </c>
      <c r="Q677" t="n">
        <v>11</v>
      </c>
      <c r="R677" t="n">
        <v>0</v>
      </c>
      <c r="S677" t="inlineStr">
        <is>
          <t>No</t>
        </is>
      </c>
      <c r="T677" s="12" t="n">
        <v>995460</v>
      </c>
      <c r="U677" t="inlineStr">
        <is>
          <t>21-29</t>
        </is>
      </c>
      <c r="V677" t="inlineStr">
        <is>
          <t>0-1 Year</t>
        </is>
      </c>
    </row>
    <row r="678">
      <c r="A678" t="inlineStr">
        <is>
          <t>EMP-0674</t>
        </is>
      </c>
      <c r="B678" t="n">
        <v>22</v>
      </c>
      <c r="C678" t="inlineStr">
        <is>
          <t>Female</t>
        </is>
      </c>
      <c r="D678" t="inlineStr">
        <is>
          <t>Master's</t>
        </is>
      </c>
      <c r="E678" t="inlineStr">
        <is>
          <t>Married</t>
        </is>
      </c>
      <c r="F678" t="inlineStr">
        <is>
          <t>Sales</t>
        </is>
      </c>
      <c r="G678" t="inlineStr">
        <is>
          <t>Associate</t>
        </is>
      </c>
      <c r="H678" t="inlineStr">
        <is>
          <t>Chennai</t>
        </is>
      </c>
      <c r="I678" t="n">
        <v>0</v>
      </c>
      <c r="J678" t="n">
        <v>0</v>
      </c>
      <c r="K678" s="12" t="n">
        <v>45527</v>
      </c>
      <c r="L678" t="n">
        <v>5</v>
      </c>
      <c r="M678" t="n">
        <v>2</v>
      </c>
      <c r="N678" t="n">
        <v>2</v>
      </c>
      <c r="O678" t="inlineStr">
        <is>
          <t>No</t>
        </is>
      </c>
      <c r="P678" t="n">
        <v>1</v>
      </c>
      <c r="Q678" t="n">
        <v>14</v>
      </c>
      <c r="R678" t="n">
        <v>0</v>
      </c>
      <c r="S678" t="inlineStr">
        <is>
          <t>No</t>
        </is>
      </c>
      <c r="T678" s="12" t="n">
        <v>546324</v>
      </c>
      <c r="U678" t="inlineStr">
        <is>
          <t>21-29</t>
        </is>
      </c>
      <c r="V678" t="inlineStr">
        <is>
          <t>0-1 Year</t>
        </is>
      </c>
    </row>
    <row r="679">
      <c r="A679" t="inlineStr">
        <is>
          <t>EMP-0675</t>
        </is>
      </c>
      <c r="B679" t="n">
        <v>21</v>
      </c>
      <c r="C679" t="inlineStr">
        <is>
          <t>Male</t>
        </is>
      </c>
      <c r="D679" t="inlineStr">
        <is>
          <t>Bachelor's</t>
        </is>
      </c>
      <c r="E679" t="inlineStr">
        <is>
          <t>Single</t>
        </is>
      </c>
      <c r="F679" t="inlineStr">
        <is>
          <t>Operations</t>
        </is>
      </c>
      <c r="G679" t="inlineStr">
        <is>
          <t>Specialist</t>
        </is>
      </c>
      <c r="H679" t="inlineStr">
        <is>
          <t>Pune</t>
        </is>
      </c>
      <c r="I679" t="n">
        <v>1</v>
      </c>
      <c r="J679" t="n">
        <v>3</v>
      </c>
      <c r="K679" s="12" t="n">
        <v>67540</v>
      </c>
      <c r="L679" t="n">
        <v>3</v>
      </c>
      <c r="M679" t="n">
        <v>3</v>
      </c>
      <c r="N679" t="n">
        <v>4</v>
      </c>
      <c r="O679" t="inlineStr">
        <is>
          <t>No</t>
        </is>
      </c>
      <c r="P679" t="n">
        <v>3</v>
      </c>
      <c r="Q679" t="n">
        <v>19</v>
      </c>
      <c r="R679" t="n">
        <v>0</v>
      </c>
      <c r="S679" t="inlineStr">
        <is>
          <t>No</t>
        </is>
      </c>
      <c r="T679" s="12" t="n">
        <v>810480</v>
      </c>
      <c r="U679" t="inlineStr">
        <is>
          <t>21-29</t>
        </is>
      </c>
      <c r="V679" t="inlineStr">
        <is>
          <t>0-1 Year</t>
        </is>
      </c>
    </row>
    <row r="680">
      <c r="A680" t="inlineStr">
        <is>
          <t>EMP-0676</t>
        </is>
      </c>
      <c r="B680" t="n">
        <v>36</v>
      </c>
      <c r="C680" t="inlineStr">
        <is>
          <t>Female</t>
        </is>
      </c>
      <c r="D680" t="inlineStr">
        <is>
          <t>Master's</t>
        </is>
      </c>
      <c r="E680" t="inlineStr">
        <is>
          <t>Single</t>
        </is>
      </c>
      <c r="F680" t="inlineStr">
        <is>
          <t>Operations</t>
        </is>
      </c>
      <c r="G680" t="inlineStr">
        <is>
          <t>Analyst</t>
        </is>
      </c>
      <c r="H680" t="inlineStr">
        <is>
          <t>Mumbai</t>
        </is>
      </c>
      <c r="I680" t="n">
        <v>3</v>
      </c>
      <c r="J680" t="n">
        <v>6</v>
      </c>
      <c r="K680" s="12" t="n">
        <v>51624</v>
      </c>
      <c r="L680" t="n">
        <v>2</v>
      </c>
      <c r="M680" t="n">
        <v>4</v>
      </c>
      <c r="N680" t="n">
        <v>5</v>
      </c>
      <c r="O680" t="inlineStr">
        <is>
          <t>Yes</t>
        </is>
      </c>
      <c r="P680" t="n">
        <v>3</v>
      </c>
      <c r="Q680" t="n">
        <v>10</v>
      </c>
      <c r="R680" t="n">
        <v>0</v>
      </c>
      <c r="S680" t="inlineStr">
        <is>
          <t>Yes</t>
        </is>
      </c>
      <c r="T680" s="12" t="n">
        <v>619488</v>
      </c>
      <c r="U680" t="inlineStr">
        <is>
          <t>30-39</t>
        </is>
      </c>
      <c r="V680" t="inlineStr">
        <is>
          <t>2-3 Years</t>
        </is>
      </c>
    </row>
    <row r="681">
      <c r="A681" t="inlineStr">
        <is>
          <t>EMP-0677</t>
        </is>
      </c>
      <c r="B681" t="n">
        <v>28</v>
      </c>
      <c r="C681" t="inlineStr">
        <is>
          <t>Male</t>
        </is>
      </c>
      <c r="D681" t="inlineStr">
        <is>
          <t>Master's</t>
        </is>
      </c>
      <c r="E681" t="inlineStr">
        <is>
          <t>Married</t>
        </is>
      </c>
      <c r="F681" t="inlineStr">
        <is>
          <t>Marketing</t>
        </is>
      </c>
      <c r="G681" t="inlineStr">
        <is>
          <t>Executive</t>
        </is>
      </c>
      <c r="H681" t="inlineStr">
        <is>
          <t>Delhi</t>
        </is>
      </c>
      <c r="I681" t="n">
        <v>0</v>
      </c>
      <c r="J681" t="n">
        <v>0</v>
      </c>
      <c r="K681" s="12" t="n">
        <v>49169</v>
      </c>
      <c r="L681" t="n">
        <v>4</v>
      </c>
      <c r="M681" t="n">
        <v>3</v>
      </c>
      <c r="N681" t="n">
        <v>3</v>
      </c>
      <c r="O681" t="inlineStr">
        <is>
          <t>No</t>
        </is>
      </c>
      <c r="P681" t="n">
        <v>1</v>
      </c>
      <c r="Q681" t="n">
        <v>19</v>
      </c>
      <c r="R681" t="n">
        <v>0</v>
      </c>
      <c r="S681" t="inlineStr">
        <is>
          <t>No</t>
        </is>
      </c>
      <c r="T681" s="12" t="n">
        <v>590028</v>
      </c>
      <c r="U681" t="inlineStr">
        <is>
          <t>21-29</t>
        </is>
      </c>
      <c r="V681" t="inlineStr">
        <is>
          <t>0-1 Year</t>
        </is>
      </c>
    </row>
    <row r="682">
      <c r="A682" t="inlineStr">
        <is>
          <t>EMP-0678</t>
        </is>
      </c>
      <c r="B682" t="n">
        <v>31</v>
      </c>
      <c r="C682" t="inlineStr">
        <is>
          <t>Female</t>
        </is>
      </c>
      <c r="D682" t="inlineStr">
        <is>
          <t>Master's</t>
        </is>
      </c>
      <c r="E682" t="inlineStr">
        <is>
          <t>Single</t>
        </is>
      </c>
      <c r="F682" t="inlineStr">
        <is>
          <t>Sales</t>
        </is>
      </c>
      <c r="G682" t="inlineStr">
        <is>
          <t>Specialist</t>
        </is>
      </c>
      <c r="H682" t="inlineStr">
        <is>
          <t>Hyderabad</t>
        </is>
      </c>
      <c r="I682" t="n">
        <v>2</v>
      </c>
      <c r="J682" t="n">
        <v>7</v>
      </c>
      <c r="K682" s="12" t="n">
        <v>61512</v>
      </c>
      <c r="L682" t="n">
        <v>3</v>
      </c>
      <c r="M682" t="n">
        <v>3</v>
      </c>
      <c r="N682" t="n">
        <v>4</v>
      </c>
      <c r="O682" t="inlineStr">
        <is>
          <t>Yes</t>
        </is>
      </c>
      <c r="P682" t="n">
        <v>2</v>
      </c>
      <c r="Q682" t="n">
        <v>24</v>
      </c>
      <c r="R682" t="n">
        <v>0</v>
      </c>
      <c r="S682" t="inlineStr">
        <is>
          <t>No</t>
        </is>
      </c>
      <c r="T682" s="12" t="n">
        <v>738144</v>
      </c>
      <c r="U682" t="inlineStr">
        <is>
          <t>30-39</t>
        </is>
      </c>
      <c r="V682" t="inlineStr">
        <is>
          <t>2-3 Years</t>
        </is>
      </c>
    </row>
    <row r="683">
      <c r="A683" t="inlineStr">
        <is>
          <t>EMP-0679</t>
        </is>
      </c>
      <c r="B683" t="n">
        <v>42</v>
      </c>
      <c r="C683" t="inlineStr">
        <is>
          <t>Male</t>
        </is>
      </c>
      <c r="D683" t="inlineStr">
        <is>
          <t>Bachelor's</t>
        </is>
      </c>
      <c r="E683" t="inlineStr">
        <is>
          <t>Single</t>
        </is>
      </c>
      <c r="F683" t="inlineStr">
        <is>
          <t>Operations</t>
        </is>
      </c>
      <c r="G683" t="inlineStr">
        <is>
          <t>Associate</t>
        </is>
      </c>
      <c r="H683" t="inlineStr">
        <is>
          <t>Bengaluru</t>
        </is>
      </c>
      <c r="I683" t="n">
        <v>5</v>
      </c>
      <c r="J683" t="n">
        <v>7</v>
      </c>
      <c r="K683" s="12" t="n">
        <v>51730</v>
      </c>
      <c r="L683" t="n">
        <v>3</v>
      </c>
      <c r="M683" t="n">
        <v>4</v>
      </c>
      <c r="N683" t="n">
        <v>2</v>
      </c>
      <c r="O683" t="inlineStr">
        <is>
          <t>Yes</t>
        </is>
      </c>
      <c r="P683" t="n">
        <v>2</v>
      </c>
      <c r="Q683" t="n">
        <v>15</v>
      </c>
      <c r="R683" t="n">
        <v>0</v>
      </c>
      <c r="S683" t="inlineStr">
        <is>
          <t>No</t>
        </is>
      </c>
      <c r="T683" s="12" t="n">
        <v>620760</v>
      </c>
      <c r="U683" t="inlineStr">
        <is>
          <t>40-49</t>
        </is>
      </c>
      <c r="V683" t="inlineStr">
        <is>
          <t>4-6 Years</t>
        </is>
      </c>
    </row>
    <row r="684">
      <c r="A684" t="inlineStr">
        <is>
          <t>EMP-0680</t>
        </is>
      </c>
      <c r="B684" t="n">
        <v>25</v>
      </c>
      <c r="C684" t="inlineStr">
        <is>
          <t>Male</t>
        </is>
      </c>
      <c r="D684" t="inlineStr">
        <is>
          <t>Bachelor's</t>
        </is>
      </c>
      <c r="E684" t="inlineStr">
        <is>
          <t>Divorced</t>
        </is>
      </c>
      <c r="F684" t="inlineStr">
        <is>
          <t>Marketing</t>
        </is>
      </c>
      <c r="G684" t="inlineStr">
        <is>
          <t>Associate</t>
        </is>
      </c>
      <c r="H684" t="inlineStr">
        <is>
          <t>Chennai</t>
        </is>
      </c>
      <c r="I684" t="n">
        <v>4</v>
      </c>
      <c r="J684" t="n">
        <v>4</v>
      </c>
      <c r="K684" s="12" t="n">
        <v>49676</v>
      </c>
      <c r="L684" t="n">
        <v>3</v>
      </c>
      <c r="M684" t="n">
        <v>2</v>
      </c>
      <c r="N684" t="n">
        <v>2</v>
      </c>
      <c r="O684" t="inlineStr">
        <is>
          <t>No</t>
        </is>
      </c>
      <c r="P684" t="n">
        <v>1</v>
      </c>
      <c r="Q684" t="n">
        <v>7</v>
      </c>
      <c r="R684" t="n">
        <v>0</v>
      </c>
      <c r="S684" t="inlineStr">
        <is>
          <t>No</t>
        </is>
      </c>
      <c r="T684" s="12" t="n">
        <v>596112</v>
      </c>
      <c r="U684" t="inlineStr">
        <is>
          <t>21-29</t>
        </is>
      </c>
      <c r="V684" t="inlineStr">
        <is>
          <t>4-6 Years</t>
        </is>
      </c>
    </row>
    <row r="685">
      <c r="A685" t="inlineStr">
        <is>
          <t>EMP-0681</t>
        </is>
      </c>
      <c r="B685" t="n">
        <v>35</v>
      </c>
      <c r="C685" t="inlineStr">
        <is>
          <t>Male</t>
        </is>
      </c>
      <c r="D685" t="inlineStr">
        <is>
          <t>Bachelor's</t>
        </is>
      </c>
      <c r="E685" t="inlineStr">
        <is>
          <t>Married</t>
        </is>
      </c>
      <c r="F685" t="inlineStr">
        <is>
          <t>Sales</t>
        </is>
      </c>
      <c r="G685" t="inlineStr">
        <is>
          <t>Executive</t>
        </is>
      </c>
      <c r="H685" t="inlineStr">
        <is>
          <t>Pune</t>
        </is>
      </c>
      <c r="I685" t="n">
        <v>4</v>
      </c>
      <c r="J685" t="n">
        <v>5</v>
      </c>
      <c r="K685" s="12" t="n">
        <v>59339</v>
      </c>
      <c r="L685" t="n">
        <v>3</v>
      </c>
      <c r="M685" t="n">
        <v>5</v>
      </c>
      <c r="N685" t="n">
        <v>3</v>
      </c>
      <c r="O685" t="inlineStr">
        <is>
          <t>No</t>
        </is>
      </c>
      <c r="P685" t="n">
        <v>1</v>
      </c>
      <c r="Q685" t="n">
        <v>12</v>
      </c>
      <c r="R685" t="n">
        <v>0</v>
      </c>
      <c r="S685" t="inlineStr">
        <is>
          <t>No</t>
        </is>
      </c>
      <c r="T685" s="12" t="n">
        <v>712068</v>
      </c>
      <c r="U685" t="inlineStr">
        <is>
          <t>30-39</t>
        </is>
      </c>
      <c r="V685" t="inlineStr">
        <is>
          <t>4-6 Years</t>
        </is>
      </c>
    </row>
    <row r="686">
      <c r="A686" t="inlineStr">
        <is>
          <t>EMP-0682</t>
        </is>
      </c>
      <c r="B686" t="n">
        <v>37</v>
      </c>
      <c r="C686" t="inlineStr">
        <is>
          <t>Female</t>
        </is>
      </c>
      <c r="D686" t="inlineStr">
        <is>
          <t>Diploma</t>
        </is>
      </c>
      <c r="E686" t="inlineStr">
        <is>
          <t>Divorced</t>
        </is>
      </c>
      <c r="F686" t="inlineStr">
        <is>
          <t>Operations</t>
        </is>
      </c>
      <c r="G686" t="inlineStr">
        <is>
          <t>Manager</t>
        </is>
      </c>
      <c r="H686" t="inlineStr">
        <is>
          <t>Mumbai</t>
        </is>
      </c>
      <c r="I686" t="n">
        <v>8</v>
      </c>
      <c r="J686" t="n">
        <v>10</v>
      </c>
      <c r="K686" s="12" t="n">
        <v>127376</v>
      </c>
      <c r="L686" t="n">
        <v>3</v>
      </c>
      <c r="M686" t="n">
        <v>3</v>
      </c>
      <c r="N686" t="n">
        <v>3</v>
      </c>
      <c r="O686" t="inlineStr">
        <is>
          <t>No</t>
        </is>
      </c>
      <c r="P686" t="n">
        <v>0</v>
      </c>
      <c r="Q686" t="n">
        <v>15</v>
      </c>
      <c r="R686" t="n">
        <v>0</v>
      </c>
      <c r="S686" t="inlineStr">
        <is>
          <t>No</t>
        </is>
      </c>
      <c r="T686" s="12" t="n">
        <v>1528512</v>
      </c>
      <c r="U686" t="inlineStr">
        <is>
          <t>30-39</t>
        </is>
      </c>
      <c r="V686" t="inlineStr">
        <is>
          <t>7-10 Years</t>
        </is>
      </c>
    </row>
    <row r="687">
      <c r="A687" t="inlineStr">
        <is>
          <t>EMP-0683</t>
        </is>
      </c>
      <c r="B687" t="n">
        <v>21</v>
      </c>
      <c r="C687" t="inlineStr">
        <is>
          <t>Male</t>
        </is>
      </c>
      <c r="D687" t="inlineStr">
        <is>
          <t>Bachelor's</t>
        </is>
      </c>
      <c r="E687" t="inlineStr">
        <is>
          <t>Married</t>
        </is>
      </c>
      <c r="F687" t="inlineStr">
        <is>
          <t>Sales</t>
        </is>
      </c>
      <c r="G687" t="inlineStr">
        <is>
          <t>Executive</t>
        </is>
      </c>
      <c r="H687" t="inlineStr">
        <is>
          <t>Delhi</t>
        </is>
      </c>
      <c r="I687" t="n">
        <v>1</v>
      </c>
      <c r="J687" t="n">
        <v>3</v>
      </c>
      <c r="K687" s="12" t="n">
        <v>45732</v>
      </c>
      <c r="L687" t="n">
        <v>2</v>
      </c>
      <c r="M687" t="n">
        <v>2</v>
      </c>
      <c r="N687" t="n">
        <v>3</v>
      </c>
      <c r="O687" t="inlineStr">
        <is>
          <t>Yes</t>
        </is>
      </c>
      <c r="P687" t="n">
        <v>2</v>
      </c>
      <c r="Q687" t="n">
        <v>9</v>
      </c>
      <c r="R687" t="n">
        <v>0</v>
      </c>
      <c r="S687" t="inlineStr">
        <is>
          <t>No</t>
        </is>
      </c>
      <c r="T687" s="12" t="n">
        <v>548784</v>
      </c>
      <c r="U687" t="inlineStr">
        <is>
          <t>21-29</t>
        </is>
      </c>
      <c r="V687" t="inlineStr">
        <is>
          <t>0-1 Year</t>
        </is>
      </c>
    </row>
    <row r="688">
      <c r="A688" t="inlineStr">
        <is>
          <t>EMP-0684</t>
        </is>
      </c>
      <c r="B688" t="n">
        <v>39</v>
      </c>
      <c r="C688" t="inlineStr">
        <is>
          <t>Male</t>
        </is>
      </c>
      <c r="D688" t="inlineStr">
        <is>
          <t>Master's</t>
        </is>
      </c>
      <c r="E688" t="inlineStr">
        <is>
          <t>Single</t>
        </is>
      </c>
      <c r="F688" t="inlineStr">
        <is>
          <t>Operations</t>
        </is>
      </c>
      <c r="G688" t="inlineStr">
        <is>
          <t>Manager</t>
        </is>
      </c>
      <c r="H688" t="inlineStr">
        <is>
          <t>Hyderabad</t>
        </is>
      </c>
      <c r="I688" t="n">
        <v>5</v>
      </c>
      <c r="J688" t="n">
        <v>7</v>
      </c>
      <c r="K688" s="12" t="n">
        <v>99363</v>
      </c>
      <c r="L688" t="n">
        <v>5</v>
      </c>
      <c r="M688" t="n">
        <v>5</v>
      </c>
      <c r="N688" t="n">
        <v>1</v>
      </c>
      <c r="O688" t="inlineStr">
        <is>
          <t>Yes</t>
        </is>
      </c>
      <c r="P688" t="n">
        <v>3</v>
      </c>
      <c r="Q688" t="n">
        <v>14</v>
      </c>
      <c r="R688" t="n">
        <v>0</v>
      </c>
      <c r="S688" t="inlineStr">
        <is>
          <t>No</t>
        </is>
      </c>
      <c r="T688" s="12" t="n">
        <v>1192356</v>
      </c>
      <c r="U688" t="inlineStr">
        <is>
          <t>30-39</t>
        </is>
      </c>
      <c r="V688" t="inlineStr">
        <is>
          <t>4-6 Years</t>
        </is>
      </c>
    </row>
    <row r="689">
      <c r="A689" t="inlineStr">
        <is>
          <t>EMP-0685</t>
        </is>
      </c>
      <c r="B689" t="n">
        <v>26</v>
      </c>
      <c r="C689" t="inlineStr">
        <is>
          <t>Female</t>
        </is>
      </c>
      <c r="D689" t="inlineStr">
        <is>
          <t>Diploma</t>
        </is>
      </c>
      <c r="E689" t="inlineStr">
        <is>
          <t>Married</t>
        </is>
      </c>
      <c r="F689" t="inlineStr">
        <is>
          <t>Operations</t>
        </is>
      </c>
      <c r="G689" t="inlineStr">
        <is>
          <t>Executive</t>
        </is>
      </c>
      <c r="H689" t="inlineStr">
        <is>
          <t>Bengaluru</t>
        </is>
      </c>
      <c r="I689" t="n">
        <v>3</v>
      </c>
      <c r="J689" t="n">
        <v>2</v>
      </c>
      <c r="K689" s="12" t="n">
        <v>58117</v>
      </c>
      <c r="L689" t="n">
        <v>2</v>
      </c>
      <c r="M689" t="n">
        <v>4</v>
      </c>
      <c r="N689" t="n">
        <v>3</v>
      </c>
      <c r="O689" t="inlineStr">
        <is>
          <t>No</t>
        </is>
      </c>
      <c r="P689" t="n">
        <v>7</v>
      </c>
      <c r="Q689" t="n">
        <v>3</v>
      </c>
      <c r="R689" t="n">
        <v>0</v>
      </c>
      <c r="S689" t="inlineStr">
        <is>
          <t>Yes</t>
        </is>
      </c>
      <c r="T689" s="12" t="n">
        <v>697404</v>
      </c>
      <c r="U689" t="inlineStr">
        <is>
          <t>21-29</t>
        </is>
      </c>
      <c r="V689" t="inlineStr">
        <is>
          <t>2-3 Years</t>
        </is>
      </c>
    </row>
    <row r="690">
      <c r="A690" t="inlineStr">
        <is>
          <t>EMP-0686</t>
        </is>
      </c>
      <c r="B690" t="n">
        <v>29</v>
      </c>
      <c r="C690" t="inlineStr">
        <is>
          <t>Male</t>
        </is>
      </c>
      <c r="D690" t="inlineStr">
        <is>
          <t>Master's</t>
        </is>
      </c>
      <c r="E690" t="inlineStr">
        <is>
          <t>Divorced</t>
        </is>
      </c>
      <c r="F690" t="inlineStr">
        <is>
          <t>Finance</t>
        </is>
      </c>
      <c r="G690" t="inlineStr">
        <is>
          <t>Associate</t>
        </is>
      </c>
      <c r="H690" t="inlineStr">
        <is>
          <t>Chennai</t>
        </is>
      </c>
      <c r="I690" t="n">
        <v>2</v>
      </c>
      <c r="J690" t="n">
        <v>3</v>
      </c>
      <c r="K690" s="12" t="n">
        <v>40120</v>
      </c>
      <c r="L690" t="n">
        <v>5</v>
      </c>
      <c r="M690" t="n">
        <v>4</v>
      </c>
      <c r="N690" t="n">
        <v>3</v>
      </c>
      <c r="O690" t="inlineStr">
        <is>
          <t>Yes</t>
        </is>
      </c>
      <c r="P690" t="n">
        <v>1</v>
      </c>
      <c r="Q690" t="n">
        <v>5</v>
      </c>
      <c r="R690" t="n">
        <v>0</v>
      </c>
      <c r="S690" t="inlineStr">
        <is>
          <t>No</t>
        </is>
      </c>
      <c r="T690" s="12" t="n">
        <v>481440</v>
      </c>
      <c r="U690" t="inlineStr">
        <is>
          <t>21-29</t>
        </is>
      </c>
      <c r="V690" t="inlineStr">
        <is>
          <t>2-3 Years</t>
        </is>
      </c>
    </row>
    <row r="691">
      <c r="A691" t="inlineStr">
        <is>
          <t>EMP-0687</t>
        </is>
      </c>
      <c r="B691" t="n">
        <v>42</v>
      </c>
      <c r="C691" t="inlineStr">
        <is>
          <t>Male</t>
        </is>
      </c>
      <c r="D691" t="inlineStr">
        <is>
          <t>Diploma</t>
        </is>
      </c>
      <c r="E691" t="inlineStr">
        <is>
          <t>Divorced</t>
        </is>
      </c>
      <c r="F691" t="inlineStr">
        <is>
          <t>Marketing</t>
        </is>
      </c>
      <c r="G691" t="inlineStr">
        <is>
          <t>Analyst</t>
        </is>
      </c>
      <c r="H691" t="inlineStr">
        <is>
          <t>Pune</t>
        </is>
      </c>
      <c r="I691" t="n">
        <v>11</v>
      </c>
      <c r="J691" t="n">
        <v>13</v>
      </c>
      <c r="K691" s="12" t="n">
        <v>84521</v>
      </c>
      <c r="L691" t="n">
        <v>3</v>
      </c>
      <c r="M691" t="n">
        <v>4</v>
      </c>
      <c r="N691" t="n">
        <v>3</v>
      </c>
      <c r="O691" t="inlineStr">
        <is>
          <t>Yes</t>
        </is>
      </c>
      <c r="P691" t="n">
        <v>1</v>
      </c>
      <c r="Q691" t="n">
        <v>16</v>
      </c>
      <c r="R691" t="n">
        <v>0</v>
      </c>
      <c r="S691" t="inlineStr">
        <is>
          <t>No</t>
        </is>
      </c>
      <c r="T691" s="12" t="n">
        <v>1014252</v>
      </c>
      <c r="U691" t="inlineStr">
        <is>
          <t>40-49</t>
        </is>
      </c>
      <c r="V691" t="inlineStr">
        <is>
          <t>11+ Years</t>
        </is>
      </c>
    </row>
    <row r="692">
      <c r="A692" t="inlineStr">
        <is>
          <t>EMP-0688</t>
        </is>
      </c>
      <c r="B692" t="n">
        <v>38</v>
      </c>
      <c r="C692" t="inlineStr">
        <is>
          <t>Female</t>
        </is>
      </c>
      <c r="D692" t="inlineStr">
        <is>
          <t>Master's</t>
        </is>
      </c>
      <c r="E692" t="inlineStr">
        <is>
          <t>Single</t>
        </is>
      </c>
      <c r="F692" t="inlineStr">
        <is>
          <t>Operations</t>
        </is>
      </c>
      <c r="G692" t="inlineStr">
        <is>
          <t>Executive</t>
        </is>
      </c>
      <c r="H692" t="inlineStr">
        <is>
          <t>Mumbai</t>
        </is>
      </c>
      <c r="I692" t="n">
        <v>11</v>
      </c>
      <c r="J692" t="n">
        <v>12</v>
      </c>
      <c r="K692" s="12" t="n">
        <v>72350</v>
      </c>
      <c r="L692" t="n">
        <v>5</v>
      </c>
      <c r="M692" t="n">
        <v>3</v>
      </c>
      <c r="N692" t="n">
        <v>5</v>
      </c>
      <c r="O692" t="inlineStr">
        <is>
          <t>Yes</t>
        </is>
      </c>
      <c r="P692" t="n">
        <v>1</v>
      </c>
      <c r="Q692" t="n">
        <v>10</v>
      </c>
      <c r="R692" t="n">
        <v>1</v>
      </c>
      <c r="S692" t="inlineStr">
        <is>
          <t>No</t>
        </is>
      </c>
      <c r="T692" s="12" t="n">
        <v>868200</v>
      </c>
      <c r="U692" t="inlineStr">
        <is>
          <t>30-39</t>
        </is>
      </c>
      <c r="V692" t="inlineStr">
        <is>
          <t>11+ Years</t>
        </is>
      </c>
    </row>
    <row r="693">
      <c r="A693" t="inlineStr">
        <is>
          <t>EMP-0689</t>
        </is>
      </c>
      <c r="B693" t="n">
        <v>32</v>
      </c>
      <c r="C693" t="inlineStr">
        <is>
          <t>Male</t>
        </is>
      </c>
      <c r="D693" t="inlineStr">
        <is>
          <t>Master's</t>
        </is>
      </c>
      <c r="E693" t="inlineStr">
        <is>
          <t>Single</t>
        </is>
      </c>
      <c r="F693" t="inlineStr">
        <is>
          <t>Sales</t>
        </is>
      </c>
      <c r="G693" t="inlineStr">
        <is>
          <t>Developer</t>
        </is>
      </c>
      <c r="H693" t="inlineStr">
        <is>
          <t>Delhi</t>
        </is>
      </c>
      <c r="I693" t="n">
        <v>3</v>
      </c>
      <c r="J693" t="n">
        <v>3</v>
      </c>
      <c r="K693" s="12" t="n">
        <v>96630</v>
      </c>
      <c r="L693" t="n">
        <v>3</v>
      </c>
      <c r="M693" t="n">
        <v>4</v>
      </c>
      <c r="N693" t="n">
        <v>4</v>
      </c>
      <c r="O693" t="inlineStr">
        <is>
          <t>No</t>
        </is>
      </c>
      <c r="P693" t="n">
        <v>4</v>
      </c>
      <c r="Q693" t="n">
        <v>1</v>
      </c>
      <c r="R693" t="n">
        <v>0</v>
      </c>
      <c r="S693" t="inlineStr">
        <is>
          <t>Yes</t>
        </is>
      </c>
      <c r="T693" s="12" t="n">
        <v>1159560</v>
      </c>
      <c r="U693" t="inlineStr">
        <is>
          <t>30-39</t>
        </is>
      </c>
      <c r="V693" t="inlineStr">
        <is>
          <t>2-3 Years</t>
        </is>
      </c>
    </row>
    <row r="694">
      <c r="A694" t="inlineStr">
        <is>
          <t>EMP-0690</t>
        </is>
      </c>
      <c r="B694" t="n">
        <v>42</v>
      </c>
      <c r="C694" t="inlineStr">
        <is>
          <t>Female</t>
        </is>
      </c>
      <c r="D694" t="inlineStr">
        <is>
          <t>Diploma</t>
        </is>
      </c>
      <c r="E694" t="inlineStr">
        <is>
          <t>Married</t>
        </is>
      </c>
      <c r="F694" t="inlineStr">
        <is>
          <t>Operations</t>
        </is>
      </c>
      <c r="G694" t="inlineStr">
        <is>
          <t>Analyst</t>
        </is>
      </c>
      <c r="H694" t="inlineStr">
        <is>
          <t>Hyderabad</t>
        </is>
      </c>
      <c r="I694" t="n">
        <v>0</v>
      </c>
      <c r="J694" t="n">
        <v>4</v>
      </c>
      <c r="K694" s="12" t="n">
        <v>54014</v>
      </c>
      <c r="L694" t="n">
        <v>5</v>
      </c>
      <c r="M694" t="n">
        <v>3</v>
      </c>
      <c r="N694" t="n">
        <v>4</v>
      </c>
      <c r="O694" t="inlineStr">
        <is>
          <t>No</t>
        </is>
      </c>
      <c r="P694" t="n">
        <v>1</v>
      </c>
      <c r="Q694" t="n">
        <v>7</v>
      </c>
      <c r="R694" t="n">
        <v>0</v>
      </c>
      <c r="S694" t="inlineStr">
        <is>
          <t>No</t>
        </is>
      </c>
      <c r="T694" s="12" t="n">
        <v>648168</v>
      </c>
      <c r="U694" t="inlineStr">
        <is>
          <t>40-49</t>
        </is>
      </c>
      <c r="V694" t="inlineStr">
        <is>
          <t>0-1 Year</t>
        </is>
      </c>
    </row>
    <row r="695">
      <c r="A695" t="inlineStr">
        <is>
          <t>EMP-0691</t>
        </is>
      </c>
      <c r="B695" t="n">
        <v>21</v>
      </c>
      <c r="C695" t="inlineStr">
        <is>
          <t>Female</t>
        </is>
      </c>
      <c r="D695" t="inlineStr">
        <is>
          <t>Bachelor's</t>
        </is>
      </c>
      <c r="E695" t="inlineStr">
        <is>
          <t>Married</t>
        </is>
      </c>
      <c r="F695" t="inlineStr">
        <is>
          <t>Finance</t>
        </is>
      </c>
      <c r="G695" t="inlineStr">
        <is>
          <t>Developer</t>
        </is>
      </c>
      <c r="H695" t="inlineStr">
        <is>
          <t>Bengaluru</t>
        </is>
      </c>
      <c r="I695" t="n">
        <v>1</v>
      </c>
      <c r="J695" t="n">
        <v>3</v>
      </c>
      <c r="K695" s="12" t="n">
        <v>82072</v>
      </c>
      <c r="L695" t="n">
        <v>5</v>
      </c>
      <c r="M695" t="n">
        <v>3</v>
      </c>
      <c r="N695" t="n">
        <v>4</v>
      </c>
      <c r="O695" t="inlineStr">
        <is>
          <t>Yes</t>
        </is>
      </c>
      <c r="P695" t="n">
        <v>0</v>
      </c>
      <c r="Q695" t="n">
        <v>7</v>
      </c>
      <c r="R695" t="n">
        <v>0</v>
      </c>
      <c r="S695" t="inlineStr">
        <is>
          <t>Yes</t>
        </is>
      </c>
      <c r="T695" s="12" t="n">
        <v>984864</v>
      </c>
      <c r="U695" t="inlineStr">
        <is>
          <t>21-29</t>
        </is>
      </c>
      <c r="V695" t="inlineStr">
        <is>
          <t>0-1 Year</t>
        </is>
      </c>
    </row>
    <row r="696">
      <c r="A696" t="inlineStr">
        <is>
          <t>EMP-0692</t>
        </is>
      </c>
      <c r="B696" t="n">
        <v>25</v>
      </c>
      <c r="C696" t="inlineStr">
        <is>
          <t>Female</t>
        </is>
      </c>
      <c r="D696" t="inlineStr">
        <is>
          <t>Diploma</t>
        </is>
      </c>
      <c r="E696" t="inlineStr">
        <is>
          <t>Married</t>
        </is>
      </c>
      <c r="F696" t="inlineStr">
        <is>
          <t>Marketing</t>
        </is>
      </c>
      <c r="G696" t="inlineStr">
        <is>
          <t>Associate</t>
        </is>
      </c>
      <c r="H696" t="inlineStr">
        <is>
          <t>Chennai</t>
        </is>
      </c>
      <c r="I696" t="n">
        <v>4</v>
      </c>
      <c r="J696" t="n">
        <v>6</v>
      </c>
      <c r="K696" s="12" t="n">
        <v>54144</v>
      </c>
      <c r="L696" t="n">
        <v>2</v>
      </c>
      <c r="M696" t="n">
        <v>2</v>
      </c>
      <c r="N696" t="n">
        <v>2</v>
      </c>
      <c r="O696" t="inlineStr">
        <is>
          <t>No</t>
        </is>
      </c>
      <c r="P696" t="n">
        <v>1</v>
      </c>
      <c r="Q696" t="n">
        <v>19</v>
      </c>
      <c r="R696" t="n">
        <v>0</v>
      </c>
      <c r="S696" t="inlineStr">
        <is>
          <t>No</t>
        </is>
      </c>
      <c r="T696" s="12" t="n">
        <v>649728</v>
      </c>
      <c r="U696" t="inlineStr">
        <is>
          <t>21-29</t>
        </is>
      </c>
      <c r="V696" t="inlineStr">
        <is>
          <t>4-6 Years</t>
        </is>
      </c>
    </row>
    <row r="697">
      <c r="A697" t="inlineStr">
        <is>
          <t>EMP-0693</t>
        </is>
      </c>
      <c r="B697" t="n">
        <v>25</v>
      </c>
      <c r="C697" t="inlineStr">
        <is>
          <t>Female</t>
        </is>
      </c>
      <c r="D697" t="inlineStr">
        <is>
          <t>Master's</t>
        </is>
      </c>
      <c r="E697" t="inlineStr">
        <is>
          <t>Married</t>
        </is>
      </c>
      <c r="F697" t="inlineStr">
        <is>
          <t>Marketing</t>
        </is>
      </c>
      <c r="G697" t="inlineStr">
        <is>
          <t>Specialist</t>
        </is>
      </c>
      <c r="H697" t="inlineStr">
        <is>
          <t>Pune</t>
        </is>
      </c>
      <c r="I697" t="n">
        <v>3</v>
      </c>
      <c r="J697" t="n">
        <v>6</v>
      </c>
      <c r="K697" s="12" t="n">
        <v>80855</v>
      </c>
      <c r="L697" t="n">
        <v>4</v>
      </c>
      <c r="M697" t="n">
        <v>4</v>
      </c>
      <c r="N697" t="n">
        <v>3</v>
      </c>
      <c r="O697" t="inlineStr">
        <is>
          <t>Yes</t>
        </is>
      </c>
      <c r="P697" t="n">
        <v>0</v>
      </c>
      <c r="Q697" t="n">
        <v>1</v>
      </c>
      <c r="R697" t="n">
        <v>0</v>
      </c>
      <c r="S697" t="inlineStr">
        <is>
          <t>No</t>
        </is>
      </c>
      <c r="T697" s="12" t="n">
        <v>970260</v>
      </c>
      <c r="U697" t="inlineStr">
        <is>
          <t>21-29</t>
        </is>
      </c>
      <c r="V697" t="inlineStr">
        <is>
          <t>2-3 Years</t>
        </is>
      </c>
    </row>
    <row r="698">
      <c r="A698" t="inlineStr">
        <is>
          <t>EMP-0694</t>
        </is>
      </c>
      <c r="B698" t="n">
        <v>43</v>
      </c>
      <c r="C698" t="inlineStr">
        <is>
          <t>Female</t>
        </is>
      </c>
      <c r="D698" t="inlineStr">
        <is>
          <t>Master's</t>
        </is>
      </c>
      <c r="E698" t="inlineStr">
        <is>
          <t>Married</t>
        </is>
      </c>
      <c r="F698" t="inlineStr">
        <is>
          <t>Marketing</t>
        </is>
      </c>
      <c r="G698" t="inlineStr">
        <is>
          <t>Specialist</t>
        </is>
      </c>
      <c r="H698" t="inlineStr">
        <is>
          <t>Mumbai</t>
        </is>
      </c>
      <c r="I698" t="n">
        <v>10</v>
      </c>
      <c r="J698" t="n">
        <v>14</v>
      </c>
      <c r="K698" s="12" t="n">
        <v>90957</v>
      </c>
      <c r="L698" t="n">
        <v>4</v>
      </c>
      <c r="M698" t="n">
        <v>2</v>
      </c>
      <c r="N698" t="n">
        <v>3</v>
      </c>
      <c r="O698" t="inlineStr">
        <is>
          <t>Yes</t>
        </is>
      </c>
      <c r="P698" t="n">
        <v>3</v>
      </c>
      <c r="Q698" t="n">
        <v>2</v>
      </c>
      <c r="R698" t="n">
        <v>1</v>
      </c>
      <c r="S698" t="inlineStr">
        <is>
          <t>No</t>
        </is>
      </c>
      <c r="T698" s="12" t="n">
        <v>1091484</v>
      </c>
      <c r="U698" t="inlineStr">
        <is>
          <t>40-49</t>
        </is>
      </c>
      <c r="V698" t="inlineStr">
        <is>
          <t>7-10 Years</t>
        </is>
      </c>
    </row>
    <row r="699">
      <c r="A699" t="inlineStr">
        <is>
          <t>EMP-0695</t>
        </is>
      </c>
      <c r="B699" t="n">
        <v>23</v>
      </c>
      <c r="C699" t="inlineStr">
        <is>
          <t>Male</t>
        </is>
      </c>
      <c r="D699" t="inlineStr">
        <is>
          <t>Diploma</t>
        </is>
      </c>
      <c r="E699" t="inlineStr">
        <is>
          <t>Married</t>
        </is>
      </c>
      <c r="F699" t="inlineStr">
        <is>
          <t>Sales</t>
        </is>
      </c>
      <c r="G699" t="inlineStr">
        <is>
          <t>Developer</t>
        </is>
      </c>
      <c r="H699" t="inlineStr">
        <is>
          <t>Delhi</t>
        </is>
      </c>
      <c r="I699" t="n">
        <v>1</v>
      </c>
      <c r="J699" t="n">
        <v>2</v>
      </c>
      <c r="K699" s="12" t="n">
        <v>61843</v>
      </c>
      <c r="L699" t="n">
        <v>2</v>
      </c>
      <c r="M699" t="n">
        <v>5</v>
      </c>
      <c r="N699" t="n">
        <v>5</v>
      </c>
      <c r="O699" t="inlineStr">
        <is>
          <t>No</t>
        </is>
      </c>
      <c r="P699" t="n">
        <v>3</v>
      </c>
      <c r="Q699" t="n">
        <v>10</v>
      </c>
      <c r="R699" t="n">
        <v>0</v>
      </c>
      <c r="S699" t="inlineStr">
        <is>
          <t>No</t>
        </is>
      </c>
      <c r="T699" s="12" t="n">
        <v>742116</v>
      </c>
      <c r="U699" t="inlineStr">
        <is>
          <t>21-29</t>
        </is>
      </c>
      <c r="V699" t="inlineStr">
        <is>
          <t>0-1 Year</t>
        </is>
      </c>
    </row>
    <row r="700">
      <c r="A700" t="inlineStr">
        <is>
          <t>EMP-0696</t>
        </is>
      </c>
      <c r="B700" t="n">
        <v>24</v>
      </c>
      <c r="C700" t="inlineStr">
        <is>
          <t>Male</t>
        </is>
      </c>
      <c r="D700" t="inlineStr">
        <is>
          <t>Diploma</t>
        </is>
      </c>
      <c r="E700" t="inlineStr">
        <is>
          <t>Single</t>
        </is>
      </c>
      <c r="F700" t="inlineStr">
        <is>
          <t>Operations</t>
        </is>
      </c>
      <c r="G700" t="inlineStr">
        <is>
          <t>Analyst</t>
        </is>
      </c>
      <c r="H700" t="inlineStr">
        <is>
          <t>Hyderabad</t>
        </is>
      </c>
      <c r="I700" t="n">
        <v>4</v>
      </c>
      <c r="J700" t="n">
        <v>8</v>
      </c>
      <c r="K700" s="12" t="n">
        <v>70320</v>
      </c>
      <c r="L700" t="n">
        <v>3</v>
      </c>
      <c r="M700" t="n">
        <v>2</v>
      </c>
      <c r="N700" t="n">
        <v>2</v>
      </c>
      <c r="O700" t="inlineStr">
        <is>
          <t>No</t>
        </is>
      </c>
      <c r="P700" t="n">
        <v>2</v>
      </c>
      <c r="Q700" t="n">
        <v>12</v>
      </c>
      <c r="R700" t="n">
        <v>0</v>
      </c>
      <c r="S700" t="inlineStr">
        <is>
          <t>No</t>
        </is>
      </c>
      <c r="T700" s="12" t="n">
        <v>843840</v>
      </c>
      <c r="U700" t="inlineStr">
        <is>
          <t>21-29</t>
        </is>
      </c>
      <c r="V700" t="inlineStr">
        <is>
          <t>4-6 Years</t>
        </is>
      </c>
    </row>
    <row r="701">
      <c r="A701" t="inlineStr">
        <is>
          <t>EMP-0697</t>
        </is>
      </c>
      <c r="B701" t="n">
        <v>21</v>
      </c>
      <c r="C701" t="inlineStr">
        <is>
          <t>Male</t>
        </is>
      </c>
      <c r="D701" t="inlineStr">
        <is>
          <t>Master's</t>
        </is>
      </c>
      <c r="E701" t="inlineStr">
        <is>
          <t>Single</t>
        </is>
      </c>
      <c r="F701" t="inlineStr">
        <is>
          <t>Sales</t>
        </is>
      </c>
      <c r="G701" t="inlineStr">
        <is>
          <t>Analyst</t>
        </is>
      </c>
      <c r="H701" t="inlineStr">
        <is>
          <t>Bengaluru</t>
        </is>
      </c>
      <c r="I701" t="n">
        <v>1</v>
      </c>
      <c r="J701" t="n">
        <v>5</v>
      </c>
      <c r="K701" s="12" t="n">
        <v>70490</v>
      </c>
      <c r="L701" t="n">
        <v>5</v>
      </c>
      <c r="M701" t="n">
        <v>4</v>
      </c>
      <c r="N701" t="n">
        <v>2</v>
      </c>
      <c r="O701" t="inlineStr">
        <is>
          <t>Yes</t>
        </is>
      </c>
      <c r="P701" t="n">
        <v>1</v>
      </c>
      <c r="Q701" t="n">
        <v>15</v>
      </c>
      <c r="R701" t="n">
        <v>0</v>
      </c>
      <c r="S701" t="inlineStr">
        <is>
          <t>Yes</t>
        </is>
      </c>
      <c r="T701" s="12" t="n">
        <v>845880</v>
      </c>
      <c r="U701" t="inlineStr">
        <is>
          <t>21-29</t>
        </is>
      </c>
      <c r="V701" t="inlineStr">
        <is>
          <t>0-1 Year</t>
        </is>
      </c>
    </row>
    <row r="702">
      <c r="A702" t="inlineStr">
        <is>
          <t>EMP-0698</t>
        </is>
      </c>
      <c r="B702" t="n">
        <v>26</v>
      </c>
      <c r="C702" t="inlineStr">
        <is>
          <t>Female</t>
        </is>
      </c>
      <c r="D702" t="inlineStr">
        <is>
          <t>Master's</t>
        </is>
      </c>
      <c r="E702" t="inlineStr">
        <is>
          <t>Single</t>
        </is>
      </c>
      <c r="F702" t="inlineStr">
        <is>
          <t>Operations</t>
        </is>
      </c>
      <c r="G702" t="inlineStr">
        <is>
          <t>Associate</t>
        </is>
      </c>
      <c r="H702" t="inlineStr">
        <is>
          <t>Chennai</t>
        </is>
      </c>
      <c r="I702" t="n">
        <v>4</v>
      </c>
      <c r="J702" t="n">
        <v>0</v>
      </c>
      <c r="K702" s="12" t="n">
        <v>38447</v>
      </c>
      <c r="L702" t="n">
        <v>2</v>
      </c>
      <c r="M702" t="n">
        <v>2</v>
      </c>
      <c r="N702" t="n">
        <v>3</v>
      </c>
      <c r="O702" t="inlineStr">
        <is>
          <t>Yes</t>
        </is>
      </c>
      <c r="P702" t="n">
        <v>3</v>
      </c>
      <c r="Q702" t="n">
        <v>5</v>
      </c>
      <c r="R702" t="n">
        <v>0</v>
      </c>
      <c r="S702" t="inlineStr">
        <is>
          <t>No</t>
        </is>
      </c>
      <c r="T702" s="12" t="n">
        <v>461364</v>
      </c>
      <c r="U702" t="inlineStr">
        <is>
          <t>21-29</t>
        </is>
      </c>
      <c r="V702" t="inlineStr">
        <is>
          <t>4-6 Years</t>
        </is>
      </c>
    </row>
    <row r="703">
      <c r="A703" t="inlineStr">
        <is>
          <t>EMP-0699</t>
        </is>
      </c>
      <c r="B703" t="n">
        <v>33</v>
      </c>
      <c r="C703" t="inlineStr">
        <is>
          <t>Female</t>
        </is>
      </c>
      <c r="D703" t="inlineStr">
        <is>
          <t>Bachelor's</t>
        </is>
      </c>
      <c r="E703" t="inlineStr">
        <is>
          <t>Divorced</t>
        </is>
      </c>
      <c r="F703" t="inlineStr">
        <is>
          <t>Operations</t>
        </is>
      </c>
      <c r="G703" t="inlineStr">
        <is>
          <t>Associate</t>
        </is>
      </c>
      <c r="H703" t="inlineStr">
        <is>
          <t>Pune</t>
        </is>
      </c>
      <c r="I703" t="n">
        <v>0</v>
      </c>
      <c r="J703" t="n">
        <v>0</v>
      </c>
      <c r="K703" s="12" t="n">
        <v>45947</v>
      </c>
      <c r="L703" t="n">
        <v>3</v>
      </c>
      <c r="M703" t="n">
        <v>4</v>
      </c>
      <c r="N703" t="n">
        <v>5</v>
      </c>
      <c r="O703" t="inlineStr">
        <is>
          <t>No</t>
        </is>
      </c>
      <c r="P703" t="n">
        <v>4</v>
      </c>
      <c r="Q703" t="n">
        <v>24</v>
      </c>
      <c r="R703" t="n">
        <v>0</v>
      </c>
      <c r="S703" t="inlineStr">
        <is>
          <t>No</t>
        </is>
      </c>
      <c r="T703" s="12" t="n">
        <v>551364</v>
      </c>
      <c r="U703" t="inlineStr">
        <is>
          <t>30-39</t>
        </is>
      </c>
      <c r="V703" t="inlineStr">
        <is>
          <t>0-1 Year</t>
        </is>
      </c>
    </row>
    <row r="704">
      <c r="A704" t="inlineStr">
        <is>
          <t>EMP-0700</t>
        </is>
      </c>
      <c r="B704" t="n">
        <v>34</v>
      </c>
      <c r="C704" t="inlineStr">
        <is>
          <t>Male</t>
        </is>
      </c>
      <c r="D704" t="inlineStr">
        <is>
          <t>Bachelor's</t>
        </is>
      </c>
      <c r="E704" t="inlineStr">
        <is>
          <t>Single</t>
        </is>
      </c>
      <c r="F704" t="inlineStr">
        <is>
          <t>IT</t>
        </is>
      </c>
      <c r="G704" t="inlineStr">
        <is>
          <t>Analyst</t>
        </is>
      </c>
      <c r="H704" t="inlineStr">
        <is>
          <t>Mumbai</t>
        </is>
      </c>
      <c r="I704" t="n">
        <v>0</v>
      </c>
      <c r="J704" t="n">
        <v>5</v>
      </c>
      <c r="K704" s="12" t="n">
        <v>67501</v>
      </c>
      <c r="L704" t="n">
        <v>4</v>
      </c>
      <c r="M704" t="n">
        <v>5</v>
      </c>
      <c r="N704" t="n">
        <v>2</v>
      </c>
      <c r="O704" t="inlineStr">
        <is>
          <t>Yes</t>
        </is>
      </c>
      <c r="P704" t="n">
        <v>2</v>
      </c>
      <c r="Q704" t="n">
        <v>15</v>
      </c>
      <c r="R704" t="n">
        <v>0</v>
      </c>
      <c r="S704" t="inlineStr">
        <is>
          <t>No</t>
        </is>
      </c>
      <c r="T704" s="12" t="n">
        <v>810012</v>
      </c>
      <c r="U704" t="inlineStr">
        <is>
          <t>30-39</t>
        </is>
      </c>
      <c r="V704" t="inlineStr">
        <is>
          <t>0-1 Year</t>
        </is>
      </c>
    </row>
    <row r="705">
      <c r="A705" t="inlineStr">
        <is>
          <t>EMP-0701</t>
        </is>
      </c>
      <c r="B705" t="n">
        <v>44</v>
      </c>
      <c r="C705" t="inlineStr">
        <is>
          <t>Male</t>
        </is>
      </c>
      <c r="D705" t="inlineStr">
        <is>
          <t>Bachelor's</t>
        </is>
      </c>
      <c r="E705" t="inlineStr">
        <is>
          <t>Divorced</t>
        </is>
      </c>
      <c r="F705" t="inlineStr">
        <is>
          <t>Marketing</t>
        </is>
      </c>
      <c r="G705" t="inlineStr">
        <is>
          <t>Developer</t>
        </is>
      </c>
      <c r="H705" t="inlineStr">
        <is>
          <t>Delhi</t>
        </is>
      </c>
      <c r="I705" t="n">
        <v>1</v>
      </c>
      <c r="J705" t="n">
        <v>4</v>
      </c>
      <c r="K705" s="12" t="n">
        <v>85190</v>
      </c>
      <c r="L705" t="n">
        <v>2</v>
      </c>
      <c r="M705" t="n">
        <v>5</v>
      </c>
      <c r="N705" t="n">
        <v>3</v>
      </c>
      <c r="O705" t="inlineStr">
        <is>
          <t>Yes</t>
        </is>
      </c>
      <c r="P705" t="n">
        <v>2</v>
      </c>
      <c r="Q705" t="n">
        <v>19</v>
      </c>
      <c r="R705" t="n">
        <v>0</v>
      </c>
      <c r="S705" t="inlineStr">
        <is>
          <t>No</t>
        </is>
      </c>
      <c r="T705" s="12" t="n">
        <v>1022280</v>
      </c>
      <c r="U705" t="inlineStr">
        <is>
          <t>40-49</t>
        </is>
      </c>
      <c r="V705" t="inlineStr">
        <is>
          <t>0-1 Year</t>
        </is>
      </c>
    </row>
    <row r="706">
      <c r="A706" t="inlineStr">
        <is>
          <t>EMP-0702</t>
        </is>
      </c>
      <c r="B706" t="n">
        <v>43</v>
      </c>
      <c r="C706" t="inlineStr">
        <is>
          <t>Female</t>
        </is>
      </c>
      <c r="D706" t="inlineStr">
        <is>
          <t>Bachelor's</t>
        </is>
      </c>
      <c r="E706" t="inlineStr">
        <is>
          <t>Divorced</t>
        </is>
      </c>
      <c r="F706" t="inlineStr">
        <is>
          <t>Finance</t>
        </is>
      </c>
      <c r="G706" t="inlineStr">
        <is>
          <t>Analyst</t>
        </is>
      </c>
      <c r="H706" t="inlineStr">
        <is>
          <t>Hyderabad</t>
        </is>
      </c>
      <c r="I706" t="n">
        <v>5</v>
      </c>
      <c r="J706" t="n">
        <v>8</v>
      </c>
      <c r="K706" s="12" t="n">
        <v>54208</v>
      </c>
      <c r="L706" t="n">
        <v>4</v>
      </c>
      <c r="M706" t="n">
        <v>3</v>
      </c>
      <c r="N706" t="n">
        <v>3</v>
      </c>
      <c r="O706" t="inlineStr">
        <is>
          <t>No</t>
        </is>
      </c>
      <c r="P706" t="n">
        <v>0</v>
      </c>
      <c r="Q706" t="n">
        <v>13</v>
      </c>
      <c r="R706" t="n">
        <v>0</v>
      </c>
      <c r="S706" t="inlineStr">
        <is>
          <t>No</t>
        </is>
      </c>
      <c r="T706" s="12" t="n">
        <v>650496</v>
      </c>
      <c r="U706" t="inlineStr">
        <is>
          <t>40-49</t>
        </is>
      </c>
      <c r="V706" t="inlineStr">
        <is>
          <t>4-6 Years</t>
        </is>
      </c>
    </row>
    <row r="707">
      <c r="A707" t="inlineStr">
        <is>
          <t>EMP-0703</t>
        </is>
      </c>
      <c r="B707" t="n">
        <v>25</v>
      </c>
      <c r="C707" t="inlineStr">
        <is>
          <t>Female</t>
        </is>
      </c>
      <c r="D707" t="inlineStr">
        <is>
          <t>Master's</t>
        </is>
      </c>
      <c r="E707" t="inlineStr">
        <is>
          <t>Married</t>
        </is>
      </c>
      <c r="F707" t="inlineStr">
        <is>
          <t>IT</t>
        </is>
      </c>
      <c r="G707" t="inlineStr">
        <is>
          <t>Associate</t>
        </is>
      </c>
      <c r="H707" t="inlineStr">
        <is>
          <t>Bengaluru</t>
        </is>
      </c>
      <c r="I707" t="n">
        <v>3</v>
      </c>
      <c r="J707" t="n">
        <v>4</v>
      </c>
      <c r="K707" s="12" t="n">
        <v>46405</v>
      </c>
      <c r="L707" t="n">
        <v>5</v>
      </c>
      <c r="M707" t="n">
        <v>5</v>
      </c>
      <c r="N707" t="n">
        <v>4</v>
      </c>
      <c r="O707" t="inlineStr">
        <is>
          <t>No</t>
        </is>
      </c>
      <c r="P707" t="n">
        <v>4</v>
      </c>
      <c r="Q707" t="n">
        <v>8</v>
      </c>
      <c r="R707" t="n">
        <v>0</v>
      </c>
      <c r="S707" t="inlineStr">
        <is>
          <t>No</t>
        </is>
      </c>
      <c r="T707" s="12" t="n">
        <v>556860</v>
      </c>
      <c r="U707" t="inlineStr">
        <is>
          <t>21-29</t>
        </is>
      </c>
      <c r="V707" t="inlineStr">
        <is>
          <t>2-3 Years</t>
        </is>
      </c>
    </row>
    <row r="708">
      <c r="A708" t="inlineStr">
        <is>
          <t>EMP-0704</t>
        </is>
      </c>
      <c r="B708" t="n">
        <v>30</v>
      </c>
      <c r="C708" t="inlineStr">
        <is>
          <t>Male</t>
        </is>
      </c>
      <c r="D708" t="inlineStr">
        <is>
          <t>Diploma</t>
        </is>
      </c>
      <c r="E708" t="inlineStr">
        <is>
          <t>Married</t>
        </is>
      </c>
      <c r="F708" t="inlineStr">
        <is>
          <t>Finance</t>
        </is>
      </c>
      <c r="G708" t="inlineStr">
        <is>
          <t>Associate</t>
        </is>
      </c>
      <c r="H708" t="inlineStr">
        <is>
          <t>Chennai</t>
        </is>
      </c>
      <c r="I708" t="n">
        <v>1</v>
      </c>
      <c r="J708" t="n">
        <v>3</v>
      </c>
      <c r="K708" s="12" t="n">
        <v>50402</v>
      </c>
      <c r="L708" t="n">
        <v>4</v>
      </c>
      <c r="M708" t="n">
        <v>4</v>
      </c>
      <c r="N708" t="n">
        <v>4</v>
      </c>
      <c r="O708" t="inlineStr">
        <is>
          <t>Yes</t>
        </is>
      </c>
      <c r="P708" t="n">
        <v>1</v>
      </c>
      <c r="Q708" t="n">
        <v>7</v>
      </c>
      <c r="R708" t="n">
        <v>0</v>
      </c>
      <c r="S708" t="inlineStr">
        <is>
          <t>No</t>
        </is>
      </c>
      <c r="T708" s="12" t="n">
        <v>604824</v>
      </c>
      <c r="U708" t="inlineStr">
        <is>
          <t>30-39</t>
        </is>
      </c>
      <c r="V708" t="inlineStr">
        <is>
          <t>0-1 Year</t>
        </is>
      </c>
    </row>
    <row r="709">
      <c r="A709" t="inlineStr">
        <is>
          <t>EMP-0705</t>
        </is>
      </c>
      <c r="B709" t="n">
        <v>28</v>
      </c>
      <c r="C709" t="inlineStr">
        <is>
          <t>Male</t>
        </is>
      </c>
      <c r="D709" t="inlineStr">
        <is>
          <t>Bachelor's</t>
        </is>
      </c>
      <c r="E709" t="inlineStr">
        <is>
          <t>Single</t>
        </is>
      </c>
      <c r="F709" t="inlineStr">
        <is>
          <t>Marketing</t>
        </is>
      </c>
      <c r="G709" t="inlineStr">
        <is>
          <t>Manager</t>
        </is>
      </c>
      <c r="H709" t="inlineStr">
        <is>
          <t>Pune</t>
        </is>
      </c>
      <c r="I709" t="n">
        <v>8</v>
      </c>
      <c r="J709" t="n">
        <v>7</v>
      </c>
      <c r="K709" s="12" t="n">
        <v>134928</v>
      </c>
      <c r="L709" t="n">
        <v>5</v>
      </c>
      <c r="M709" t="n">
        <v>2</v>
      </c>
      <c r="N709" t="n">
        <v>5</v>
      </c>
      <c r="O709" t="inlineStr">
        <is>
          <t>No</t>
        </is>
      </c>
      <c r="P709" t="n">
        <v>0</v>
      </c>
      <c r="Q709" t="n">
        <v>20</v>
      </c>
      <c r="R709" t="n">
        <v>0</v>
      </c>
      <c r="S709" t="inlineStr">
        <is>
          <t>No</t>
        </is>
      </c>
      <c r="T709" s="12" t="n">
        <v>1619136</v>
      </c>
      <c r="U709" t="inlineStr">
        <is>
          <t>21-29</t>
        </is>
      </c>
      <c r="V709" t="inlineStr">
        <is>
          <t>7-10 Years</t>
        </is>
      </c>
    </row>
    <row r="710">
      <c r="A710" t="inlineStr">
        <is>
          <t>EMP-0706</t>
        </is>
      </c>
      <c r="B710" t="n">
        <v>31</v>
      </c>
      <c r="C710" t="inlineStr">
        <is>
          <t>Male</t>
        </is>
      </c>
      <c r="D710" t="inlineStr">
        <is>
          <t>Bachelor's</t>
        </is>
      </c>
      <c r="E710" t="inlineStr">
        <is>
          <t>Single</t>
        </is>
      </c>
      <c r="F710" t="inlineStr">
        <is>
          <t>HR</t>
        </is>
      </c>
      <c r="G710" t="inlineStr">
        <is>
          <t>Executive</t>
        </is>
      </c>
      <c r="H710" t="inlineStr">
        <is>
          <t>Mumbai</t>
        </is>
      </c>
      <c r="I710" t="n">
        <v>3</v>
      </c>
      <c r="J710" t="n">
        <v>4</v>
      </c>
      <c r="K710" s="12" t="n">
        <v>50384</v>
      </c>
      <c r="L710" t="n">
        <v>4</v>
      </c>
      <c r="M710" t="n">
        <v>5</v>
      </c>
      <c r="N710" t="n">
        <v>3</v>
      </c>
      <c r="O710" t="inlineStr">
        <is>
          <t>Yes</t>
        </is>
      </c>
      <c r="P710" t="n">
        <v>2</v>
      </c>
      <c r="Q710" t="n">
        <v>7</v>
      </c>
      <c r="R710" t="n">
        <v>0</v>
      </c>
      <c r="S710" t="inlineStr">
        <is>
          <t>No</t>
        </is>
      </c>
      <c r="T710" s="12" t="n">
        <v>604608</v>
      </c>
      <c r="U710" t="inlineStr">
        <is>
          <t>30-39</t>
        </is>
      </c>
      <c r="V710" t="inlineStr">
        <is>
          <t>2-3 Years</t>
        </is>
      </c>
    </row>
    <row r="711">
      <c r="A711" t="inlineStr">
        <is>
          <t>EMP-0707</t>
        </is>
      </c>
      <c r="B711" t="n">
        <v>40</v>
      </c>
      <c r="C711" t="inlineStr">
        <is>
          <t>Female</t>
        </is>
      </c>
      <c r="D711" t="inlineStr">
        <is>
          <t>Master's</t>
        </is>
      </c>
      <c r="E711" t="inlineStr">
        <is>
          <t>Divorced</t>
        </is>
      </c>
      <c r="F711" t="inlineStr">
        <is>
          <t>IT</t>
        </is>
      </c>
      <c r="G711" t="inlineStr">
        <is>
          <t>Manager</t>
        </is>
      </c>
      <c r="H711" t="inlineStr">
        <is>
          <t>Delhi</t>
        </is>
      </c>
      <c r="I711" t="n">
        <v>6</v>
      </c>
      <c r="J711" t="n">
        <v>9</v>
      </c>
      <c r="K711" s="12" t="n">
        <v>99532</v>
      </c>
      <c r="L711" t="n">
        <v>3</v>
      </c>
      <c r="M711" t="n">
        <v>3</v>
      </c>
      <c r="N711" t="n">
        <v>3</v>
      </c>
      <c r="O711" t="inlineStr">
        <is>
          <t>No</t>
        </is>
      </c>
      <c r="P711" t="n">
        <v>2</v>
      </c>
      <c r="Q711" t="n">
        <v>11</v>
      </c>
      <c r="R711" t="n">
        <v>0</v>
      </c>
      <c r="S711" t="inlineStr">
        <is>
          <t>No</t>
        </is>
      </c>
      <c r="T711" s="12" t="n">
        <v>1194384</v>
      </c>
      <c r="U711" t="inlineStr">
        <is>
          <t>40-49</t>
        </is>
      </c>
      <c r="V711" t="inlineStr">
        <is>
          <t>4-6 Years</t>
        </is>
      </c>
    </row>
    <row r="712">
      <c r="A712" t="inlineStr">
        <is>
          <t>EMP-0708</t>
        </is>
      </c>
      <c r="B712" t="n">
        <v>32</v>
      </c>
      <c r="C712" t="inlineStr">
        <is>
          <t>Male</t>
        </is>
      </c>
      <c r="D712" t="inlineStr">
        <is>
          <t>Master's</t>
        </is>
      </c>
      <c r="E712" t="inlineStr">
        <is>
          <t>Divorced</t>
        </is>
      </c>
      <c r="F712" t="inlineStr">
        <is>
          <t>IT</t>
        </is>
      </c>
      <c r="G712" t="inlineStr">
        <is>
          <t>Associate</t>
        </is>
      </c>
      <c r="H712" t="inlineStr">
        <is>
          <t>Hyderabad</t>
        </is>
      </c>
      <c r="I712" t="n">
        <v>0</v>
      </c>
      <c r="J712" t="n">
        <v>7</v>
      </c>
      <c r="K712" s="12" t="n">
        <v>38432</v>
      </c>
      <c r="L712" t="n">
        <v>4</v>
      </c>
      <c r="M712" t="n">
        <v>3</v>
      </c>
      <c r="N712" t="n">
        <v>4</v>
      </c>
      <c r="O712" t="inlineStr">
        <is>
          <t>No</t>
        </is>
      </c>
      <c r="P712" t="n">
        <v>3</v>
      </c>
      <c r="Q712" t="n">
        <v>20</v>
      </c>
      <c r="R712" t="n">
        <v>0</v>
      </c>
      <c r="S712" t="inlineStr">
        <is>
          <t>Yes</t>
        </is>
      </c>
      <c r="T712" s="12" t="n">
        <v>461184</v>
      </c>
      <c r="U712" t="inlineStr">
        <is>
          <t>30-39</t>
        </is>
      </c>
      <c r="V712" t="inlineStr">
        <is>
          <t>0-1 Year</t>
        </is>
      </c>
    </row>
    <row r="713">
      <c r="A713" t="inlineStr">
        <is>
          <t>EMP-0709</t>
        </is>
      </c>
      <c r="B713" t="n">
        <v>29</v>
      </c>
      <c r="C713" t="inlineStr">
        <is>
          <t>Male</t>
        </is>
      </c>
      <c r="D713" t="inlineStr">
        <is>
          <t>Diploma</t>
        </is>
      </c>
      <c r="E713" t="inlineStr">
        <is>
          <t>Married</t>
        </is>
      </c>
      <c r="F713" t="inlineStr">
        <is>
          <t>IT</t>
        </is>
      </c>
      <c r="G713" t="inlineStr">
        <is>
          <t>Analyst</t>
        </is>
      </c>
      <c r="H713" t="inlineStr">
        <is>
          <t>Bengaluru</t>
        </is>
      </c>
      <c r="I713" t="n">
        <v>6</v>
      </c>
      <c r="J713" t="n">
        <v>11</v>
      </c>
      <c r="K713" s="12" t="n">
        <v>61964</v>
      </c>
      <c r="L713" t="n">
        <v>3</v>
      </c>
      <c r="M713" t="n">
        <v>2</v>
      </c>
      <c r="N713" t="n">
        <v>3</v>
      </c>
      <c r="O713" t="inlineStr">
        <is>
          <t>No</t>
        </is>
      </c>
      <c r="P713" t="n">
        <v>3</v>
      </c>
      <c r="Q713" t="n">
        <v>1</v>
      </c>
      <c r="R713" t="n">
        <v>0</v>
      </c>
      <c r="S713" t="inlineStr">
        <is>
          <t>No</t>
        </is>
      </c>
      <c r="T713" s="12" t="n">
        <v>743568</v>
      </c>
      <c r="U713" t="inlineStr">
        <is>
          <t>21-29</t>
        </is>
      </c>
      <c r="V713" t="inlineStr">
        <is>
          <t>4-6 Years</t>
        </is>
      </c>
    </row>
    <row r="714">
      <c r="A714" t="inlineStr">
        <is>
          <t>EMP-0710</t>
        </is>
      </c>
      <c r="B714" t="n">
        <v>21</v>
      </c>
      <c r="C714" t="inlineStr">
        <is>
          <t>Female</t>
        </is>
      </c>
      <c r="D714" t="inlineStr">
        <is>
          <t>Bachelor's</t>
        </is>
      </c>
      <c r="E714" t="inlineStr">
        <is>
          <t>Married</t>
        </is>
      </c>
      <c r="F714" t="inlineStr">
        <is>
          <t>Sales</t>
        </is>
      </c>
      <c r="G714" t="inlineStr">
        <is>
          <t>Developer</t>
        </is>
      </c>
      <c r="H714" t="inlineStr">
        <is>
          <t>Chennai</t>
        </is>
      </c>
      <c r="I714" t="n">
        <v>1</v>
      </c>
      <c r="J714" t="n">
        <v>3</v>
      </c>
      <c r="K714" s="12" t="n">
        <v>79919</v>
      </c>
      <c r="L714" t="n">
        <v>3</v>
      </c>
      <c r="M714" t="n">
        <v>3</v>
      </c>
      <c r="N714" t="n">
        <v>3</v>
      </c>
      <c r="O714" t="inlineStr">
        <is>
          <t>No</t>
        </is>
      </c>
      <c r="P714" t="n">
        <v>0</v>
      </c>
      <c r="Q714" t="n">
        <v>11</v>
      </c>
      <c r="R714" t="n">
        <v>0</v>
      </c>
      <c r="S714" t="inlineStr">
        <is>
          <t>No</t>
        </is>
      </c>
      <c r="T714" s="12" t="n">
        <v>959028</v>
      </c>
      <c r="U714" t="inlineStr">
        <is>
          <t>21-29</t>
        </is>
      </c>
      <c r="V714" t="inlineStr">
        <is>
          <t>0-1 Year</t>
        </is>
      </c>
    </row>
    <row r="715">
      <c r="A715" t="inlineStr">
        <is>
          <t>EMP-0711</t>
        </is>
      </c>
      <c r="B715" t="n">
        <v>43</v>
      </c>
      <c r="C715" t="inlineStr">
        <is>
          <t>Male</t>
        </is>
      </c>
      <c r="D715" t="inlineStr">
        <is>
          <t>Master's</t>
        </is>
      </c>
      <c r="E715" t="inlineStr">
        <is>
          <t>Married</t>
        </is>
      </c>
      <c r="F715" t="inlineStr">
        <is>
          <t>Sales</t>
        </is>
      </c>
      <c r="G715" t="inlineStr">
        <is>
          <t>Manager</t>
        </is>
      </c>
      <c r="H715" t="inlineStr">
        <is>
          <t>Pune</t>
        </is>
      </c>
      <c r="I715" t="n">
        <v>2</v>
      </c>
      <c r="J715" t="n">
        <v>0</v>
      </c>
      <c r="K715" s="12" t="n">
        <v>99135</v>
      </c>
      <c r="L715" t="n">
        <v>2</v>
      </c>
      <c r="M715" t="n">
        <v>3</v>
      </c>
      <c r="N715" t="n">
        <v>2</v>
      </c>
      <c r="O715" t="inlineStr">
        <is>
          <t>No</t>
        </is>
      </c>
      <c r="P715" t="n">
        <v>1</v>
      </c>
      <c r="Q715" t="n">
        <v>3</v>
      </c>
      <c r="R715" t="n">
        <v>0</v>
      </c>
      <c r="S715" t="inlineStr">
        <is>
          <t>No</t>
        </is>
      </c>
      <c r="T715" s="12" t="n">
        <v>1189620</v>
      </c>
      <c r="U715" t="inlineStr">
        <is>
          <t>40-49</t>
        </is>
      </c>
      <c r="V715" t="inlineStr">
        <is>
          <t>2-3 Years</t>
        </is>
      </c>
    </row>
    <row r="716">
      <c r="A716" t="inlineStr">
        <is>
          <t>EMP-0712</t>
        </is>
      </c>
      <c r="B716" t="n">
        <v>23</v>
      </c>
      <c r="C716" t="inlineStr">
        <is>
          <t>Female</t>
        </is>
      </c>
      <c r="D716" t="inlineStr">
        <is>
          <t>Diploma</t>
        </is>
      </c>
      <c r="E716" t="inlineStr">
        <is>
          <t>Married</t>
        </is>
      </c>
      <c r="F716" t="inlineStr">
        <is>
          <t>Finance</t>
        </is>
      </c>
      <c r="G716" t="inlineStr">
        <is>
          <t>Analyst</t>
        </is>
      </c>
      <c r="H716" t="inlineStr">
        <is>
          <t>Mumbai</t>
        </is>
      </c>
      <c r="I716" t="n">
        <v>3</v>
      </c>
      <c r="J716" t="n">
        <v>6</v>
      </c>
      <c r="K716" s="12" t="n">
        <v>72651</v>
      </c>
      <c r="L716" t="n">
        <v>4</v>
      </c>
      <c r="M716" t="n">
        <v>3</v>
      </c>
      <c r="N716" t="n">
        <v>4</v>
      </c>
      <c r="O716" t="inlineStr">
        <is>
          <t>No</t>
        </is>
      </c>
      <c r="P716" t="n">
        <v>4</v>
      </c>
      <c r="Q716" t="n">
        <v>8</v>
      </c>
      <c r="R716" t="n">
        <v>0</v>
      </c>
      <c r="S716" t="inlineStr">
        <is>
          <t>No</t>
        </is>
      </c>
      <c r="T716" s="12" t="n">
        <v>871812</v>
      </c>
      <c r="U716" t="inlineStr">
        <is>
          <t>21-29</t>
        </is>
      </c>
      <c r="V716" t="inlineStr">
        <is>
          <t>2-3 Years</t>
        </is>
      </c>
    </row>
    <row r="717">
      <c r="A717" t="inlineStr">
        <is>
          <t>EMP-0713</t>
        </is>
      </c>
      <c r="B717" t="n">
        <v>26</v>
      </c>
      <c r="C717" t="inlineStr">
        <is>
          <t>Male</t>
        </is>
      </c>
      <c r="D717" t="inlineStr">
        <is>
          <t>Diploma</t>
        </is>
      </c>
      <c r="E717" t="inlineStr">
        <is>
          <t>Divorced</t>
        </is>
      </c>
      <c r="F717" t="inlineStr">
        <is>
          <t>Sales</t>
        </is>
      </c>
      <c r="G717" t="inlineStr">
        <is>
          <t>Developer</t>
        </is>
      </c>
      <c r="H717" t="inlineStr">
        <is>
          <t>Delhi</t>
        </is>
      </c>
      <c r="I717" t="n">
        <v>4</v>
      </c>
      <c r="J717" t="n">
        <v>7</v>
      </c>
      <c r="K717" s="12" t="n">
        <v>94282</v>
      </c>
      <c r="L717" t="n">
        <v>3</v>
      </c>
      <c r="M717" t="n">
        <v>2</v>
      </c>
      <c r="N717" t="n">
        <v>3</v>
      </c>
      <c r="O717" t="inlineStr">
        <is>
          <t>No</t>
        </is>
      </c>
      <c r="P717" t="n">
        <v>0</v>
      </c>
      <c r="Q717" t="n">
        <v>7</v>
      </c>
      <c r="R717" t="n">
        <v>0</v>
      </c>
      <c r="S717" t="inlineStr">
        <is>
          <t>No</t>
        </is>
      </c>
      <c r="T717" s="12" t="n">
        <v>1131384</v>
      </c>
      <c r="U717" t="inlineStr">
        <is>
          <t>21-29</t>
        </is>
      </c>
      <c r="V717" t="inlineStr">
        <is>
          <t>4-6 Years</t>
        </is>
      </c>
    </row>
    <row r="718">
      <c r="A718" t="inlineStr">
        <is>
          <t>EMP-0714</t>
        </is>
      </c>
      <c r="B718" t="n">
        <v>43</v>
      </c>
      <c r="C718" t="inlineStr">
        <is>
          <t>Female</t>
        </is>
      </c>
      <c r="D718" t="inlineStr">
        <is>
          <t>Master's</t>
        </is>
      </c>
      <c r="E718" t="inlineStr">
        <is>
          <t>Single</t>
        </is>
      </c>
      <c r="F718" t="inlineStr">
        <is>
          <t>Marketing</t>
        </is>
      </c>
      <c r="G718" t="inlineStr">
        <is>
          <t>Associate</t>
        </is>
      </c>
      <c r="H718" t="inlineStr">
        <is>
          <t>Hyderabad</t>
        </is>
      </c>
      <c r="I718" t="n">
        <v>1</v>
      </c>
      <c r="J718" t="n">
        <v>4</v>
      </c>
      <c r="K718" s="12" t="n">
        <v>47586</v>
      </c>
      <c r="L718" t="n">
        <v>5</v>
      </c>
      <c r="M718" t="n">
        <v>2</v>
      </c>
      <c r="N718" t="n">
        <v>5</v>
      </c>
      <c r="O718" t="inlineStr">
        <is>
          <t>Yes</t>
        </is>
      </c>
      <c r="P718" t="n">
        <v>1</v>
      </c>
      <c r="Q718" t="n">
        <v>6</v>
      </c>
      <c r="R718" t="n">
        <v>0</v>
      </c>
      <c r="S718" t="inlineStr">
        <is>
          <t>No</t>
        </is>
      </c>
      <c r="T718" s="12" t="n">
        <v>571032</v>
      </c>
      <c r="U718" t="inlineStr">
        <is>
          <t>40-49</t>
        </is>
      </c>
      <c r="V718" t="inlineStr">
        <is>
          <t>0-1 Year</t>
        </is>
      </c>
    </row>
    <row r="719">
      <c r="A719" t="inlineStr">
        <is>
          <t>EMP-0715</t>
        </is>
      </c>
      <c r="B719" t="n">
        <v>22</v>
      </c>
      <c r="C719" t="inlineStr">
        <is>
          <t>Female</t>
        </is>
      </c>
      <c r="D719" t="inlineStr">
        <is>
          <t>Bachelor's</t>
        </is>
      </c>
      <c r="E719" t="inlineStr">
        <is>
          <t>Divorced</t>
        </is>
      </c>
      <c r="F719" t="inlineStr">
        <is>
          <t>IT</t>
        </is>
      </c>
      <c r="G719" t="inlineStr">
        <is>
          <t>Analyst</t>
        </is>
      </c>
      <c r="H719" t="inlineStr">
        <is>
          <t>Bengaluru</t>
        </is>
      </c>
      <c r="I719" t="n">
        <v>2</v>
      </c>
      <c r="J719" t="n">
        <v>7</v>
      </c>
      <c r="K719" s="12" t="n">
        <v>53732</v>
      </c>
      <c r="L719" t="n">
        <v>3</v>
      </c>
      <c r="M719" t="n">
        <v>2</v>
      </c>
      <c r="N719" t="n">
        <v>4</v>
      </c>
      <c r="O719" t="inlineStr">
        <is>
          <t>No</t>
        </is>
      </c>
      <c r="P719" t="n">
        <v>2</v>
      </c>
      <c r="Q719" t="n">
        <v>15</v>
      </c>
      <c r="R719" t="n">
        <v>0</v>
      </c>
      <c r="S719" t="inlineStr">
        <is>
          <t>No</t>
        </is>
      </c>
      <c r="T719" s="12" t="n">
        <v>644784</v>
      </c>
      <c r="U719" t="inlineStr">
        <is>
          <t>21-29</t>
        </is>
      </c>
      <c r="V719" t="inlineStr">
        <is>
          <t>2-3 Years</t>
        </is>
      </c>
    </row>
    <row r="720">
      <c r="A720" t="inlineStr">
        <is>
          <t>EMP-0716</t>
        </is>
      </c>
      <c r="B720" t="n">
        <v>40</v>
      </c>
      <c r="C720" t="inlineStr">
        <is>
          <t>Female</t>
        </is>
      </c>
      <c r="D720" t="inlineStr">
        <is>
          <t>Bachelor's</t>
        </is>
      </c>
      <c r="E720" t="inlineStr">
        <is>
          <t>Single</t>
        </is>
      </c>
      <c r="F720" t="inlineStr">
        <is>
          <t>IT</t>
        </is>
      </c>
      <c r="G720" t="inlineStr">
        <is>
          <t>Developer</t>
        </is>
      </c>
      <c r="H720" t="inlineStr">
        <is>
          <t>Chennai</t>
        </is>
      </c>
      <c r="I720" t="n">
        <v>4</v>
      </c>
      <c r="J720" t="n">
        <v>6</v>
      </c>
      <c r="K720" s="12" t="n">
        <v>70333</v>
      </c>
      <c r="L720" t="n">
        <v>2</v>
      </c>
      <c r="M720" t="n">
        <v>5</v>
      </c>
      <c r="N720" t="n">
        <v>3</v>
      </c>
      <c r="O720" t="inlineStr">
        <is>
          <t>Yes</t>
        </is>
      </c>
      <c r="P720" t="n">
        <v>0</v>
      </c>
      <c r="Q720" t="n">
        <v>14</v>
      </c>
      <c r="R720" t="n">
        <v>0</v>
      </c>
      <c r="S720" t="inlineStr">
        <is>
          <t>Yes</t>
        </is>
      </c>
      <c r="T720" s="12" t="n">
        <v>843996</v>
      </c>
      <c r="U720" t="inlineStr">
        <is>
          <t>40-49</t>
        </is>
      </c>
      <c r="V720" t="inlineStr">
        <is>
          <t>4-6 Years</t>
        </is>
      </c>
    </row>
    <row r="721">
      <c r="A721" t="inlineStr">
        <is>
          <t>EMP-0717</t>
        </is>
      </c>
      <c r="B721" t="n">
        <v>46</v>
      </c>
      <c r="C721" t="inlineStr">
        <is>
          <t>Male</t>
        </is>
      </c>
      <c r="D721" t="inlineStr">
        <is>
          <t>Diploma</t>
        </is>
      </c>
      <c r="E721" t="inlineStr">
        <is>
          <t>Married</t>
        </is>
      </c>
      <c r="F721" t="inlineStr">
        <is>
          <t>Finance</t>
        </is>
      </c>
      <c r="G721" t="inlineStr">
        <is>
          <t>Associate</t>
        </is>
      </c>
      <c r="H721" t="inlineStr">
        <is>
          <t>Pune</t>
        </is>
      </c>
      <c r="I721" t="n">
        <v>5</v>
      </c>
      <c r="J721" t="n">
        <v>12</v>
      </c>
      <c r="K721" s="12" t="n">
        <v>43249</v>
      </c>
      <c r="L721" t="n">
        <v>5</v>
      </c>
      <c r="M721" t="n">
        <v>4</v>
      </c>
      <c r="N721" t="n">
        <v>4</v>
      </c>
      <c r="O721" t="inlineStr">
        <is>
          <t>No</t>
        </is>
      </c>
      <c r="P721" t="n">
        <v>2</v>
      </c>
      <c r="Q721" t="n">
        <v>1</v>
      </c>
      <c r="R721" t="n">
        <v>0</v>
      </c>
      <c r="S721" t="inlineStr">
        <is>
          <t>No</t>
        </is>
      </c>
      <c r="T721" s="12" t="n">
        <v>518988</v>
      </c>
      <c r="U721" t="inlineStr">
        <is>
          <t>40-49</t>
        </is>
      </c>
      <c r="V721" t="inlineStr">
        <is>
          <t>4-6 Years</t>
        </is>
      </c>
    </row>
    <row r="722">
      <c r="A722" t="inlineStr">
        <is>
          <t>EMP-0718</t>
        </is>
      </c>
      <c r="B722" t="n">
        <v>39</v>
      </c>
      <c r="C722" t="inlineStr">
        <is>
          <t>Male</t>
        </is>
      </c>
      <c r="D722" t="inlineStr">
        <is>
          <t>Master's</t>
        </is>
      </c>
      <c r="E722" t="inlineStr">
        <is>
          <t>Married</t>
        </is>
      </c>
      <c r="F722" t="inlineStr">
        <is>
          <t>Operations</t>
        </is>
      </c>
      <c r="G722" t="inlineStr">
        <is>
          <t>Developer</t>
        </is>
      </c>
      <c r="H722" t="inlineStr">
        <is>
          <t>Mumbai</t>
        </is>
      </c>
      <c r="I722" t="n">
        <v>5</v>
      </c>
      <c r="J722" t="n">
        <v>2</v>
      </c>
      <c r="K722" s="12" t="n">
        <v>84095</v>
      </c>
      <c r="L722" t="n">
        <v>2</v>
      </c>
      <c r="M722" t="n">
        <v>2</v>
      </c>
      <c r="N722" t="n">
        <v>2</v>
      </c>
      <c r="O722" t="inlineStr">
        <is>
          <t>No</t>
        </is>
      </c>
      <c r="P722" t="n">
        <v>2</v>
      </c>
      <c r="Q722" t="n">
        <v>6</v>
      </c>
      <c r="R722" t="n">
        <v>0</v>
      </c>
      <c r="S722" t="inlineStr">
        <is>
          <t>No</t>
        </is>
      </c>
      <c r="T722" s="12" t="n">
        <v>1009140</v>
      </c>
      <c r="U722" t="inlineStr">
        <is>
          <t>30-39</t>
        </is>
      </c>
      <c r="V722" t="inlineStr">
        <is>
          <t>4-6 Years</t>
        </is>
      </c>
    </row>
    <row r="723">
      <c r="A723" t="inlineStr">
        <is>
          <t>EMP-0719</t>
        </is>
      </c>
      <c r="B723" t="n">
        <v>33</v>
      </c>
      <c r="C723" t="inlineStr">
        <is>
          <t>Female</t>
        </is>
      </c>
      <c r="D723" t="inlineStr">
        <is>
          <t>Bachelor's</t>
        </is>
      </c>
      <c r="E723" t="inlineStr">
        <is>
          <t>Divorced</t>
        </is>
      </c>
      <c r="F723" t="inlineStr">
        <is>
          <t>Marketing</t>
        </is>
      </c>
      <c r="G723" t="inlineStr">
        <is>
          <t>Analyst</t>
        </is>
      </c>
      <c r="H723" t="inlineStr">
        <is>
          <t>Delhi</t>
        </is>
      </c>
      <c r="I723" t="n">
        <v>0</v>
      </c>
      <c r="J723" t="n">
        <v>1</v>
      </c>
      <c r="K723" s="12" t="n">
        <v>54962</v>
      </c>
      <c r="L723" t="n">
        <v>4</v>
      </c>
      <c r="M723" t="n">
        <v>2</v>
      </c>
      <c r="N723" t="n">
        <v>5</v>
      </c>
      <c r="O723" t="inlineStr">
        <is>
          <t>No</t>
        </is>
      </c>
      <c r="P723" t="n">
        <v>0</v>
      </c>
      <c r="Q723" t="n">
        <v>13</v>
      </c>
      <c r="R723" t="n">
        <v>0</v>
      </c>
      <c r="S723" t="inlineStr">
        <is>
          <t>No</t>
        </is>
      </c>
      <c r="T723" s="12" t="n">
        <v>659544</v>
      </c>
      <c r="U723" t="inlineStr">
        <is>
          <t>30-39</t>
        </is>
      </c>
      <c r="V723" t="inlineStr">
        <is>
          <t>0-1 Year</t>
        </is>
      </c>
    </row>
    <row r="724">
      <c r="A724" t="inlineStr">
        <is>
          <t>EMP-0720</t>
        </is>
      </c>
      <c r="B724" t="n">
        <v>37</v>
      </c>
      <c r="C724" t="inlineStr">
        <is>
          <t>Female</t>
        </is>
      </c>
      <c r="D724" t="inlineStr">
        <is>
          <t>Bachelor's</t>
        </is>
      </c>
      <c r="E724" t="inlineStr">
        <is>
          <t>Divorced</t>
        </is>
      </c>
      <c r="F724" t="inlineStr">
        <is>
          <t>Operations</t>
        </is>
      </c>
      <c r="G724" t="inlineStr">
        <is>
          <t>Associate</t>
        </is>
      </c>
      <c r="H724" t="inlineStr">
        <is>
          <t>Hyderabad</t>
        </is>
      </c>
      <c r="I724" t="n">
        <v>7</v>
      </c>
      <c r="J724" t="n">
        <v>10</v>
      </c>
      <c r="K724" s="12" t="n">
        <v>55851</v>
      </c>
      <c r="L724" t="n">
        <v>4</v>
      </c>
      <c r="M724" t="n">
        <v>2</v>
      </c>
      <c r="N724" t="n">
        <v>3</v>
      </c>
      <c r="O724" t="inlineStr">
        <is>
          <t>No</t>
        </is>
      </c>
      <c r="P724" t="n">
        <v>2</v>
      </c>
      <c r="Q724" t="n">
        <v>14</v>
      </c>
      <c r="R724" t="n">
        <v>1</v>
      </c>
      <c r="S724" t="inlineStr">
        <is>
          <t>No</t>
        </is>
      </c>
      <c r="T724" s="12" t="n">
        <v>670212</v>
      </c>
      <c r="U724" t="inlineStr">
        <is>
          <t>30-39</t>
        </is>
      </c>
      <c r="V724" t="inlineStr">
        <is>
          <t>7-10 Years</t>
        </is>
      </c>
    </row>
    <row r="725">
      <c r="A725" t="inlineStr">
        <is>
          <t>EMP-0721</t>
        </is>
      </c>
      <c r="B725" t="n">
        <v>38</v>
      </c>
      <c r="C725" t="inlineStr">
        <is>
          <t>Female</t>
        </is>
      </c>
      <c r="D725" t="inlineStr">
        <is>
          <t>Master's</t>
        </is>
      </c>
      <c r="E725" t="inlineStr">
        <is>
          <t>Single</t>
        </is>
      </c>
      <c r="F725" t="inlineStr">
        <is>
          <t>Marketing</t>
        </is>
      </c>
      <c r="G725" t="inlineStr">
        <is>
          <t>Analyst</t>
        </is>
      </c>
      <c r="H725" t="inlineStr">
        <is>
          <t>Bengaluru</t>
        </is>
      </c>
      <c r="I725" t="n">
        <v>1</v>
      </c>
      <c r="J725" t="n">
        <v>4</v>
      </c>
      <c r="K725" s="12" t="n">
        <v>69006</v>
      </c>
      <c r="L725" t="n">
        <v>3</v>
      </c>
      <c r="M725" t="n">
        <v>5</v>
      </c>
      <c r="N725" t="n">
        <v>3</v>
      </c>
      <c r="O725" t="inlineStr">
        <is>
          <t>No</t>
        </is>
      </c>
      <c r="P725" t="n">
        <v>2</v>
      </c>
      <c r="Q725" t="n">
        <v>10</v>
      </c>
      <c r="R725" t="n">
        <v>0</v>
      </c>
      <c r="S725" t="inlineStr">
        <is>
          <t>No</t>
        </is>
      </c>
      <c r="T725" s="12" t="n">
        <v>828072</v>
      </c>
      <c r="U725" t="inlineStr">
        <is>
          <t>30-39</t>
        </is>
      </c>
      <c r="V725" t="inlineStr">
        <is>
          <t>0-1 Year</t>
        </is>
      </c>
    </row>
    <row r="726">
      <c r="A726" t="inlineStr">
        <is>
          <t>EMP-0722</t>
        </is>
      </c>
      <c r="B726" t="n">
        <v>33</v>
      </c>
      <c r="C726" t="inlineStr">
        <is>
          <t>Male</t>
        </is>
      </c>
      <c r="D726" t="inlineStr">
        <is>
          <t>Diploma</t>
        </is>
      </c>
      <c r="E726" t="inlineStr">
        <is>
          <t>Single</t>
        </is>
      </c>
      <c r="F726" t="inlineStr">
        <is>
          <t>Sales</t>
        </is>
      </c>
      <c r="G726" t="inlineStr">
        <is>
          <t>Executive</t>
        </is>
      </c>
      <c r="H726" t="inlineStr">
        <is>
          <t>Chennai</t>
        </is>
      </c>
      <c r="I726" t="n">
        <v>0</v>
      </c>
      <c r="J726" t="n">
        <v>5</v>
      </c>
      <c r="K726" s="12" t="n">
        <v>38151</v>
      </c>
      <c r="L726" t="n">
        <v>4</v>
      </c>
      <c r="M726" t="n">
        <v>1</v>
      </c>
      <c r="N726" t="n">
        <v>4</v>
      </c>
      <c r="O726" t="inlineStr">
        <is>
          <t>No</t>
        </is>
      </c>
      <c r="P726" t="n">
        <v>1</v>
      </c>
      <c r="Q726" t="n">
        <v>11</v>
      </c>
      <c r="R726" t="n">
        <v>0</v>
      </c>
      <c r="S726" t="inlineStr">
        <is>
          <t>No</t>
        </is>
      </c>
      <c r="T726" s="12" t="n">
        <v>457812</v>
      </c>
      <c r="U726" t="inlineStr">
        <is>
          <t>30-39</t>
        </is>
      </c>
      <c r="V726" t="inlineStr">
        <is>
          <t>0-1 Year</t>
        </is>
      </c>
    </row>
    <row r="727">
      <c r="A727" t="inlineStr">
        <is>
          <t>EMP-0723</t>
        </is>
      </c>
      <c r="B727" t="n">
        <v>40</v>
      </c>
      <c r="C727" t="inlineStr">
        <is>
          <t>Female</t>
        </is>
      </c>
      <c r="D727" t="inlineStr">
        <is>
          <t>Diploma</t>
        </is>
      </c>
      <c r="E727" t="inlineStr">
        <is>
          <t>Divorced</t>
        </is>
      </c>
      <c r="F727" t="inlineStr">
        <is>
          <t>Finance</t>
        </is>
      </c>
      <c r="G727" t="inlineStr">
        <is>
          <t>Manager</t>
        </is>
      </c>
      <c r="H727" t="inlineStr">
        <is>
          <t>Pune</t>
        </is>
      </c>
      <c r="I727" t="n">
        <v>4</v>
      </c>
      <c r="J727" t="n">
        <v>11</v>
      </c>
      <c r="K727" s="12" t="n">
        <v>113409</v>
      </c>
      <c r="L727" t="n">
        <v>2</v>
      </c>
      <c r="M727" t="n">
        <v>4</v>
      </c>
      <c r="N727" t="n">
        <v>3</v>
      </c>
      <c r="O727" t="inlineStr">
        <is>
          <t>No</t>
        </is>
      </c>
      <c r="P727" t="n">
        <v>2</v>
      </c>
      <c r="Q727" t="n">
        <v>10</v>
      </c>
      <c r="R727" t="n">
        <v>1</v>
      </c>
      <c r="S727" t="inlineStr">
        <is>
          <t>Yes</t>
        </is>
      </c>
      <c r="T727" s="12" t="n">
        <v>1360908</v>
      </c>
      <c r="U727" t="inlineStr">
        <is>
          <t>40-49</t>
        </is>
      </c>
      <c r="V727" t="inlineStr">
        <is>
          <t>4-6 Years</t>
        </is>
      </c>
    </row>
    <row r="728">
      <c r="A728" t="inlineStr">
        <is>
          <t>EMP-0724</t>
        </is>
      </c>
      <c r="B728" t="n">
        <v>41</v>
      </c>
      <c r="C728" t="inlineStr">
        <is>
          <t>Male</t>
        </is>
      </c>
      <c r="D728" t="inlineStr">
        <is>
          <t>Diploma</t>
        </is>
      </c>
      <c r="E728" t="inlineStr">
        <is>
          <t>Single</t>
        </is>
      </c>
      <c r="F728" t="inlineStr">
        <is>
          <t>HR</t>
        </is>
      </c>
      <c r="G728" t="inlineStr">
        <is>
          <t>Analyst</t>
        </is>
      </c>
      <c r="H728" t="inlineStr">
        <is>
          <t>Mumbai</t>
        </is>
      </c>
      <c r="I728" t="n">
        <v>3</v>
      </c>
      <c r="J728" t="n">
        <v>3</v>
      </c>
      <c r="K728" s="12" t="n">
        <v>62513</v>
      </c>
      <c r="L728" t="n">
        <v>3</v>
      </c>
      <c r="M728" t="n">
        <v>5</v>
      </c>
      <c r="N728" t="n">
        <v>3</v>
      </c>
      <c r="O728" t="inlineStr">
        <is>
          <t>No</t>
        </is>
      </c>
      <c r="P728" t="n">
        <v>6</v>
      </c>
      <c r="Q728" t="n">
        <v>19</v>
      </c>
      <c r="R728" t="n">
        <v>0</v>
      </c>
      <c r="S728" t="inlineStr">
        <is>
          <t>No</t>
        </is>
      </c>
      <c r="T728" s="12" t="n">
        <v>750156</v>
      </c>
      <c r="U728" t="inlineStr">
        <is>
          <t>40-49</t>
        </is>
      </c>
      <c r="V728" t="inlineStr">
        <is>
          <t>2-3 Years</t>
        </is>
      </c>
    </row>
    <row r="729">
      <c r="A729" t="inlineStr">
        <is>
          <t>EMP-0725</t>
        </is>
      </c>
      <c r="B729" t="n">
        <v>37</v>
      </c>
      <c r="C729" t="inlineStr">
        <is>
          <t>Male</t>
        </is>
      </c>
      <c r="D729" t="inlineStr">
        <is>
          <t>Master's</t>
        </is>
      </c>
      <c r="E729" t="inlineStr">
        <is>
          <t>Single</t>
        </is>
      </c>
      <c r="F729" t="inlineStr">
        <is>
          <t>Marketing</t>
        </is>
      </c>
      <c r="G729" t="inlineStr">
        <is>
          <t>Developer</t>
        </is>
      </c>
      <c r="H729" t="inlineStr">
        <is>
          <t>Delhi</t>
        </is>
      </c>
      <c r="I729" t="n">
        <v>2</v>
      </c>
      <c r="J729" t="n">
        <v>8</v>
      </c>
      <c r="K729" s="12" t="n">
        <v>79623</v>
      </c>
      <c r="L729" t="n">
        <v>4</v>
      </c>
      <c r="M729" t="n">
        <v>1</v>
      </c>
      <c r="N729" t="n">
        <v>4</v>
      </c>
      <c r="O729" t="inlineStr">
        <is>
          <t>No</t>
        </is>
      </c>
      <c r="P729" t="n">
        <v>0</v>
      </c>
      <c r="Q729" t="n">
        <v>21</v>
      </c>
      <c r="R729" t="n">
        <v>0</v>
      </c>
      <c r="S729" t="inlineStr">
        <is>
          <t>No</t>
        </is>
      </c>
      <c r="T729" s="12" t="n">
        <v>955476</v>
      </c>
      <c r="U729" t="inlineStr">
        <is>
          <t>30-39</t>
        </is>
      </c>
      <c r="V729" t="inlineStr">
        <is>
          <t>2-3 Years</t>
        </is>
      </c>
    </row>
    <row r="730">
      <c r="A730" t="inlineStr">
        <is>
          <t>EMP-0726</t>
        </is>
      </c>
      <c r="B730" t="n">
        <v>38</v>
      </c>
      <c r="C730" t="inlineStr">
        <is>
          <t>Female</t>
        </is>
      </c>
      <c r="D730" t="inlineStr">
        <is>
          <t>Bachelor's</t>
        </is>
      </c>
      <c r="E730" t="inlineStr">
        <is>
          <t>Single</t>
        </is>
      </c>
      <c r="F730" t="inlineStr">
        <is>
          <t>Marketing</t>
        </is>
      </c>
      <c r="G730" t="inlineStr">
        <is>
          <t>Developer</t>
        </is>
      </c>
      <c r="H730" t="inlineStr">
        <is>
          <t>Hyderabad</t>
        </is>
      </c>
      <c r="I730" t="n">
        <v>2</v>
      </c>
      <c r="J730" t="n">
        <v>4</v>
      </c>
      <c r="K730" s="12" t="n">
        <v>72682</v>
      </c>
      <c r="L730" t="n">
        <v>4</v>
      </c>
      <c r="M730" t="n">
        <v>5</v>
      </c>
      <c r="N730" t="n">
        <v>2</v>
      </c>
      <c r="O730" t="inlineStr">
        <is>
          <t>No</t>
        </is>
      </c>
      <c r="P730" t="n">
        <v>2</v>
      </c>
      <c r="Q730" t="n">
        <v>8</v>
      </c>
      <c r="R730" t="n">
        <v>0</v>
      </c>
      <c r="S730" t="inlineStr">
        <is>
          <t>No</t>
        </is>
      </c>
      <c r="T730" s="12" t="n">
        <v>872184</v>
      </c>
      <c r="U730" t="inlineStr">
        <is>
          <t>30-39</t>
        </is>
      </c>
      <c r="V730" t="inlineStr">
        <is>
          <t>2-3 Years</t>
        </is>
      </c>
    </row>
    <row r="731">
      <c r="A731" t="inlineStr">
        <is>
          <t>EMP-0727</t>
        </is>
      </c>
      <c r="B731" t="n">
        <v>38</v>
      </c>
      <c r="C731" t="inlineStr">
        <is>
          <t>Female</t>
        </is>
      </c>
      <c r="D731" t="inlineStr">
        <is>
          <t>Diploma</t>
        </is>
      </c>
      <c r="E731" t="inlineStr">
        <is>
          <t>Married</t>
        </is>
      </c>
      <c r="F731" t="inlineStr">
        <is>
          <t>HR</t>
        </is>
      </c>
      <c r="G731" t="inlineStr">
        <is>
          <t>Manager</t>
        </is>
      </c>
      <c r="H731" t="inlineStr">
        <is>
          <t>Bengaluru</t>
        </is>
      </c>
      <c r="I731" t="n">
        <v>1</v>
      </c>
      <c r="J731" t="n">
        <v>1</v>
      </c>
      <c r="K731" s="12" t="n">
        <v>115685</v>
      </c>
      <c r="L731" t="n">
        <v>5</v>
      </c>
      <c r="M731" t="n">
        <v>3</v>
      </c>
      <c r="N731" t="n">
        <v>4</v>
      </c>
      <c r="O731" t="inlineStr">
        <is>
          <t>No</t>
        </is>
      </c>
      <c r="P731" t="n">
        <v>2</v>
      </c>
      <c r="Q731" t="n">
        <v>24</v>
      </c>
      <c r="R731" t="n">
        <v>0</v>
      </c>
      <c r="S731" t="inlineStr">
        <is>
          <t>Yes</t>
        </is>
      </c>
      <c r="T731" s="12" t="n">
        <v>1388220</v>
      </c>
      <c r="U731" t="inlineStr">
        <is>
          <t>30-39</t>
        </is>
      </c>
      <c r="V731" t="inlineStr">
        <is>
          <t>0-1 Year</t>
        </is>
      </c>
    </row>
    <row r="732">
      <c r="A732" t="inlineStr">
        <is>
          <t>EMP-0728</t>
        </is>
      </c>
      <c r="B732" t="n">
        <v>21</v>
      </c>
      <c r="C732" t="inlineStr">
        <is>
          <t>Male</t>
        </is>
      </c>
      <c r="D732" t="inlineStr">
        <is>
          <t>Master's</t>
        </is>
      </c>
      <c r="E732" t="inlineStr">
        <is>
          <t>Divorced</t>
        </is>
      </c>
      <c r="F732" t="inlineStr">
        <is>
          <t>IT</t>
        </is>
      </c>
      <c r="G732" t="inlineStr">
        <is>
          <t>Specialist</t>
        </is>
      </c>
      <c r="H732" t="inlineStr">
        <is>
          <t>Chennai</t>
        </is>
      </c>
      <c r="I732" t="n">
        <v>1</v>
      </c>
      <c r="J732" t="n">
        <v>3</v>
      </c>
      <c r="K732" s="12" t="n">
        <v>58870</v>
      </c>
      <c r="L732" t="n">
        <v>4</v>
      </c>
      <c r="M732" t="n">
        <v>4</v>
      </c>
      <c r="N732" t="n">
        <v>3</v>
      </c>
      <c r="O732" t="inlineStr">
        <is>
          <t>Yes</t>
        </is>
      </c>
      <c r="P732" t="n">
        <v>0</v>
      </c>
      <c r="Q732" t="n">
        <v>16</v>
      </c>
      <c r="R732" t="n">
        <v>0</v>
      </c>
      <c r="S732" t="inlineStr">
        <is>
          <t>No</t>
        </is>
      </c>
      <c r="T732" s="12" t="n">
        <v>706440</v>
      </c>
      <c r="U732" t="inlineStr">
        <is>
          <t>21-29</t>
        </is>
      </c>
      <c r="V732" t="inlineStr">
        <is>
          <t>0-1 Year</t>
        </is>
      </c>
    </row>
    <row r="733">
      <c r="A733" t="inlineStr">
        <is>
          <t>EMP-0729</t>
        </is>
      </c>
      <c r="B733" t="n">
        <v>36</v>
      </c>
      <c r="C733" t="inlineStr">
        <is>
          <t>Female</t>
        </is>
      </c>
      <c r="D733" t="inlineStr">
        <is>
          <t>Master's</t>
        </is>
      </c>
      <c r="E733" t="inlineStr">
        <is>
          <t>Divorced</t>
        </is>
      </c>
      <c r="F733" t="inlineStr">
        <is>
          <t>Marketing</t>
        </is>
      </c>
      <c r="G733" t="inlineStr">
        <is>
          <t>Specialist</t>
        </is>
      </c>
      <c r="H733" t="inlineStr">
        <is>
          <t>Pune</t>
        </is>
      </c>
      <c r="I733" t="n">
        <v>4</v>
      </c>
      <c r="J733" t="n">
        <v>8</v>
      </c>
      <c r="K733" s="12" t="n">
        <v>76001</v>
      </c>
      <c r="L733" t="n">
        <v>3</v>
      </c>
      <c r="M733" t="n">
        <v>5</v>
      </c>
      <c r="N733" t="n">
        <v>3</v>
      </c>
      <c r="O733" t="inlineStr">
        <is>
          <t>Yes</t>
        </is>
      </c>
      <c r="P733" t="n">
        <v>1</v>
      </c>
      <c r="Q733" t="n">
        <v>7</v>
      </c>
      <c r="R733" t="n">
        <v>0</v>
      </c>
      <c r="S733" t="inlineStr">
        <is>
          <t>No</t>
        </is>
      </c>
      <c r="T733" s="12" t="n">
        <v>912012</v>
      </c>
      <c r="U733" t="inlineStr">
        <is>
          <t>30-39</t>
        </is>
      </c>
      <c r="V733" t="inlineStr">
        <is>
          <t>4-6 Years</t>
        </is>
      </c>
    </row>
    <row r="734">
      <c r="A734" t="inlineStr">
        <is>
          <t>EMP-0730</t>
        </is>
      </c>
      <c r="B734" t="n">
        <v>42</v>
      </c>
      <c r="C734" t="inlineStr">
        <is>
          <t>Female</t>
        </is>
      </c>
      <c r="D734" t="inlineStr">
        <is>
          <t>Master's</t>
        </is>
      </c>
      <c r="E734" t="inlineStr">
        <is>
          <t>Single</t>
        </is>
      </c>
      <c r="F734" t="inlineStr">
        <is>
          <t>IT</t>
        </is>
      </c>
      <c r="G734" t="inlineStr">
        <is>
          <t>Developer</t>
        </is>
      </c>
      <c r="H734" t="inlineStr">
        <is>
          <t>Mumbai</t>
        </is>
      </c>
      <c r="I734" t="n">
        <v>0</v>
      </c>
      <c r="J734" t="n">
        <v>0</v>
      </c>
      <c r="K734" s="12" t="n">
        <v>73633</v>
      </c>
      <c r="L734" t="n">
        <v>3</v>
      </c>
      <c r="M734" t="n">
        <v>3</v>
      </c>
      <c r="N734" t="n">
        <v>4</v>
      </c>
      <c r="O734" t="inlineStr">
        <is>
          <t>No</t>
        </is>
      </c>
      <c r="P734" t="n">
        <v>2</v>
      </c>
      <c r="Q734" t="n">
        <v>12</v>
      </c>
      <c r="R734" t="n">
        <v>0</v>
      </c>
      <c r="S734" t="inlineStr">
        <is>
          <t>No</t>
        </is>
      </c>
      <c r="T734" s="12" t="n">
        <v>883596</v>
      </c>
      <c r="U734" t="inlineStr">
        <is>
          <t>40-49</t>
        </is>
      </c>
      <c r="V734" t="inlineStr">
        <is>
          <t>0-1 Year</t>
        </is>
      </c>
    </row>
    <row r="735">
      <c r="A735" t="inlineStr">
        <is>
          <t>EMP-0731</t>
        </is>
      </c>
      <c r="B735" t="n">
        <v>32</v>
      </c>
      <c r="C735" t="inlineStr">
        <is>
          <t>Female</t>
        </is>
      </c>
      <c r="D735" t="inlineStr">
        <is>
          <t>Bachelor's</t>
        </is>
      </c>
      <c r="E735" t="inlineStr">
        <is>
          <t>Single</t>
        </is>
      </c>
      <c r="F735" t="inlineStr">
        <is>
          <t>IT</t>
        </is>
      </c>
      <c r="G735" t="inlineStr">
        <is>
          <t>Associate</t>
        </is>
      </c>
      <c r="H735" t="inlineStr">
        <is>
          <t>Delhi</t>
        </is>
      </c>
      <c r="I735" t="n">
        <v>5</v>
      </c>
      <c r="J735" t="n">
        <v>4</v>
      </c>
      <c r="K735" s="12" t="n">
        <v>55914</v>
      </c>
      <c r="L735" t="n">
        <v>5</v>
      </c>
      <c r="M735" t="n">
        <v>3</v>
      </c>
      <c r="N735" t="n">
        <v>5</v>
      </c>
      <c r="O735" t="inlineStr">
        <is>
          <t>No</t>
        </is>
      </c>
      <c r="P735" t="n">
        <v>0</v>
      </c>
      <c r="Q735" t="n">
        <v>6</v>
      </c>
      <c r="R735" t="n">
        <v>0</v>
      </c>
      <c r="S735" t="inlineStr">
        <is>
          <t>No</t>
        </is>
      </c>
      <c r="T735" s="12" t="n">
        <v>670968</v>
      </c>
      <c r="U735" t="inlineStr">
        <is>
          <t>30-39</t>
        </is>
      </c>
      <c r="V735" t="inlineStr">
        <is>
          <t>4-6 Years</t>
        </is>
      </c>
    </row>
    <row r="736">
      <c r="A736" t="inlineStr">
        <is>
          <t>EMP-0732</t>
        </is>
      </c>
      <c r="B736" t="n">
        <v>30</v>
      </c>
      <c r="C736" t="inlineStr">
        <is>
          <t>Female</t>
        </is>
      </c>
      <c r="D736" t="inlineStr">
        <is>
          <t>Bachelor's</t>
        </is>
      </c>
      <c r="E736" t="inlineStr">
        <is>
          <t>Married</t>
        </is>
      </c>
      <c r="F736" t="inlineStr">
        <is>
          <t>IT</t>
        </is>
      </c>
      <c r="G736" t="inlineStr">
        <is>
          <t>Analyst</t>
        </is>
      </c>
      <c r="H736" t="inlineStr">
        <is>
          <t>Hyderabad</t>
        </is>
      </c>
      <c r="I736" t="n">
        <v>10</v>
      </c>
      <c r="J736" t="n">
        <v>9</v>
      </c>
      <c r="K736" s="12" t="n">
        <v>80754</v>
      </c>
      <c r="L736" t="n">
        <v>2</v>
      </c>
      <c r="M736" t="n">
        <v>4</v>
      </c>
      <c r="N736" t="n">
        <v>4</v>
      </c>
      <c r="O736" t="inlineStr">
        <is>
          <t>No</t>
        </is>
      </c>
      <c r="P736" t="n">
        <v>0</v>
      </c>
      <c r="Q736" t="n">
        <v>12</v>
      </c>
      <c r="R736" t="n">
        <v>0</v>
      </c>
      <c r="S736" t="inlineStr">
        <is>
          <t>No</t>
        </is>
      </c>
      <c r="T736" s="12" t="n">
        <v>969048</v>
      </c>
      <c r="U736" t="inlineStr">
        <is>
          <t>30-39</t>
        </is>
      </c>
      <c r="V736" t="inlineStr">
        <is>
          <t>7-10 Years</t>
        </is>
      </c>
    </row>
    <row r="737">
      <c r="A737" t="inlineStr">
        <is>
          <t>EMP-0733</t>
        </is>
      </c>
      <c r="B737" t="n">
        <v>35</v>
      </c>
      <c r="C737" t="inlineStr">
        <is>
          <t>Male</t>
        </is>
      </c>
      <c r="D737" t="inlineStr">
        <is>
          <t>Diploma</t>
        </is>
      </c>
      <c r="E737" t="inlineStr">
        <is>
          <t>Divorced</t>
        </is>
      </c>
      <c r="F737" t="inlineStr">
        <is>
          <t>IT</t>
        </is>
      </c>
      <c r="G737" t="inlineStr">
        <is>
          <t>Analyst</t>
        </is>
      </c>
      <c r="H737" t="inlineStr">
        <is>
          <t>Bengaluru</t>
        </is>
      </c>
      <c r="I737" t="n">
        <v>2</v>
      </c>
      <c r="J737" t="n">
        <v>2</v>
      </c>
      <c r="K737" s="12" t="n">
        <v>64219</v>
      </c>
      <c r="L737" t="n">
        <v>3</v>
      </c>
      <c r="M737" t="n">
        <v>3</v>
      </c>
      <c r="N737" t="n">
        <v>4</v>
      </c>
      <c r="O737" t="inlineStr">
        <is>
          <t>Yes</t>
        </is>
      </c>
      <c r="P737" t="n">
        <v>1</v>
      </c>
      <c r="Q737" t="n">
        <v>15</v>
      </c>
      <c r="R737" t="n">
        <v>0</v>
      </c>
      <c r="S737" t="inlineStr">
        <is>
          <t>No</t>
        </is>
      </c>
      <c r="T737" s="12" t="n">
        <v>770628</v>
      </c>
      <c r="U737" t="inlineStr">
        <is>
          <t>30-39</t>
        </is>
      </c>
      <c r="V737" t="inlineStr">
        <is>
          <t>2-3 Years</t>
        </is>
      </c>
    </row>
    <row r="738">
      <c r="A738" t="inlineStr">
        <is>
          <t>EMP-0734</t>
        </is>
      </c>
      <c r="B738" t="n">
        <v>32</v>
      </c>
      <c r="C738" t="inlineStr">
        <is>
          <t>Male</t>
        </is>
      </c>
      <c r="D738" t="inlineStr">
        <is>
          <t>Diploma</t>
        </is>
      </c>
      <c r="E738" t="inlineStr">
        <is>
          <t>Married</t>
        </is>
      </c>
      <c r="F738" t="inlineStr">
        <is>
          <t>Sales</t>
        </is>
      </c>
      <c r="G738" t="inlineStr">
        <is>
          <t>Associate</t>
        </is>
      </c>
      <c r="H738" t="inlineStr">
        <is>
          <t>Chennai</t>
        </is>
      </c>
      <c r="I738" t="n">
        <v>3</v>
      </c>
      <c r="J738" t="n">
        <v>0</v>
      </c>
      <c r="K738" s="12" t="n">
        <v>44287</v>
      </c>
      <c r="L738" t="n">
        <v>5</v>
      </c>
      <c r="M738" t="n">
        <v>4</v>
      </c>
      <c r="N738" t="n">
        <v>3</v>
      </c>
      <c r="O738" t="inlineStr">
        <is>
          <t>No</t>
        </is>
      </c>
      <c r="P738" t="n">
        <v>0</v>
      </c>
      <c r="Q738" t="n">
        <v>8</v>
      </c>
      <c r="R738" t="n">
        <v>0</v>
      </c>
      <c r="S738" t="inlineStr">
        <is>
          <t>No</t>
        </is>
      </c>
      <c r="T738" s="12" t="n">
        <v>531444</v>
      </c>
      <c r="U738" t="inlineStr">
        <is>
          <t>30-39</t>
        </is>
      </c>
      <c r="V738" t="inlineStr">
        <is>
          <t>2-3 Years</t>
        </is>
      </c>
    </row>
    <row r="739">
      <c r="A739" t="inlineStr">
        <is>
          <t>EMP-0735</t>
        </is>
      </c>
      <c r="B739" t="n">
        <v>32</v>
      </c>
      <c r="C739" t="inlineStr">
        <is>
          <t>Male</t>
        </is>
      </c>
      <c r="D739" t="inlineStr">
        <is>
          <t>Master's</t>
        </is>
      </c>
      <c r="E739" t="inlineStr">
        <is>
          <t>Single</t>
        </is>
      </c>
      <c r="F739" t="inlineStr">
        <is>
          <t>IT</t>
        </is>
      </c>
      <c r="G739" t="inlineStr">
        <is>
          <t>Executive</t>
        </is>
      </c>
      <c r="H739" t="inlineStr">
        <is>
          <t>Pune</t>
        </is>
      </c>
      <c r="I739" t="n">
        <v>10</v>
      </c>
      <c r="J739" t="n">
        <v>12</v>
      </c>
      <c r="K739" s="12" t="n">
        <v>53350</v>
      </c>
      <c r="L739" t="n">
        <v>4</v>
      </c>
      <c r="M739" t="n">
        <v>4</v>
      </c>
      <c r="N739" t="n">
        <v>2</v>
      </c>
      <c r="O739" t="inlineStr">
        <is>
          <t>No</t>
        </is>
      </c>
      <c r="P739" t="n">
        <v>0</v>
      </c>
      <c r="Q739" t="n">
        <v>13</v>
      </c>
      <c r="R739" t="n">
        <v>0</v>
      </c>
      <c r="S739" t="inlineStr">
        <is>
          <t>No</t>
        </is>
      </c>
      <c r="T739" s="12" t="n">
        <v>640200</v>
      </c>
      <c r="U739" t="inlineStr">
        <is>
          <t>30-39</t>
        </is>
      </c>
      <c r="V739" t="inlineStr">
        <is>
          <t>7-10 Years</t>
        </is>
      </c>
    </row>
    <row r="740">
      <c r="A740" t="inlineStr">
        <is>
          <t>EMP-0736</t>
        </is>
      </c>
      <c r="B740" t="n">
        <v>37</v>
      </c>
      <c r="C740" t="inlineStr">
        <is>
          <t>Female</t>
        </is>
      </c>
      <c r="D740" t="inlineStr">
        <is>
          <t>Master's</t>
        </is>
      </c>
      <c r="E740" t="inlineStr">
        <is>
          <t>Divorced</t>
        </is>
      </c>
      <c r="F740" t="inlineStr">
        <is>
          <t>Sales</t>
        </is>
      </c>
      <c r="G740" t="inlineStr">
        <is>
          <t>Executive</t>
        </is>
      </c>
      <c r="H740" t="inlineStr">
        <is>
          <t>Mumbai</t>
        </is>
      </c>
      <c r="I740" t="n">
        <v>2</v>
      </c>
      <c r="J740" t="n">
        <v>3</v>
      </c>
      <c r="K740" s="12" t="n">
        <v>49362</v>
      </c>
      <c r="L740" t="n">
        <v>4</v>
      </c>
      <c r="M740" t="n">
        <v>2</v>
      </c>
      <c r="N740" t="n">
        <v>2</v>
      </c>
      <c r="O740" t="inlineStr">
        <is>
          <t>No</t>
        </is>
      </c>
      <c r="P740" t="n">
        <v>0</v>
      </c>
      <c r="Q740" t="n">
        <v>9</v>
      </c>
      <c r="R740" t="n">
        <v>0</v>
      </c>
      <c r="S740" t="inlineStr">
        <is>
          <t>No</t>
        </is>
      </c>
      <c r="T740" s="12" t="n">
        <v>592344</v>
      </c>
      <c r="U740" t="inlineStr">
        <is>
          <t>30-39</t>
        </is>
      </c>
      <c r="V740" t="inlineStr">
        <is>
          <t>2-3 Years</t>
        </is>
      </c>
    </row>
    <row r="741">
      <c r="A741" t="inlineStr">
        <is>
          <t>EMP-0737</t>
        </is>
      </c>
      <c r="B741" t="n">
        <v>27</v>
      </c>
      <c r="C741" t="inlineStr">
        <is>
          <t>Male</t>
        </is>
      </c>
      <c r="D741" t="inlineStr">
        <is>
          <t>Master's</t>
        </is>
      </c>
      <c r="E741" t="inlineStr">
        <is>
          <t>Divorced</t>
        </is>
      </c>
      <c r="F741" t="inlineStr">
        <is>
          <t>IT</t>
        </is>
      </c>
      <c r="G741" t="inlineStr">
        <is>
          <t>Developer</t>
        </is>
      </c>
      <c r="H741" t="inlineStr">
        <is>
          <t>Delhi</t>
        </is>
      </c>
      <c r="I741" t="n">
        <v>0</v>
      </c>
      <c r="J741" t="n">
        <v>1</v>
      </c>
      <c r="K741" s="12" t="n">
        <v>90944</v>
      </c>
      <c r="L741" t="n">
        <v>2</v>
      </c>
      <c r="M741" t="n">
        <v>3</v>
      </c>
      <c r="N741" t="n">
        <v>5</v>
      </c>
      <c r="O741" t="inlineStr">
        <is>
          <t>Yes</t>
        </is>
      </c>
      <c r="P741" t="n">
        <v>2</v>
      </c>
      <c r="Q741" t="n">
        <v>16</v>
      </c>
      <c r="R741" t="n">
        <v>0</v>
      </c>
      <c r="S741" t="inlineStr">
        <is>
          <t>Yes</t>
        </is>
      </c>
      <c r="T741" s="12" t="n">
        <v>1091328</v>
      </c>
      <c r="U741" t="inlineStr">
        <is>
          <t>21-29</t>
        </is>
      </c>
      <c r="V741" t="inlineStr">
        <is>
          <t>0-1 Year</t>
        </is>
      </c>
    </row>
    <row r="742">
      <c r="A742" t="inlineStr">
        <is>
          <t>EMP-0738</t>
        </is>
      </c>
      <c r="B742" t="n">
        <v>35</v>
      </c>
      <c r="C742" t="inlineStr">
        <is>
          <t>Female</t>
        </is>
      </c>
      <c r="D742" t="inlineStr">
        <is>
          <t>Bachelor's</t>
        </is>
      </c>
      <c r="E742" t="inlineStr">
        <is>
          <t>Married</t>
        </is>
      </c>
      <c r="F742" t="inlineStr">
        <is>
          <t>Marketing</t>
        </is>
      </c>
      <c r="G742" t="inlineStr">
        <is>
          <t>Developer</t>
        </is>
      </c>
      <c r="H742" t="inlineStr">
        <is>
          <t>Hyderabad</t>
        </is>
      </c>
      <c r="I742" t="n">
        <v>1</v>
      </c>
      <c r="J742" t="n">
        <v>4</v>
      </c>
      <c r="K742" s="12" t="n">
        <v>79896</v>
      </c>
      <c r="L742" t="n">
        <v>4</v>
      </c>
      <c r="M742" t="n">
        <v>3</v>
      </c>
      <c r="N742" t="n">
        <v>2</v>
      </c>
      <c r="O742" t="inlineStr">
        <is>
          <t>No</t>
        </is>
      </c>
      <c r="P742" t="n">
        <v>1</v>
      </c>
      <c r="Q742" t="n">
        <v>6</v>
      </c>
      <c r="R742" t="n">
        <v>0</v>
      </c>
      <c r="S742" t="inlineStr">
        <is>
          <t>No</t>
        </is>
      </c>
      <c r="T742" s="12" t="n">
        <v>958752</v>
      </c>
      <c r="U742" t="inlineStr">
        <is>
          <t>30-39</t>
        </is>
      </c>
      <c r="V742" t="inlineStr">
        <is>
          <t>0-1 Year</t>
        </is>
      </c>
    </row>
    <row r="743">
      <c r="A743" t="inlineStr">
        <is>
          <t>EMP-0739</t>
        </is>
      </c>
      <c r="B743" t="n">
        <v>44</v>
      </c>
      <c r="C743" t="inlineStr">
        <is>
          <t>Female</t>
        </is>
      </c>
      <c r="D743" t="inlineStr">
        <is>
          <t>Master's</t>
        </is>
      </c>
      <c r="E743" t="inlineStr">
        <is>
          <t>Married</t>
        </is>
      </c>
      <c r="F743" t="inlineStr">
        <is>
          <t>Sales</t>
        </is>
      </c>
      <c r="G743" t="inlineStr">
        <is>
          <t>Manager</t>
        </is>
      </c>
      <c r="H743" t="inlineStr">
        <is>
          <t>Bengaluru</t>
        </is>
      </c>
      <c r="I743" t="n">
        <v>9</v>
      </c>
      <c r="J743" t="n">
        <v>11</v>
      </c>
      <c r="K743" s="12" t="n">
        <v>138662</v>
      </c>
      <c r="L743" t="n">
        <v>4</v>
      </c>
      <c r="M743" t="n">
        <v>2</v>
      </c>
      <c r="N743" t="n">
        <v>3</v>
      </c>
      <c r="O743" t="inlineStr">
        <is>
          <t>No</t>
        </is>
      </c>
      <c r="P743" t="n">
        <v>1</v>
      </c>
      <c r="Q743" t="n">
        <v>9</v>
      </c>
      <c r="R743" t="n">
        <v>1</v>
      </c>
      <c r="S743" t="inlineStr">
        <is>
          <t>Yes</t>
        </is>
      </c>
      <c r="T743" s="12" t="n">
        <v>1663944</v>
      </c>
      <c r="U743" t="inlineStr">
        <is>
          <t>40-49</t>
        </is>
      </c>
      <c r="V743" t="inlineStr">
        <is>
          <t>7-10 Years</t>
        </is>
      </c>
    </row>
    <row r="744">
      <c r="A744" t="inlineStr">
        <is>
          <t>EMP-0740</t>
        </is>
      </c>
      <c r="B744" t="n">
        <v>42</v>
      </c>
      <c r="C744" t="inlineStr">
        <is>
          <t>Male</t>
        </is>
      </c>
      <c r="D744" t="inlineStr">
        <is>
          <t>Diploma</t>
        </is>
      </c>
      <c r="E744" t="inlineStr">
        <is>
          <t>Married</t>
        </is>
      </c>
      <c r="F744" t="inlineStr">
        <is>
          <t>Sales</t>
        </is>
      </c>
      <c r="G744" t="inlineStr">
        <is>
          <t>Developer</t>
        </is>
      </c>
      <c r="H744" t="inlineStr">
        <is>
          <t>Chennai</t>
        </is>
      </c>
      <c r="I744" t="n">
        <v>1</v>
      </c>
      <c r="J744" t="n">
        <v>2</v>
      </c>
      <c r="K744" s="12" t="n">
        <v>93882</v>
      </c>
      <c r="L744" t="n">
        <v>4</v>
      </c>
      <c r="M744" t="n">
        <v>2</v>
      </c>
      <c r="N744" t="n">
        <v>3</v>
      </c>
      <c r="O744" t="inlineStr">
        <is>
          <t>No</t>
        </is>
      </c>
      <c r="P744" t="n">
        <v>1</v>
      </c>
      <c r="Q744" t="n">
        <v>10</v>
      </c>
      <c r="R744" t="n">
        <v>0</v>
      </c>
      <c r="S744" t="inlineStr">
        <is>
          <t>No</t>
        </is>
      </c>
      <c r="T744" s="12" t="n">
        <v>1126584</v>
      </c>
      <c r="U744" t="inlineStr">
        <is>
          <t>40-49</t>
        </is>
      </c>
      <c r="V744" t="inlineStr">
        <is>
          <t>0-1 Year</t>
        </is>
      </c>
    </row>
    <row r="745">
      <c r="A745" t="inlineStr">
        <is>
          <t>EMP-0741</t>
        </is>
      </c>
      <c r="B745" t="n">
        <v>34</v>
      </c>
      <c r="C745" t="inlineStr">
        <is>
          <t>Male</t>
        </is>
      </c>
      <c r="D745" t="inlineStr">
        <is>
          <t>Diploma</t>
        </is>
      </c>
      <c r="E745" t="inlineStr">
        <is>
          <t>Divorced</t>
        </is>
      </c>
      <c r="F745" t="inlineStr">
        <is>
          <t>IT</t>
        </is>
      </c>
      <c r="G745" t="inlineStr">
        <is>
          <t>Specialist</t>
        </is>
      </c>
      <c r="H745" t="inlineStr">
        <is>
          <t>Pune</t>
        </is>
      </c>
      <c r="I745" t="n">
        <v>2</v>
      </c>
      <c r="J745" t="n">
        <v>9</v>
      </c>
      <c r="K745" s="12" t="n">
        <v>68837</v>
      </c>
      <c r="L745" t="n">
        <v>3</v>
      </c>
      <c r="M745" t="n">
        <v>2</v>
      </c>
      <c r="N745" t="n">
        <v>4</v>
      </c>
      <c r="O745" t="inlineStr">
        <is>
          <t>No</t>
        </is>
      </c>
      <c r="P745" t="n">
        <v>3</v>
      </c>
      <c r="Q745" t="n">
        <v>10</v>
      </c>
      <c r="R745" t="n">
        <v>0</v>
      </c>
      <c r="S745" t="inlineStr">
        <is>
          <t>No</t>
        </is>
      </c>
      <c r="T745" s="12" t="n">
        <v>826044</v>
      </c>
      <c r="U745" t="inlineStr">
        <is>
          <t>30-39</t>
        </is>
      </c>
      <c r="V745" t="inlineStr">
        <is>
          <t>2-3 Years</t>
        </is>
      </c>
    </row>
    <row r="746">
      <c r="A746" t="inlineStr">
        <is>
          <t>EMP-0742</t>
        </is>
      </c>
      <c r="B746" t="n">
        <v>40</v>
      </c>
      <c r="C746" t="inlineStr">
        <is>
          <t>Male</t>
        </is>
      </c>
      <c r="D746" t="inlineStr">
        <is>
          <t>Diploma</t>
        </is>
      </c>
      <c r="E746" t="inlineStr">
        <is>
          <t>Single</t>
        </is>
      </c>
      <c r="F746" t="inlineStr">
        <is>
          <t>Sales</t>
        </is>
      </c>
      <c r="G746" t="inlineStr">
        <is>
          <t>Developer</t>
        </is>
      </c>
      <c r="H746" t="inlineStr">
        <is>
          <t>Mumbai</t>
        </is>
      </c>
      <c r="I746" t="n">
        <v>3</v>
      </c>
      <c r="J746" t="n">
        <v>4</v>
      </c>
      <c r="K746" s="12" t="n">
        <v>73752</v>
      </c>
      <c r="L746" t="n">
        <v>3</v>
      </c>
      <c r="M746" t="n">
        <v>3</v>
      </c>
      <c r="N746" t="n">
        <v>3</v>
      </c>
      <c r="O746" t="inlineStr">
        <is>
          <t>Yes</t>
        </is>
      </c>
      <c r="P746" t="n">
        <v>5</v>
      </c>
      <c r="Q746" t="n">
        <v>7</v>
      </c>
      <c r="R746" t="n">
        <v>0</v>
      </c>
      <c r="S746" t="inlineStr">
        <is>
          <t>No</t>
        </is>
      </c>
      <c r="T746" s="12" t="n">
        <v>885024</v>
      </c>
      <c r="U746" t="inlineStr">
        <is>
          <t>40-49</t>
        </is>
      </c>
      <c r="V746" t="inlineStr">
        <is>
          <t>2-3 Years</t>
        </is>
      </c>
    </row>
    <row r="747">
      <c r="A747" t="inlineStr">
        <is>
          <t>EMP-0743</t>
        </is>
      </c>
      <c r="B747" t="n">
        <v>44</v>
      </c>
      <c r="C747" t="inlineStr">
        <is>
          <t>Male</t>
        </is>
      </c>
      <c r="D747" t="inlineStr">
        <is>
          <t>Master's</t>
        </is>
      </c>
      <c r="E747" t="inlineStr">
        <is>
          <t>Married</t>
        </is>
      </c>
      <c r="F747" t="inlineStr">
        <is>
          <t>IT</t>
        </is>
      </c>
      <c r="G747" t="inlineStr">
        <is>
          <t>Developer</t>
        </is>
      </c>
      <c r="H747" t="inlineStr">
        <is>
          <t>Delhi</t>
        </is>
      </c>
      <c r="I747" t="n">
        <v>2</v>
      </c>
      <c r="J747" t="n">
        <v>4</v>
      </c>
      <c r="K747" s="12" t="n">
        <v>86131</v>
      </c>
      <c r="L747" t="n">
        <v>2</v>
      </c>
      <c r="M747" t="n">
        <v>2</v>
      </c>
      <c r="N747" t="n">
        <v>3</v>
      </c>
      <c r="O747" t="inlineStr">
        <is>
          <t>No</t>
        </is>
      </c>
      <c r="P747" t="n">
        <v>2</v>
      </c>
      <c r="Q747" t="n">
        <v>4</v>
      </c>
      <c r="R747" t="n">
        <v>0</v>
      </c>
      <c r="S747" t="inlineStr">
        <is>
          <t>No</t>
        </is>
      </c>
      <c r="T747" s="12" t="n">
        <v>1033572</v>
      </c>
      <c r="U747" t="inlineStr">
        <is>
          <t>40-49</t>
        </is>
      </c>
      <c r="V747" t="inlineStr">
        <is>
          <t>2-3 Years</t>
        </is>
      </c>
    </row>
    <row r="748">
      <c r="A748" t="inlineStr">
        <is>
          <t>EMP-0744</t>
        </is>
      </c>
      <c r="B748" t="n">
        <v>38</v>
      </c>
      <c r="C748" t="inlineStr">
        <is>
          <t>Male</t>
        </is>
      </c>
      <c r="D748" t="inlineStr">
        <is>
          <t>Bachelor's</t>
        </is>
      </c>
      <c r="E748" t="inlineStr">
        <is>
          <t>Divorced</t>
        </is>
      </c>
      <c r="F748" t="inlineStr">
        <is>
          <t>HR</t>
        </is>
      </c>
      <c r="G748" t="inlineStr">
        <is>
          <t>Developer</t>
        </is>
      </c>
      <c r="H748" t="inlineStr">
        <is>
          <t>Hyderabad</t>
        </is>
      </c>
      <c r="I748" t="n">
        <v>4</v>
      </c>
      <c r="J748" t="n">
        <v>4</v>
      </c>
      <c r="K748" s="12" t="n">
        <v>70803</v>
      </c>
      <c r="L748" t="n">
        <v>1</v>
      </c>
      <c r="M748" t="n">
        <v>3</v>
      </c>
      <c r="N748" t="n">
        <v>3</v>
      </c>
      <c r="O748" t="inlineStr">
        <is>
          <t>No</t>
        </is>
      </c>
      <c r="P748" t="n">
        <v>3</v>
      </c>
      <c r="Q748" t="n">
        <v>10</v>
      </c>
      <c r="R748" t="n">
        <v>0</v>
      </c>
      <c r="S748" t="inlineStr">
        <is>
          <t>No</t>
        </is>
      </c>
      <c r="T748" s="12" t="n">
        <v>849636</v>
      </c>
      <c r="U748" t="inlineStr">
        <is>
          <t>30-39</t>
        </is>
      </c>
      <c r="V748" t="inlineStr">
        <is>
          <t>4-6 Years</t>
        </is>
      </c>
    </row>
    <row r="749">
      <c r="A749" t="inlineStr">
        <is>
          <t>EMP-0745</t>
        </is>
      </c>
      <c r="B749" t="n">
        <v>34</v>
      </c>
      <c r="C749" t="inlineStr">
        <is>
          <t>Male</t>
        </is>
      </c>
      <c r="D749" t="inlineStr">
        <is>
          <t>Bachelor's</t>
        </is>
      </c>
      <c r="E749" t="inlineStr">
        <is>
          <t>Married</t>
        </is>
      </c>
      <c r="F749" t="inlineStr">
        <is>
          <t>Marketing</t>
        </is>
      </c>
      <c r="G749" t="inlineStr">
        <is>
          <t>Manager</t>
        </is>
      </c>
      <c r="H749" t="inlineStr">
        <is>
          <t>Bengaluru</t>
        </is>
      </c>
      <c r="I749" t="n">
        <v>2</v>
      </c>
      <c r="J749" t="n">
        <v>2</v>
      </c>
      <c r="K749" s="12" t="n">
        <v>103003</v>
      </c>
      <c r="L749" t="n">
        <v>4</v>
      </c>
      <c r="M749" t="n">
        <v>3</v>
      </c>
      <c r="N749" t="n">
        <v>3</v>
      </c>
      <c r="O749" t="inlineStr">
        <is>
          <t>No</t>
        </is>
      </c>
      <c r="P749" t="n">
        <v>2</v>
      </c>
      <c r="Q749" t="n">
        <v>14</v>
      </c>
      <c r="R749" t="n">
        <v>1</v>
      </c>
      <c r="S749" t="inlineStr">
        <is>
          <t>No</t>
        </is>
      </c>
      <c r="T749" s="12" t="n">
        <v>1236036</v>
      </c>
      <c r="U749" t="inlineStr">
        <is>
          <t>30-39</t>
        </is>
      </c>
      <c r="V749" t="inlineStr">
        <is>
          <t>2-3 Years</t>
        </is>
      </c>
    </row>
    <row r="750">
      <c r="A750" t="inlineStr">
        <is>
          <t>EMP-0746</t>
        </is>
      </c>
      <c r="B750" t="n">
        <v>39</v>
      </c>
      <c r="C750" t="inlineStr">
        <is>
          <t>Male</t>
        </is>
      </c>
      <c r="D750" t="inlineStr">
        <is>
          <t>Diploma</t>
        </is>
      </c>
      <c r="E750" t="inlineStr">
        <is>
          <t>Married</t>
        </is>
      </c>
      <c r="F750" t="inlineStr">
        <is>
          <t>IT</t>
        </is>
      </c>
      <c r="G750" t="inlineStr">
        <is>
          <t>Analyst</t>
        </is>
      </c>
      <c r="H750" t="inlineStr">
        <is>
          <t>Chennai</t>
        </is>
      </c>
      <c r="I750" t="n">
        <v>1</v>
      </c>
      <c r="J750" t="n">
        <v>0</v>
      </c>
      <c r="K750" s="12" t="n">
        <v>65770</v>
      </c>
      <c r="L750" t="n">
        <v>4</v>
      </c>
      <c r="M750" t="n">
        <v>3</v>
      </c>
      <c r="N750" t="n">
        <v>5</v>
      </c>
      <c r="O750" t="inlineStr">
        <is>
          <t>No</t>
        </is>
      </c>
      <c r="P750" t="n">
        <v>1</v>
      </c>
      <c r="Q750" t="n">
        <v>8</v>
      </c>
      <c r="R750" t="n">
        <v>0</v>
      </c>
      <c r="S750" t="inlineStr">
        <is>
          <t>No</t>
        </is>
      </c>
      <c r="T750" s="12" t="n">
        <v>789240</v>
      </c>
      <c r="U750" t="inlineStr">
        <is>
          <t>30-39</t>
        </is>
      </c>
      <c r="V750" t="inlineStr">
        <is>
          <t>0-1 Year</t>
        </is>
      </c>
    </row>
    <row r="751">
      <c r="A751" t="inlineStr">
        <is>
          <t>EMP-0747</t>
        </is>
      </c>
      <c r="B751" t="n">
        <v>34</v>
      </c>
      <c r="C751" t="inlineStr">
        <is>
          <t>Female</t>
        </is>
      </c>
      <c r="D751" t="inlineStr">
        <is>
          <t>Master's</t>
        </is>
      </c>
      <c r="E751" t="inlineStr">
        <is>
          <t>Divorced</t>
        </is>
      </c>
      <c r="F751" t="inlineStr">
        <is>
          <t>Marketing</t>
        </is>
      </c>
      <c r="G751" t="inlineStr">
        <is>
          <t>Analyst</t>
        </is>
      </c>
      <c r="H751" t="inlineStr">
        <is>
          <t>Pune</t>
        </is>
      </c>
      <c r="I751" t="n">
        <v>0</v>
      </c>
      <c r="J751" t="n">
        <v>0</v>
      </c>
      <c r="K751" s="12" t="n">
        <v>63122</v>
      </c>
      <c r="L751" t="n">
        <v>2</v>
      </c>
      <c r="M751" t="n">
        <v>2</v>
      </c>
      <c r="N751" t="n">
        <v>4</v>
      </c>
      <c r="O751" t="inlineStr">
        <is>
          <t>No</t>
        </is>
      </c>
      <c r="P751" t="n">
        <v>1</v>
      </c>
      <c r="Q751" t="n">
        <v>21</v>
      </c>
      <c r="R751" t="n">
        <v>0</v>
      </c>
      <c r="S751" t="inlineStr">
        <is>
          <t>Yes</t>
        </is>
      </c>
      <c r="T751" s="12" t="n">
        <v>757464</v>
      </c>
      <c r="U751" t="inlineStr">
        <is>
          <t>30-39</t>
        </is>
      </c>
      <c r="V751" t="inlineStr">
        <is>
          <t>0-1 Year</t>
        </is>
      </c>
    </row>
    <row r="752">
      <c r="A752" t="inlineStr">
        <is>
          <t>EMP-0748</t>
        </is>
      </c>
      <c r="B752" t="n">
        <v>45</v>
      </c>
      <c r="C752" t="inlineStr">
        <is>
          <t>Male</t>
        </is>
      </c>
      <c r="D752" t="inlineStr">
        <is>
          <t>Diploma</t>
        </is>
      </c>
      <c r="E752" t="inlineStr">
        <is>
          <t>Divorced</t>
        </is>
      </c>
      <c r="F752" t="inlineStr">
        <is>
          <t>HR</t>
        </is>
      </c>
      <c r="G752" t="inlineStr">
        <is>
          <t>Analyst</t>
        </is>
      </c>
      <c r="H752" t="inlineStr">
        <is>
          <t>Mumbai</t>
        </is>
      </c>
      <c r="I752" t="n">
        <v>2</v>
      </c>
      <c r="J752" t="n">
        <v>4</v>
      </c>
      <c r="K752" s="12" t="n">
        <v>67853</v>
      </c>
      <c r="L752" t="n">
        <v>3</v>
      </c>
      <c r="M752" t="n">
        <v>4</v>
      </c>
      <c r="N752" t="n">
        <v>3</v>
      </c>
      <c r="O752" t="inlineStr">
        <is>
          <t>No</t>
        </is>
      </c>
      <c r="P752" t="n">
        <v>2</v>
      </c>
      <c r="Q752" t="n">
        <v>11</v>
      </c>
      <c r="R752" t="n">
        <v>0</v>
      </c>
      <c r="S752" t="inlineStr">
        <is>
          <t>No</t>
        </is>
      </c>
      <c r="T752" s="12" t="n">
        <v>814236</v>
      </c>
      <c r="U752" t="inlineStr">
        <is>
          <t>40-49</t>
        </is>
      </c>
      <c r="V752" t="inlineStr">
        <is>
          <t>2-3 Years</t>
        </is>
      </c>
    </row>
    <row r="753">
      <c r="A753" t="inlineStr">
        <is>
          <t>EMP-0749</t>
        </is>
      </c>
      <c r="B753" t="n">
        <v>35</v>
      </c>
      <c r="C753" t="inlineStr">
        <is>
          <t>Male</t>
        </is>
      </c>
      <c r="D753" t="inlineStr">
        <is>
          <t>Bachelor's</t>
        </is>
      </c>
      <c r="E753" t="inlineStr">
        <is>
          <t>Single</t>
        </is>
      </c>
      <c r="F753" t="inlineStr">
        <is>
          <t>Finance</t>
        </is>
      </c>
      <c r="G753" t="inlineStr">
        <is>
          <t>Analyst</t>
        </is>
      </c>
      <c r="H753" t="inlineStr">
        <is>
          <t>Delhi</t>
        </is>
      </c>
      <c r="I753" t="n">
        <v>4</v>
      </c>
      <c r="J753" t="n">
        <v>6</v>
      </c>
      <c r="K753" s="12" t="n">
        <v>75064</v>
      </c>
      <c r="L753" t="n">
        <v>2</v>
      </c>
      <c r="M753" t="n">
        <v>4</v>
      </c>
      <c r="N753" t="n">
        <v>4</v>
      </c>
      <c r="O753" t="inlineStr">
        <is>
          <t>Yes</t>
        </is>
      </c>
      <c r="P753" t="n">
        <v>1</v>
      </c>
      <c r="Q753" t="n">
        <v>14</v>
      </c>
      <c r="R753" t="n">
        <v>0</v>
      </c>
      <c r="S753" t="inlineStr">
        <is>
          <t>No</t>
        </is>
      </c>
      <c r="T753" s="12" t="n">
        <v>900768</v>
      </c>
      <c r="U753" t="inlineStr">
        <is>
          <t>30-39</t>
        </is>
      </c>
      <c r="V753" t="inlineStr">
        <is>
          <t>4-6 Years</t>
        </is>
      </c>
    </row>
    <row r="754">
      <c r="A754" t="inlineStr">
        <is>
          <t>EMP-0750</t>
        </is>
      </c>
      <c r="B754" t="n">
        <v>40</v>
      </c>
      <c r="C754" t="inlineStr">
        <is>
          <t>Male</t>
        </is>
      </c>
      <c r="D754" t="inlineStr">
        <is>
          <t>Diploma</t>
        </is>
      </c>
      <c r="E754" t="inlineStr">
        <is>
          <t>Single</t>
        </is>
      </c>
      <c r="F754" t="inlineStr">
        <is>
          <t>Operations</t>
        </is>
      </c>
      <c r="G754" t="inlineStr">
        <is>
          <t>Manager</t>
        </is>
      </c>
      <c r="H754" t="inlineStr">
        <is>
          <t>Hyderabad</t>
        </is>
      </c>
      <c r="I754" t="n">
        <v>7</v>
      </c>
      <c r="J754" t="n">
        <v>5</v>
      </c>
      <c r="K754" s="12" t="n">
        <v>116111</v>
      </c>
      <c r="L754" t="n">
        <v>4</v>
      </c>
      <c r="M754" t="n">
        <v>3</v>
      </c>
      <c r="N754" t="n">
        <v>2</v>
      </c>
      <c r="O754" t="inlineStr">
        <is>
          <t>No</t>
        </is>
      </c>
      <c r="P754" t="n">
        <v>2</v>
      </c>
      <c r="Q754" t="n">
        <v>18</v>
      </c>
      <c r="R754" t="n">
        <v>1</v>
      </c>
      <c r="S754" t="inlineStr">
        <is>
          <t>No</t>
        </is>
      </c>
      <c r="T754" s="12" t="n">
        <v>1393332</v>
      </c>
      <c r="U754" t="inlineStr">
        <is>
          <t>40-49</t>
        </is>
      </c>
      <c r="V754" t="inlineStr">
        <is>
          <t>7-10 Years</t>
        </is>
      </c>
    </row>
    <row r="755">
      <c r="A755" t="inlineStr">
        <is>
          <t>EMP-0751</t>
        </is>
      </c>
      <c r="B755" t="n">
        <v>32</v>
      </c>
      <c r="C755" t="inlineStr">
        <is>
          <t>Female</t>
        </is>
      </c>
      <c r="D755" t="inlineStr">
        <is>
          <t>Bachelor's</t>
        </is>
      </c>
      <c r="E755" t="inlineStr">
        <is>
          <t>Single</t>
        </is>
      </c>
      <c r="F755" t="inlineStr">
        <is>
          <t>Operations</t>
        </is>
      </c>
      <c r="G755" t="inlineStr">
        <is>
          <t>Developer</t>
        </is>
      </c>
      <c r="H755" t="inlineStr">
        <is>
          <t>Bengaluru</t>
        </is>
      </c>
      <c r="I755" t="n">
        <v>1</v>
      </c>
      <c r="J755" t="n">
        <v>6</v>
      </c>
      <c r="K755" s="12" t="n">
        <v>90002</v>
      </c>
      <c r="L755" t="n">
        <v>4</v>
      </c>
      <c r="M755" t="n">
        <v>3</v>
      </c>
      <c r="N755" t="n">
        <v>4</v>
      </c>
      <c r="O755" t="inlineStr">
        <is>
          <t>No</t>
        </is>
      </c>
      <c r="P755" t="n">
        <v>2</v>
      </c>
      <c r="Q755" t="n">
        <v>6</v>
      </c>
      <c r="R755" t="n">
        <v>0</v>
      </c>
      <c r="S755" t="inlineStr">
        <is>
          <t>Yes</t>
        </is>
      </c>
      <c r="T755" s="12" t="n">
        <v>1080024</v>
      </c>
      <c r="U755" t="inlineStr">
        <is>
          <t>30-39</t>
        </is>
      </c>
      <c r="V755" t="inlineStr">
        <is>
          <t>0-1 Year</t>
        </is>
      </c>
    </row>
    <row r="756">
      <c r="A756" t="inlineStr">
        <is>
          <t>EMP-0752</t>
        </is>
      </c>
      <c r="B756" t="n">
        <v>22</v>
      </c>
      <c r="C756" t="inlineStr">
        <is>
          <t>Female</t>
        </is>
      </c>
      <c r="D756" t="inlineStr">
        <is>
          <t>Bachelor's</t>
        </is>
      </c>
      <c r="E756" t="inlineStr">
        <is>
          <t>Single</t>
        </is>
      </c>
      <c r="F756" t="inlineStr">
        <is>
          <t>Sales</t>
        </is>
      </c>
      <c r="G756" t="inlineStr">
        <is>
          <t>Executive</t>
        </is>
      </c>
      <c r="H756" t="inlineStr">
        <is>
          <t>Chennai</t>
        </is>
      </c>
      <c r="I756" t="n">
        <v>2</v>
      </c>
      <c r="J756" t="n">
        <v>3</v>
      </c>
      <c r="K756" s="12" t="n">
        <v>46680</v>
      </c>
      <c r="L756" t="n">
        <v>4</v>
      </c>
      <c r="M756" t="n">
        <v>5</v>
      </c>
      <c r="N756" t="n">
        <v>3</v>
      </c>
      <c r="O756" t="inlineStr">
        <is>
          <t>No</t>
        </is>
      </c>
      <c r="P756" t="n">
        <v>2</v>
      </c>
      <c r="Q756" t="n">
        <v>7</v>
      </c>
      <c r="R756" t="n">
        <v>0</v>
      </c>
      <c r="S756" t="inlineStr">
        <is>
          <t>No</t>
        </is>
      </c>
      <c r="T756" s="12" t="n">
        <v>560160</v>
      </c>
      <c r="U756" t="inlineStr">
        <is>
          <t>21-29</t>
        </is>
      </c>
      <c r="V756" t="inlineStr">
        <is>
          <t>2-3 Years</t>
        </is>
      </c>
    </row>
    <row r="757">
      <c r="A757" t="inlineStr">
        <is>
          <t>EMP-0753</t>
        </is>
      </c>
      <c r="B757" t="n">
        <v>52</v>
      </c>
      <c r="C757" t="inlineStr">
        <is>
          <t>Female</t>
        </is>
      </c>
      <c r="D757" t="inlineStr">
        <is>
          <t>Diploma</t>
        </is>
      </c>
      <c r="E757" t="inlineStr">
        <is>
          <t>Married</t>
        </is>
      </c>
      <c r="F757" t="inlineStr">
        <is>
          <t>Operations</t>
        </is>
      </c>
      <c r="G757" t="inlineStr">
        <is>
          <t>Analyst</t>
        </is>
      </c>
      <c r="H757" t="inlineStr">
        <is>
          <t>Pune</t>
        </is>
      </c>
      <c r="I757" t="n">
        <v>3</v>
      </c>
      <c r="J757" t="n">
        <v>7</v>
      </c>
      <c r="K757" s="12" t="n">
        <v>66450</v>
      </c>
      <c r="L757" t="n">
        <v>3</v>
      </c>
      <c r="M757" t="n">
        <v>1</v>
      </c>
      <c r="N757" t="n">
        <v>4</v>
      </c>
      <c r="O757" t="inlineStr">
        <is>
          <t>Yes</t>
        </is>
      </c>
      <c r="P757" t="n">
        <v>2</v>
      </c>
      <c r="Q757" t="n">
        <v>7</v>
      </c>
      <c r="R757" t="n">
        <v>0</v>
      </c>
      <c r="S757" t="inlineStr">
        <is>
          <t>No</t>
        </is>
      </c>
      <c r="T757" s="12" t="n">
        <v>797400</v>
      </c>
      <c r="U757" t="inlineStr">
        <is>
          <t>50-60</t>
        </is>
      </c>
      <c r="V757" t="inlineStr">
        <is>
          <t>2-3 Years</t>
        </is>
      </c>
    </row>
    <row r="758">
      <c r="A758" t="inlineStr">
        <is>
          <t>EMP-0754</t>
        </is>
      </c>
      <c r="B758" t="n">
        <v>41</v>
      </c>
      <c r="C758" t="inlineStr">
        <is>
          <t>Female</t>
        </is>
      </c>
      <c r="D758" t="inlineStr">
        <is>
          <t>Master's</t>
        </is>
      </c>
      <c r="E758" t="inlineStr">
        <is>
          <t>Married</t>
        </is>
      </c>
      <c r="F758" t="inlineStr">
        <is>
          <t>Marketing</t>
        </is>
      </c>
      <c r="G758" t="inlineStr">
        <is>
          <t>Developer</t>
        </is>
      </c>
      <c r="H758" t="inlineStr">
        <is>
          <t>Mumbai</t>
        </is>
      </c>
      <c r="I758" t="n">
        <v>5</v>
      </c>
      <c r="J758" t="n">
        <v>1</v>
      </c>
      <c r="K758" s="12" t="n">
        <v>99886</v>
      </c>
      <c r="L758" t="n">
        <v>3</v>
      </c>
      <c r="M758" t="n">
        <v>4</v>
      </c>
      <c r="N758" t="n">
        <v>3</v>
      </c>
      <c r="O758" t="inlineStr">
        <is>
          <t>Yes</t>
        </is>
      </c>
      <c r="P758" t="n">
        <v>1</v>
      </c>
      <c r="Q758" t="n">
        <v>12</v>
      </c>
      <c r="R758" t="n">
        <v>0</v>
      </c>
      <c r="S758" t="inlineStr">
        <is>
          <t>No</t>
        </is>
      </c>
      <c r="T758" s="12" t="n">
        <v>1198632</v>
      </c>
      <c r="U758" t="inlineStr">
        <is>
          <t>40-49</t>
        </is>
      </c>
      <c r="V758" t="inlineStr">
        <is>
          <t>4-6 Years</t>
        </is>
      </c>
    </row>
    <row r="759">
      <c r="A759" t="inlineStr">
        <is>
          <t>EMP-0755</t>
        </is>
      </c>
      <c r="B759" t="n">
        <v>26</v>
      </c>
      <c r="C759" t="inlineStr">
        <is>
          <t>Male</t>
        </is>
      </c>
      <c r="D759" t="inlineStr">
        <is>
          <t>Diploma</t>
        </is>
      </c>
      <c r="E759" t="inlineStr">
        <is>
          <t>Single</t>
        </is>
      </c>
      <c r="F759" t="inlineStr">
        <is>
          <t>Marketing</t>
        </is>
      </c>
      <c r="G759" t="inlineStr">
        <is>
          <t>Executive</t>
        </is>
      </c>
      <c r="H759" t="inlineStr">
        <is>
          <t>Delhi</t>
        </is>
      </c>
      <c r="I759" t="n">
        <v>0</v>
      </c>
      <c r="J759" t="n">
        <v>0</v>
      </c>
      <c r="K759" s="12" t="n">
        <v>45045</v>
      </c>
      <c r="L759" t="n">
        <v>1</v>
      </c>
      <c r="M759" t="n">
        <v>3</v>
      </c>
      <c r="N759" t="n">
        <v>5</v>
      </c>
      <c r="O759" t="inlineStr">
        <is>
          <t>Yes</t>
        </is>
      </c>
      <c r="P759" t="n">
        <v>1</v>
      </c>
      <c r="Q759" t="n">
        <v>14</v>
      </c>
      <c r="R759" t="n">
        <v>0</v>
      </c>
      <c r="S759" t="inlineStr">
        <is>
          <t>No</t>
        </is>
      </c>
      <c r="T759" s="12" t="n">
        <v>540540</v>
      </c>
      <c r="U759" t="inlineStr">
        <is>
          <t>21-29</t>
        </is>
      </c>
      <c r="V759" t="inlineStr">
        <is>
          <t>0-1 Year</t>
        </is>
      </c>
    </row>
    <row r="760">
      <c r="A760" t="inlineStr">
        <is>
          <t>EMP-0756</t>
        </is>
      </c>
      <c r="B760" t="n">
        <v>24</v>
      </c>
      <c r="C760" t="inlineStr">
        <is>
          <t>Male</t>
        </is>
      </c>
      <c r="D760" t="inlineStr">
        <is>
          <t>Bachelor's</t>
        </is>
      </c>
      <c r="E760" t="inlineStr">
        <is>
          <t>Divorced</t>
        </is>
      </c>
      <c r="F760" t="inlineStr">
        <is>
          <t>Operations</t>
        </is>
      </c>
      <c r="G760" t="inlineStr">
        <is>
          <t>Executive</t>
        </is>
      </c>
      <c r="H760" t="inlineStr">
        <is>
          <t>Hyderabad</t>
        </is>
      </c>
      <c r="I760" t="n">
        <v>0</v>
      </c>
      <c r="J760" t="n">
        <v>1</v>
      </c>
      <c r="K760" s="12" t="n">
        <v>48115</v>
      </c>
      <c r="L760" t="n">
        <v>4</v>
      </c>
      <c r="M760" t="n">
        <v>3</v>
      </c>
      <c r="N760" t="n">
        <v>2</v>
      </c>
      <c r="O760" t="inlineStr">
        <is>
          <t>No</t>
        </is>
      </c>
      <c r="P760" t="n">
        <v>3</v>
      </c>
      <c r="Q760" t="n">
        <v>26</v>
      </c>
      <c r="R760" t="n">
        <v>0</v>
      </c>
      <c r="S760" t="inlineStr">
        <is>
          <t>No</t>
        </is>
      </c>
      <c r="T760" s="12" t="n">
        <v>577380</v>
      </c>
      <c r="U760" t="inlineStr">
        <is>
          <t>21-29</t>
        </is>
      </c>
      <c r="V760" t="inlineStr">
        <is>
          <t>0-1 Year</t>
        </is>
      </c>
    </row>
    <row r="761">
      <c r="A761" t="inlineStr">
        <is>
          <t>EMP-0757</t>
        </is>
      </c>
      <c r="B761" t="n">
        <v>32</v>
      </c>
      <c r="C761" t="inlineStr">
        <is>
          <t>Female</t>
        </is>
      </c>
      <c r="D761" t="inlineStr">
        <is>
          <t>Diploma</t>
        </is>
      </c>
      <c r="E761" t="inlineStr">
        <is>
          <t>Single</t>
        </is>
      </c>
      <c r="F761" t="inlineStr">
        <is>
          <t>Sales</t>
        </is>
      </c>
      <c r="G761" t="inlineStr">
        <is>
          <t>Associate</t>
        </is>
      </c>
      <c r="H761" t="inlineStr">
        <is>
          <t>Bengaluru</t>
        </is>
      </c>
      <c r="I761" t="n">
        <v>3</v>
      </c>
      <c r="J761" t="n">
        <v>6</v>
      </c>
      <c r="K761" s="12" t="n">
        <v>43403</v>
      </c>
      <c r="L761" t="n">
        <v>2</v>
      </c>
      <c r="M761" t="n">
        <v>3</v>
      </c>
      <c r="N761" t="n">
        <v>3</v>
      </c>
      <c r="O761" t="inlineStr">
        <is>
          <t>No</t>
        </is>
      </c>
      <c r="P761" t="n">
        <v>3</v>
      </c>
      <c r="Q761" t="n">
        <v>12</v>
      </c>
      <c r="R761" t="n">
        <v>0</v>
      </c>
      <c r="S761" t="inlineStr">
        <is>
          <t>No</t>
        </is>
      </c>
      <c r="T761" s="12" t="n">
        <v>520836</v>
      </c>
      <c r="U761" t="inlineStr">
        <is>
          <t>30-39</t>
        </is>
      </c>
      <c r="V761" t="inlineStr">
        <is>
          <t>2-3 Years</t>
        </is>
      </c>
    </row>
    <row r="762">
      <c r="A762" t="inlineStr">
        <is>
          <t>EMP-0758</t>
        </is>
      </c>
      <c r="B762" t="n">
        <v>23</v>
      </c>
      <c r="C762" t="inlineStr">
        <is>
          <t>Male</t>
        </is>
      </c>
      <c r="D762" t="inlineStr">
        <is>
          <t>Bachelor's</t>
        </is>
      </c>
      <c r="E762" t="inlineStr">
        <is>
          <t>Divorced</t>
        </is>
      </c>
      <c r="F762" t="inlineStr">
        <is>
          <t>Marketing</t>
        </is>
      </c>
      <c r="G762" t="inlineStr">
        <is>
          <t>Associate</t>
        </is>
      </c>
      <c r="H762" t="inlineStr">
        <is>
          <t>Chennai</t>
        </is>
      </c>
      <c r="I762" t="n">
        <v>1</v>
      </c>
      <c r="J762" t="n">
        <v>4</v>
      </c>
      <c r="K762" s="12" t="n">
        <v>47020</v>
      </c>
      <c r="L762" t="n">
        <v>1</v>
      </c>
      <c r="M762" t="n">
        <v>3</v>
      </c>
      <c r="N762" t="n">
        <v>2</v>
      </c>
      <c r="O762" t="inlineStr">
        <is>
          <t>No</t>
        </is>
      </c>
      <c r="P762" t="n">
        <v>3</v>
      </c>
      <c r="Q762" t="n">
        <v>9</v>
      </c>
      <c r="R762" t="n">
        <v>0</v>
      </c>
      <c r="S762" t="inlineStr">
        <is>
          <t>No</t>
        </is>
      </c>
      <c r="T762" s="12" t="n">
        <v>564240</v>
      </c>
      <c r="U762" t="inlineStr">
        <is>
          <t>21-29</t>
        </is>
      </c>
      <c r="V762" t="inlineStr">
        <is>
          <t>0-1 Year</t>
        </is>
      </c>
    </row>
    <row r="763">
      <c r="A763" t="inlineStr">
        <is>
          <t>EMP-0759</t>
        </is>
      </c>
      <c r="B763" t="n">
        <v>27</v>
      </c>
      <c r="C763" t="inlineStr">
        <is>
          <t>Male</t>
        </is>
      </c>
      <c r="D763" t="inlineStr">
        <is>
          <t>Master's</t>
        </is>
      </c>
      <c r="E763" t="inlineStr">
        <is>
          <t>Divorced</t>
        </is>
      </c>
      <c r="F763" t="inlineStr">
        <is>
          <t>Sales</t>
        </is>
      </c>
      <c r="G763" t="inlineStr">
        <is>
          <t>Developer</t>
        </is>
      </c>
      <c r="H763" t="inlineStr">
        <is>
          <t>Pune</t>
        </is>
      </c>
      <c r="I763" t="n">
        <v>7</v>
      </c>
      <c r="J763" t="n">
        <v>9</v>
      </c>
      <c r="K763" s="12" t="n">
        <v>80991</v>
      </c>
      <c r="L763" t="n">
        <v>4</v>
      </c>
      <c r="M763" t="n">
        <v>3</v>
      </c>
      <c r="N763" t="n">
        <v>3</v>
      </c>
      <c r="O763" t="inlineStr">
        <is>
          <t>No</t>
        </is>
      </c>
      <c r="P763" t="n">
        <v>3</v>
      </c>
      <c r="Q763" t="n">
        <v>5</v>
      </c>
      <c r="R763" t="n">
        <v>0</v>
      </c>
      <c r="S763" t="inlineStr">
        <is>
          <t>No</t>
        </is>
      </c>
      <c r="T763" s="12" t="n">
        <v>971892</v>
      </c>
      <c r="U763" t="inlineStr">
        <is>
          <t>21-29</t>
        </is>
      </c>
      <c r="V763" t="inlineStr">
        <is>
          <t>7-10 Years</t>
        </is>
      </c>
    </row>
    <row r="764">
      <c r="A764" t="inlineStr">
        <is>
          <t>EMP-0760</t>
        </is>
      </c>
      <c r="B764" t="n">
        <v>33</v>
      </c>
      <c r="C764" t="inlineStr">
        <is>
          <t>Male</t>
        </is>
      </c>
      <c r="D764" t="inlineStr">
        <is>
          <t>Diploma</t>
        </is>
      </c>
      <c r="E764" t="inlineStr">
        <is>
          <t>Married</t>
        </is>
      </c>
      <c r="F764" t="inlineStr">
        <is>
          <t>Sales</t>
        </is>
      </c>
      <c r="G764" t="inlineStr">
        <is>
          <t>Developer</t>
        </is>
      </c>
      <c r="H764" t="inlineStr">
        <is>
          <t>Mumbai</t>
        </is>
      </c>
      <c r="I764" t="n">
        <v>2</v>
      </c>
      <c r="J764" t="n">
        <v>6</v>
      </c>
      <c r="K764" s="12" t="n">
        <v>90335</v>
      </c>
      <c r="L764" t="n">
        <v>2</v>
      </c>
      <c r="M764" t="n">
        <v>4</v>
      </c>
      <c r="N764" t="n">
        <v>5</v>
      </c>
      <c r="O764" t="inlineStr">
        <is>
          <t>No</t>
        </is>
      </c>
      <c r="P764" t="n">
        <v>2</v>
      </c>
      <c r="Q764" t="n">
        <v>15</v>
      </c>
      <c r="R764" t="n">
        <v>0</v>
      </c>
      <c r="S764" t="inlineStr">
        <is>
          <t>No</t>
        </is>
      </c>
      <c r="T764" s="12" t="n">
        <v>1084020</v>
      </c>
      <c r="U764" t="inlineStr">
        <is>
          <t>30-39</t>
        </is>
      </c>
      <c r="V764" t="inlineStr">
        <is>
          <t>2-3 Years</t>
        </is>
      </c>
    </row>
    <row r="765">
      <c r="A765" t="inlineStr">
        <is>
          <t>EMP-0761</t>
        </is>
      </c>
      <c r="B765" t="n">
        <v>23</v>
      </c>
      <c r="C765" t="inlineStr">
        <is>
          <t>Male</t>
        </is>
      </c>
      <c r="D765" t="inlineStr">
        <is>
          <t>Bachelor's</t>
        </is>
      </c>
      <c r="E765" t="inlineStr">
        <is>
          <t>Single</t>
        </is>
      </c>
      <c r="F765" t="inlineStr">
        <is>
          <t>Finance</t>
        </is>
      </c>
      <c r="G765" t="inlineStr">
        <is>
          <t>Manager</t>
        </is>
      </c>
      <c r="H765" t="inlineStr">
        <is>
          <t>Delhi</t>
        </is>
      </c>
      <c r="I765" t="n">
        <v>3</v>
      </c>
      <c r="J765" t="n">
        <v>5</v>
      </c>
      <c r="K765" s="12" t="n">
        <v>133382</v>
      </c>
      <c r="L765" t="n">
        <v>4</v>
      </c>
      <c r="M765" t="n">
        <v>3</v>
      </c>
      <c r="N765" t="n">
        <v>3</v>
      </c>
      <c r="O765" t="inlineStr">
        <is>
          <t>No</t>
        </is>
      </c>
      <c r="P765" t="n">
        <v>3</v>
      </c>
      <c r="Q765" t="n">
        <v>15</v>
      </c>
      <c r="R765" t="n">
        <v>0</v>
      </c>
      <c r="S765" t="inlineStr">
        <is>
          <t>No</t>
        </is>
      </c>
      <c r="T765" s="12" t="n">
        <v>1600584</v>
      </c>
      <c r="U765" t="inlineStr">
        <is>
          <t>21-29</t>
        </is>
      </c>
      <c r="V765" t="inlineStr">
        <is>
          <t>2-3 Years</t>
        </is>
      </c>
    </row>
    <row r="766">
      <c r="A766" t="inlineStr">
        <is>
          <t>EMP-0762</t>
        </is>
      </c>
      <c r="B766" t="n">
        <v>31</v>
      </c>
      <c r="C766" t="inlineStr">
        <is>
          <t>Male</t>
        </is>
      </c>
      <c r="D766" t="inlineStr">
        <is>
          <t>Diploma</t>
        </is>
      </c>
      <c r="E766" t="inlineStr">
        <is>
          <t>Married</t>
        </is>
      </c>
      <c r="F766" t="inlineStr">
        <is>
          <t>IT</t>
        </is>
      </c>
      <c r="G766" t="inlineStr">
        <is>
          <t>Manager</t>
        </is>
      </c>
      <c r="H766" t="inlineStr">
        <is>
          <t>Hyderabad</t>
        </is>
      </c>
      <c r="I766" t="n">
        <v>1</v>
      </c>
      <c r="J766" t="n">
        <v>6</v>
      </c>
      <c r="K766" s="12" t="n">
        <v>102459</v>
      </c>
      <c r="L766" t="n">
        <v>3</v>
      </c>
      <c r="M766" t="n">
        <v>2</v>
      </c>
      <c r="N766" t="n">
        <v>3</v>
      </c>
      <c r="O766" t="inlineStr">
        <is>
          <t>No</t>
        </is>
      </c>
      <c r="P766" t="n">
        <v>1</v>
      </c>
      <c r="Q766" t="n">
        <v>16</v>
      </c>
      <c r="R766" t="n">
        <v>0</v>
      </c>
      <c r="S766" t="inlineStr">
        <is>
          <t>No</t>
        </is>
      </c>
      <c r="T766" s="12" t="n">
        <v>1229508</v>
      </c>
      <c r="U766" t="inlineStr">
        <is>
          <t>30-39</t>
        </is>
      </c>
      <c r="V766" t="inlineStr">
        <is>
          <t>0-1 Year</t>
        </is>
      </c>
    </row>
    <row r="767">
      <c r="A767" t="inlineStr">
        <is>
          <t>EMP-0763</t>
        </is>
      </c>
      <c r="B767" t="n">
        <v>38</v>
      </c>
      <c r="C767" t="inlineStr">
        <is>
          <t>Female</t>
        </is>
      </c>
      <c r="D767" t="inlineStr">
        <is>
          <t>Master's</t>
        </is>
      </c>
      <c r="E767" t="inlineStr">
        <is>
          <t>Single</t>
        </is>
      </c>
      <c r="F767" t="inlineStr">
        <is>
          <t>IT</t>
        </is>
      </c>
      <c r="G767" t="inlineStr">
        <is>
          <t>Developer</t>
        </is>
      </c>
      <c r="H767" t="inlineStr">
        <is>
          <t>Bengaluru</t>
        </is>
      </c>
      <c r="I767" t="n">
        <v>1</v>
      </c>
      <c r="J767" t="n">
        <v>4</v>
      </c>
      <c r="K767" s="12" t="n">
        <v>76369</v>
      </c>
      <c r="L767" t="n">
        <v>4</v>
      </c>
      <c r="M767" t="n">
        <v>2</v>
      </c>
      <c r="N767" t="n">
        <v>2</v>
      </c>
      <c r="O767" t="inlineStr">
        <is>
          <t>No</t>
        </is>
      </c>
      <c r="P767" t="n">
        <v>3</v>
      </c>
      <c r="Q767" t="n">
        <v>10</v>
      </c>
      <c r="R767" t="n">
        <v>0</v>
      </c>
      <c r="S767" t="inlineStr">
        <is>
          <t>No</t>
        </is>
      </c>
      <c r="T767" s="12" t="n">
        <v>916428</v>
      </c>
      <c r="U767" t="inlineStr">
        <is>
          <t>30-39</t>
        </is>
      </c>
      <c r="V767" t="inlineStr">
        <is>
          <t>0-1 Year</t>
        </is>
      </c>
    </row>
    <row r="768">
      <c r="A768" t="inlineStr">
        <is>
          <t>EMP-0764</t>
        </is>
      </c>
      <c r="B768" t="n">
        <v>41</v>
      </c>
      <c r="C768" t="inlineStr">
        <is>
          <t>Male</t>
        </is>
      </c>
      <c r="D768" t="inlineStr">
        <is>
          <t>Master's</t>
        </is>
      </c>
      <c r="E768" t="inlineStr">
        <is>
          <t>Married</t>
        </is>
      </c>
      <c r="F768" t="inlineStr">
        <is>
          <t>Sales</t>
        </is>
      </c>
      <c r="G768" t="inlineStr">
        <is>
          <t>Specialist</t>
        </is>
      </c>
      <c r="H768" t="inlineStr">
        <is>
          <t>Chennai</t>
        </is>
      </c>
      <c r="I768" t="n">
        <v>2</v>
      </c>
      <c r="J768" t="n">
        <v>3</v>
      </c>
      <c r="K768" s="12" t="n">
        <v>72611</v>
      </c>
      <c r="L768" t="n">
        <v>4</v>
      </c>
      <c r="M768" t="n">
        <v>3</v>
      </c>
      <c r="N768" t="n">
        <v>3</v>
      </c>
      <c r="O768" t="inlineStr">
        <is>
          <t>Yes</t>
        </is>
      </c>
      <c r="P768" t="n">
        <v>3</v>
      </c>
      <c r="Q768" t="n">
        <v>6</v>
      </c>
      <c r="R768" t="n">
        <v>0</v>
      </c>
      <c r="S768" t="inlineStr">
        <is>
          <t>No</t>
        </is>
      </c>
      <c r="T768" s="12" t="n">
        <v>871332</v>
      </c>
      <c r="U768" t="inlineStr">
        <is>
          <t>40-49</t>
        </is>
      </c>
      <c r="V768" t="inlineStr">
        <is>
          <t>2-3 Years</t>
        </is>
      </c>
    </row>
    <row r="769">
      <c r="A769" t="inlineStr">
        <is>
          <t>EMP-0765</t>
        </is>
      </c>
      <c r="B769" t="n">
        <v>33</v>
      </c>
      <c r="C769" t="inlineStr">
        <is>
          <t>Male</t>
        </is>
      </c>
      <c r="D769" t="inlineStr">
        <is>
          <t>Bachelor's</t>
        </is>
      </c>
      <c r="E769" t="inlineStr">
        <is>
          <t>Single</t>
        </is>
      </c>
      <c r="F769" t="inlineStr">
        <is>
          <t>Sales</t>
        </is>
      </c>
      <c r="G769" t="inlineStr">
        <is>
          <t>Specialist</t>
        </is>
      </c>
      <c r="H769" t="inlineStr">
        <is>
          <t>Pune</t>
        </is>
      </c>
      <c r="I769" t="n">
        <v>2</v>
      </c>
      <c r="J769" t="n">
        <v>4</v>
      </c>
      <c r="K769" s="12" t="n">
        <v>69795</v>
      </c>
      <c r="L769" t="n">
        <v>3</v>
      </c>
      <c r="M769" t="n">
        <v>2</v>
      </c>
      <c r="N769" t="n">
        <v>2</v>
      </c>
      <c r="O769" t="inlineStr">
        <is>
          <t>No</t>
        </is>
      </c>
      <c r="P769" t="n">
        <v>4</v>
      </c>
      <c r="Q769" t="n">
        <v>11</v>
      </c>
      <c r="R769" t="n">
        <v>0</v>
      </c>
      <c r="S769" t="inlineStr">
        <is>
          <t>No</t>
        </is>
      </c>
      <c r="T769" s="12" t="n">
        <v>837540</v>
      </c>
      <c r="U769" t="inlineStr">
        <is>
          <t>30-39</t>
        </is>
      </c>
      <c r="V769" t="inlineStr">
        <is>
          <t>2-3 Years</t>
        </is>
      </c>
    </row>
    <row r="770">
      <c r="A770" t="inlineStr">
        <is>
          <t>EMP-0766</t>
        </is>
      </c>
      <c r="B770" t="n">
        <v>34</v>
      </c>
      <c r="C770" t="inlineStr">
        <is>
          <t>Female</t>
        </is>
      </c>
      <c r="D770" t="inlineStr">
        <is>
          <t>Diploma</t>
        </is>
      </c>
      <c r="E770" t="inlineStr">
        <is>
          <t>Single</t>
        </is>
      </c>
      <c r="F770" t="inlineStr">
        <is>
          <t>Sales</t>
        </is>
      </c>
      <c r="G770" t="inlineStr">
        <is>
          <t>Manager</t>
        </is>
      </c>
      <c r="H770" t="inlineStr">
        <is>
          <t>Mumbai</t>
        </is>
      </c>
      <c r="I770" t="n">
        <v>6</v>
      </c>
      <c r="J770" t="n">
        <v>4</v>
      </c>
      <c r="K770" s="12" t="n">
        <v>112573</v>
      </c>
      <c r="L770" t="n">
        <v>3</v>
      </c>
      <c r="M770" t="n">
        <v>4</v>
      </c>
      <c r="N770" t="n">
        <v>2</v>
      </c>
      <c r="O770" t="inlineStr">
        <is>
          <t>Yes</t>
        </is>
      </c>
      <c r="P770" t="n">
        <v>4</v>
      </c>
      <c r="Q770" t="n">
        <v>19</v>
      </c>
      <c r="R770" t="n">
        <v>0</v>
      </c>
      <c r="S770" t="inlineStr">
        <is>
          <t>Yes</t>
        </is>
      </c>
      <c r="T770" s="12" t="n">
        <v>1350876</v>
      </c>
      <c r="U770" t="inlineStr">
        <is>
          <t>30-39</t>
        </is>
      </c>
      <c r="V770" t="inlineStr">
        <is>
          <t>4-6 Years</t>
        </is>
      </c>
    </row>
    <row r="771">
      <c r="A771" t="inlineStr">
        <is>
          <t>EMP-0767</t>
        </is>
      </c>
      <c r="B771" t="n">
        <v>39</v>
      </c>
      <c r="C771" t="inlineStr">
        <is>
          <t>Female</t>
        </is>
      </c>
      <c r="D771" t="inlineStr">
        <is>
          <t>Bachelor's</t>
        </is>
      </c>
      <c r="E771" t="inlineStr">
        <is>
          <t>Married</t>
        </is>
      </c>
      <c r="F771" t="inlineStr">
        <is>
          <t>Sales</t>
        </is>
      </c>
      <c r="G771" t="inlineStr">
        <is>
          <t>Manager</t>
        </is>
      </c>
      <c r="H771" t="inlineStr">
        <is>
          <t>Delhi</t>
        </is>
      </c>
      <c r="I771" t="n">
        <v>1</v>
      </c>
      <c r="J771" t="n">
        <v>1</v>
      </c>
      <c r="K771" s="12" t="n">
        <v>100867</v>
      </c>
      <c r="L771" t="n">
        <v>3</v>
      </c>
      <c r="M771" t="n">
        <v>3</v>
      </c>
      <c r="N771" t="n">
        <v>4</v>
      </c>
      <c r="O771" t="inlineStr">
        <is>
          <t>Yes</t>
        </is>
      </c>
      <c r="P771" t="n">
        <v>2</v>
      </c>
      <c r="Q771" t="n">
        <v>11</v>
      </c>
      <c r="R771" t="n">
        <v>0</v>
      </c>
      <c r="S771" t="inlineStr">
        <is>
          <t>No</t>
        </is>
      </c>
      <c r="T771" s="12" t="n">
        <v>1210404</v>
      </c>
      <c r="U771" t="inlineStr">
        <is>
          <t>30-39</t>
        </is>
      </c>
      <c r="V771" t="inlineStr">
        <is>
          <t>0-1 Year</t>
        </is>
      </c>
    </row>
    <row r="772">
      <c r="A772" t="inlineStr">
        <is>
          <t>EMP-0768</t>
        </is>
      </c>
      <c r="B772" t="n">
        <v>38</v>
      </c>
      <c r="C772" t="inlineStr">
        <is>
          <t>Female</t>
        </is>
      </c>
      <c r="D772" t="inlineStr">
        <is>
          <t>Bachelor's</t>
        </is>
      </c>
      <c r="E772" t="inlineStr">
        <is>
          <t>Divorced</t>
        </is>
      </c>
      <c r="F772" t="inlineStr">
        <is>
          <t>Operations</t>
        </is>
      </c>
      <c r="G772" t="inlineStr">
        <is>
          <t>Associate</t>
        </is>
      </c>
      <c r="H772" t="inlineStr">
        <is>
          <t>Hyderabad</t>
        </is>
      </c>
      <c r="I772" t="n">
        <v>7</v>
      </c>
      <c r="J772" t="n">
        <v>15</v>
      </c>
      <c r="K772" s="12" t="n">
        <v>45595</v>
      </c>
      <c r="L772" t="n">
        <v>4</v>
      </c>
      <c r="M772" t="n">
        <v>2</v>
      </c>
      <c r="N772" t="n">
        <v>4</v>
      </c>
      <c r="O772" t="inlineStr">
        <is>
          <t>No</t>
        </is>
      </c>
      <c r="P772" t="n">
        <v>1</v>
      </c>
      <c r="Q772" t="n">
        <v>4</v>
      </c>
      <c r="R772" t="n">
        <v>0</v>
      </c>
      <c r="S772" t="inlineStr">
        <is>
          <t>No</t>
        </is>
      </c>
      <c r="T772" s="12" t="n">
        <v>547140</v>
      </c>
      <c r="U772" t="inlineStr">
        <is>
          <t>30-39</t>
        </is>
      </c>
      <c r="V772" t="inlineStr">
        <is>
          <t>7-10 Years</t>
        </is>
      </c>
    </row>
    <row r="773">
      <c r="A773" t="inlineStr">
        <is>
          <t>EMP-0769</t>
        </is>
      </c>
      <c r="B773" t="n">
        <v>25</v>
      </c>
      <c r="C773" t="inlineStr">
        <is>
          <t>Female</t>
        </is>
      </c>
      <c r="D773" t="inlineStr">
        <is>
          <t>Diploma</t>
        </is>
      </c>
      <c r="E773" t="inlineStr">
        <is>
          <t>Married</t>
        </is>
      </c>
      <c r="F773" t="inlineStr">
        <is>
          <t>Sales</t>
        </is>
      </c>
      <c r="G773" t="inlineStr">
        <is>
          <t>Developer</t>
        </is>
      </c>
      <c r="H773" t="inlineStr">
        <is>
          <t>Bengaluru</t>
        </is>
      </c>
      <c r="I773" t="n">
        <v>1</v>
      </c>
      <c r="J773" t="n">
        <v>4</v>
      </c>
      <c r="K773" s="12" t="n">
        <v>83284</v>
      </c>
      <c r="L773" t="n">
        <v>4</v>
      </c>
      <c r="M773" t="n">
        <v>5</v>
      </c>
      <c r="N773" t="n">
        <v>3</v>
      </c>
      <c r="O773" t="inlineStr">
        <is>
          <t>No</t>
        </is>
      </c>
      <c r="P773" t="n">
        <v>4</v>
      </c>
      <c r="Q773" t="n">
        <v>1</v>
      </c>
      <c r="R773" t="n">
        <v>0</v>
      </c>
      <c r="S773" t="inlineStr">
        <is>
          <t>No</t>
        </is>
      </c>
      <c r="T773" s="12" t="n">
        <v>999408</v>
      </c>
      <c r="U773" t="inlineStr">
        <is>
          <t>21-29</t>
        </is>
      </c>
      <c r="V773" t="inlineStr">
        <is>
          <t>0-1 Year</t>
        </is>
      </c>
    </row>
    <row r="774">
      <c r="A774" t="inlineStr">
        <is>
          <t>EMP-0770</t>
        </is>
      </c>
      <c r="B774" t="n">
        <v>29</v>
      </c>
      <c r="C774" t="inlineStr">
        <is>
          <t>Male</t>
        </is>
      </c>
      <c r="D774" t="inlineStr">
        <is>
          <t>Master's</t>
        </is>
      </c>
      <c r="E774" t="inlineStr">
        <is>
          <t>Married</t>
        </is>
      </c>
      <c r="F774" t="inlineStr">
        <is>
          <t>Operations</t>
        </is>
      </c>
      <c r="G774" t="inlineStr">
        <is>
          <t>Manager</t>
        </is>
      </c>
      <c r="H774" t="inlineStr">
        <is>
          <t>Chennai</t>
        </is>
      </c>
      <c r="I774" t="n">
        <v>3</v>
      </c>
      <c r="J774" t="n">
        <v>1</v>
      </c>
      <c r="K774" s="12" t="n">
        <v>134102</v>
      </c>
      <c r="L774" t="n">
        <v>3</v>
      </c>
      <c r="M774" t="n">
        <v>5</v>
      </c>
      <c r="N774" t="n">
        <v>3</v>
      </c>
      <c r="O774" t="inlineStr">
        <is>
          <t>No</t>
        </is>
      </c>
      <c r="P774" t="n">
        <v>1</v>
      </c>
      <c r="Q774" t="n">
        <v>13</v>
      </c>
      <c r="R774" t="n">
        <v>0</v>
      </c>
      <c r="S774" t="inlineStr">
        <is>
          <t>No</t>
        </is>
      </c>
      <c r="T774" s="12" t="n">
        <v>1609224</v>
      </c>
      <c r="U774" t="inlineStr">
        <is>
          <t>21-29</t>
        </is>
      </c>
      <c r="V774" t="inlineStr">
        <is>
          <t>2-3 Years</t>
        </is>
      </c>
    </row>
    <row r="775">
      <c r="A775" t="inlineStr">
        <is>
          <t>EMP-0771</t>
        </is>
      </c>
      <c r="B775" t="n">
        <v>36</v>
      </c>
      <c r="C775" t="inlineStr">
        <is>
          <t>Female</t>
        </is>
      </c>
      <c r="D775" t="inlineStr">
        <is>
          <t>Bachelor's</t>
        </is>
      </c>
      <c r="E775" t="inlineStr">
        <is>
          <t>Single</t>
        </is>
      </c>
      <c r="F775" t="inlineStr">
        <is>
          <t>Sales</t>
        </is>
      </c>
      <c r="G775" t="inlineStr">
        <is>
          <t>Associate</t>
        </is>
      </c>
      <c r="H775" t="inlineStr">
        <is>
          <t>Pune</t>
        </is>
      </c>
      <c r="I775" t="n">
        <v>0</v>
      </c>
      <c r="J775" t="n">
        <v>0</v>
      </c>
      <c r="K775" s="12" t="n">
        <v>31228</v>
      </c>
      <c r="L775" t="n">
        <v>4</v>
      </c>
      <c r="M775" t="n">
        <v>3</v>
      </c>
      <c r="N775" t="n">
        <v>4</v>
      </c>
      <c r="O775" t="inlineStr">
        <is>
          <t>No</t>
        </is>
      </c>
      <c r="P775" t="n">
        <v>1</v>
      </c>
      <c r="Q775" t="n">
        <v>2</v>
      </c>
      <c r="R775" t="n">
        <v>0</v>
      </c>
      <c r="S775" t="inlineStr">
        <is>
          <t>Yes</t>
        </is>
      </c>
      <c r="T775" s="12" t="n">
        <v>374736</v>
      </c>
      <c r="U775" t="inlineStr">
        <is>
          <t>30-39</t>
        </is>
      </c>
      <c r="V775" t="inlineStr">
        <is>
          <t>0-1 Year</t>
        </is>
      </c>
    </row>
    <row r="776">
      <c r="A776" t="inlineStr">
        <is>
          <t>EMP-0772</t>
        </is>
      </c>
      <c r="B776" t="n">
        <v>29</v>
      </c>
      <c r="C776" t="inlineStr">
        <is>
          <t>Female</t>
        </is>
      </c>
      <c r="D776" t="inlineStr">
        <is>
          <t>Diploma</t>
        </is>
      </c>
      <c r="E776" t="inlineStr">
        <is>
          <t>Married</t>
        </is>
      </c>
      <c r="F776" t="inlineStr">
        <is>
          <t>Operations</t>
        </is>
      </c>
      <c r="G776" t="inlineStr">
        <is>
          <t>Executive</t>
        </is>
      </c>
      <c r="H776" t="inlineStr">
        <is>
          <t>Mumbai</t>
        </is>
      </c>
      <c r="I776" t="n">
        <v>3</v>
      </c>
      <c r="J776" t="n">
        <v>5</v>
      </c>
      <c r="K776" s="12" t="n">
        <v>45835</v>
      </c>
      <c r="L776" t="n">
        <v>4</v>
      </c>
      <c r="M776" t="n">
        <v>2</v>
      </c>
      <c r="N776" t="n">
        <v>4</v>
      </c>
      <c r="O776" t="inlineStr">
        <is>
          <t>No</t>
        </is>
      </c>
      <c r="P776" t="n">
        <v>0</v>
      </c>
      <c r="Q776" t="n">
        <v>2</v>
      </c>
      <c r="R776" t="n">
        <v>1</v>
      </c>
      <c r="S776" t="inlineStr">
        <is>
          <t>No</t>
        </is>
      </c>
      <c r="T776" s="12" t="n">
        <v>550020</v>
      </c>
      <c r="U776" t="inlineStr">
        <is>
          <t>21-29</t>
        </is>
      </c>
      <c r="V776" t="inlineStr">
        <is>
          <t>2-3 Years</t>
        </is>
      </c>
    </row>
    <row r="777">
      <c r="A777" t="inlineStr">
        <is>
          <t>EMP-0773</t>
        </is>
      </c>
      <c r="B777" t="n">
        <v>44</v>
      </c>
      <c r="C777" t="inlineStr">
        <is>
          <t>Male</t>
        </is>
      </c>
      <c r="D777" t="inlineStr">
        <is>
          <t>Bachelor's</t>
        </is>
      </c>
      <c r="E777" t="inlineStr">
        <is>
          <t>Single</t>
        </is>
      </c>
      <c r="F777" t="inlineStr">
        <is>
          <t>HR</t>
        </is>
      </c>
      <c r="G777" t="inlineStr">
        <is>
          <t>Specialist</t>
        </is>
      </c>
      <c r="H777" t="inlineStr">
        <is>
          <t>Delhi</t>
        </is>
      </c>
      <c r="I777" t="n">
        <v>6</v>
      </c>
      <c r="J777" t="n">
        <v>3</v>
      </c>
      <c r="K777" s="12" t="n">
        <v>91531</v>
      </c>
      <c r="L777" t="n">
        <v>4</v>
      </c>
      <c r="M777" t="n">
        <v>3</v>
      </c>
      <c r="N777" t="n">
        <v>2</v>
      </c>
      <c r="O777" t="inlineStr">
        <is>
          <t>No</t>
        </is>
      </c>
      <c r="P777" t="n">
        <v>4</v>
      </c>
      <c r="Q777" t="n">
        <v>17</v>
      </c>
      <c r="R777" t="n">
        <v>0</v>
      </c>
      <c r="S777" t="inlineStr">
        <is>
          <t>No</t>
        </is>
      </c>
      <c r="T777" s="12" t="n">
        <v>1098372</v>
      </c>
      <c r="U777" t="inlineStr">
        <is>
          <t>40-49</t>
        </is>
      </c>
      <c r="V777" t="inlineStr">
        <is>
          <t>4-6 Years</t>
        </is>
      </c>
    </row>
    <row r="778">
      <c r="A778" t="inlineStr">
        <is>
          <t>EMP-0774</t>
        </is>
      </c>
      <c r="B778" t="n">
        <v>37</v>
      </c>
      <c r="C778" t="inlineStr">
        <is>
          <t>Male</t>
        </is>
      </c>
      <c r="D778" t="inlineStr">
        <is>
          <t>Bachelor's</t>
        </is>
      </c>
      <c r="E778" t="inlineStr">
        <is>
          <t>Single</t>
        </is>
      </c>
      <c r="F778" t="inlineStr">
        <is>
          <t>Operations</t>
        </is>
      </c>
      <c r="G778" t="inlineStr">
        <is>
          <t>Associate</t>
        </is>
      </c>
      <c r="H778" t="inlineStr">
        <is>
          <t>Hyderabad</t>
        </is>
      </c>
      <c r="I778" t="n">
        <v>5</v>
      </c>
      <c r="J778" t="n">
        <v>6</v>
      </c>
      <c r="K778" s="12" t="n">
        <v>49784</v>
      </c>
      <c r="L778" t="n">
        <v>3</v>
      </c>
      <c r="M778" t="n">
        <v>4</v>
      </c>
      <c r="N778" t="n">
        <v>5</v>
      </c>
      <c r="O778" t="inlineStr">
        <is>
          <t>No</t>
        </is>
      </c>
      <c r="P778" t="n">
        <v>0</v>
      </c>
      <c r="Q778" t="n">
        <v>11</v>
      </c>
      <c r="R778" t="n">
        <v>0</v>
      </c>
      <c r="S778" t="inlineStr">
        <is>
          <t>No</t>
        </is>
      </c>
      <c r="T778" s="12" t="n">
        <v>597408</v>
      </c>
      <c r="U778" t="inlineStr">
        <is>
          <t>30-39</t>
        </is>
      </c>
      <c r="V778" t="inlineStr">
        <is>
          <t>4-6 Years</t>
        </is>
      </c>
    </row>
    <row r="779">
      <c r="A779" t="inlineStr">
        <is>
          <t>EMP-0775</t>
        </is>
      </c>
      <c r="B779" t="n">
        <v>38</v>
      </c>
      <c r="C779" t="inlineStr">
        <is>
          <t>Male</t>
        </is>
      </c>
      <c r="D779" t="inlineStr">
        <is>
          <t>Bachelor's</t>
        </is>
      </c>
      <c r="E779" t="inlineStr">
        <is>
          <t>Single</t>
        </is>
      </c>
      <c r="F779" t="inlineStr">
        <is>
          <t>Sales</t>
        </is>
      </c>
      <c r="G779" t="inlineStr">
        <is>
          <t>Analyst</t>
        </is>
      </c>
      <c r="H779" t="inlineStr">
        <is>
          <t>Bengaluru</t>
        </is>
      </c>
      <c r="I779" t="n">
        <v>5</v>
      </c>
      <c r="J779" t="n">
        <v>7</v>
      </c>
      <c r="K779" s="12" t="n">
        <v>58715</v>
      </c>
      <c r="L779" t="n">
        <v>3</v>
      </c>
      <c r="M779" t="n">
        <v>4</v>
      </c>
      <c r="N779" t="n">
        <v>3</v>
      </c>
      <c r="O779" t="inlineStr">
        <is>
          <t>No</t>
        </is>
      </c>
      <c r="P779" t="n">
        <v>2</v>
      </c>
      <c r="Q779" t="n">
        <v>5</v>
      </c>
      <c r="R779" t="n">
        <v>1</v>
      </c>
      <c r="S779" t="inlineStr">
        <is>
          <t>No</t>
        </is>
      </c>
      <c r="T779" s="12" t="n">
        <v>704580</v>
      </c>
      <c r="U779" t="inlineStr">
        <is>
          <t>30-39</t>
        </is>
      </c>
      <c r="V779" t="inlineStr">
        <is>
          <t>4-6 Years</t>
        </is>
      </c>
    </row>
    <row r="780">
      <c r="A780" t="inlineStr">
        <is>
          <t>EMP-0776</t>
        </is>
      </c>
      <c r="B780" t="n">
        <v>32</v>
      </c>
      <c r="C780" t="inlineStr">
        <is>
          <t>Female</t>
        </is>
      </c>
      <c r="D780" t="inlineStr">
        <is>
          <t>Master's</t>
        </is>
      </c>
      <c r="E780" t="inlineStr">
        <is>
          <t>Single</t>
        </is>
      </c>
      <c r="F780" t="inlineStr">
        <is>
          <t>Sales</t>
        </is>
      </c>
      <c r="G780" t="inlineStr">
        <is>
          <t>Developer</t>
        </is>
      </c>
      <c r="H780" t="inlineStr">
        <is>
          <t>Chennai</t>
        </is>
      </c>
      <c r="I780" t="n">
        <v>4</v>
      </c>
      <c r="J780" t="n">
        <v>5</v>
      </c>
      <c r="K780" s="12" t="n">
        <v>98487</v>
      </c>
      <c r="L780" t="n">
        <v>2</v>
      </c>
      <c r="M780" t="n">
        <v>4</v>
      </c>
      <c r="N780" t="n">
        <v>3</v>
      </c>
      <c r="O780" t="inlineStr">
        <is>
          <t>Yes</t>
        </is>
      </c>
      <c r="P780" t="n">
        <v>2</v>
      </c>
      <c r="Q780" t="n">
        <v>7</v>
      </c>
      <c r="R780" t="n">
        <v>0</v>
      </c>
      <c r="S780" t="inlineStr">
        <is>
          <t>No</t>
        </is>
      </c>
      <c r="T780" s="12" t="n">
        <v>1181844</v>
      </c>
      <c r="U780" t="inlineStr">
        <is>
          <t>30-39</t>
        </is>
      </c>
      <c r="V780" t="inlineStr">
        <is>
          <t>4-6 Years</t>
        </is>
      </c>
    </row>
    <row r="781">
      <c r="A781" t="inlineStr">
        <is>
          <t>EMP-0777</t>
        </is>
      </c>
      <c r="B781" t="n">
        <v>29</v>
      </c>
      <c r="C781" t="inlineStr">
        <is>
          <t>Male</t>
        </is>
      </c>
      <c r="D781" t="inlineStr">
        <is>
          <t>Master's</t>
        </is>
      </c>
      <c r="E781" t="inlineStr">
        <is>
          <t>Married</t>
        </is>
      </c>
      <c r="F781" t="inlineStr">
        <is>
          <t>Operations</t>
        </is>
      </c>
      <c r="G781" t="inlineStr">
        <is>
          <t>Associate</t>
        </is>
      </c>
      <c r="H781" t="inlineStr">
        <is>
          <t>Pune</t>
        </is>
      </c>
      <c r="I781" t="n">
        <v>0</v>
      </c>
      <c r="J781" t="n">
        <v>2</v>
      </c>
      <c r="K781" s="12" t="n">
        <v>45749</v>
      </c>
      <c r="L781" t="n">
        <v>3</v>
      </c>
      <c r="M781" t="n">
        <v>4</v>
      </c>
      <c r="N781" t="n">
        <v>5</v>
      </c>
      <c r="O781" t="inlineStr">
        <is>
          <t>No</t>
        </is>
      </c>
      <c r="P781" t="n">
        <v>0</v>
      </c>
      <c r="Q781" t="n">
        <v>21</v>
      </c>
      <c r="R781" t="n">
        <v>0</v>
      </c>
      <c r="S781" t="inlineStr">
        <is>
          <t>Yes</t>
        </is>
      </c>
      <c r="T781" s="12" t="n">
        <v>548988</v>
      </c>
      <c r="U781" t="inlineStr">
        <is>
          <t>21-29</t>
        </is>
      </c>
      <c r="V781" t="inlineStr">
        <is>
          <t>0-1 Year</t>
        </is>
      </c>
    </row>
    <row r="782">
      <c r="A782" t="inlineStr">
        <is>
          <t>EMP-0778</t>
        </is>
      </c>
      <c r="B782" t="n">
        <v>32</v>
      </c>
      <c r="C782" t="inlineStr">
        <is>
          <t>Male</t>
        </is>
      </c>
      <c r="D782" t="inlineStr">
        <is>
          <t>Diploma</t>
        </is>
      </c>
      <c r="E782" t="inlineStr">
        <is>
          <t>Married</t>
        </is>
      </c>
      <c r="F782" t="inlineStr">
        <is>
          <t>IT</t>
        </is>
      </c>
      <c r="G782" t="inlineStr">
        <is>
          <t>Executive</t>
        </is>
      </c>
      <c r="H782" t="inlineStr">
        <is>
          <t>Mumbai</t>
        </is>
      </c>
      <c r="I782" t="n">
        <v>3</v>
      </c>
      <c r="J782" t="n">
        <v>3</v>
      </c>
      <c r="K782" s="12" t="n">
        <v>41018</v>
      </c>
      <c r="L782" t="n">
        <v>3</v>
      </c>
      <c r="M782" t="n">
        <v>3</v>
      </c>
      <c r="N782" t="n">
        <v>4</v>
      </c>
      <c r="O782" t="inlineStr">
        <is>
          <t>Yes</t>
        </is>
      </c>
      <c r="P782" t="n">
        <v>1</v>
      </c>
      <c r="Q782" t="n">
        <v>9</v>
      </c>
      <c r="R782" t="n">
        <v>0</v>
      </c>
      <c r="S782" t="inlineStr">
        <is>
          <t>No</t>
        </is>
      </c>
      <c r="T782" s="12" t="n">
        <v>492216</v>
      </c>
      <c r="U782" t="inlineStr">
        <is>
          <t>30-39</t>
        </is>
      </c>
      <c r="V782" t="inlineStr">
        <is>
          <t>2-3 Years</t>
        </is>
      </c>
    </row>
    <row r="783">
      <c r="A783" t="inlineStr">
        <is>
          <t>EMP-0779</t>
        </is>
      </c>
      <c r="B783" t="n">
        <v>35</v>
      </c>
      <c r="C783" t="inlineStr">
        <is>
          <t>Male</t>
        </is>
      </c>
      <c r="D783" t="inlineStr">
        <is>
          <t>Diploma</t>
        </is>
      </c>
      <c r="E783" t="inlineStr">
        <is>
          <t>Married</t>
        </is>
      </c>
      <c r="F783" t="inlineStr">
        <is>
          <t>Finance</t>
        </is>
      </c>
      <c r="G783" t="inlineStr">
        <is>
          <t>Associate</t>
        </is>
      </c>
      <c r="H783" t="inlineStr">
        <is>
          <t>Delhi</t>
        </is>
      </c>
      <c r="I783" t="n">
        <v>4</v>
      </c>
      <c r="J783" t="n">
        <v>1</v>
      </c>
      <c r="K783" s="12" t="n">
        <v>52019</v>
      </c>
      <c r="L783" t="n">
        <v>4</v>
      </c>
      <c r="M783" t="n">
        <v>4</v>
      </c>
      <c r="N783" t="n">
        <v>2</v>
      </c>
      <c r="O783" t="inlineStr">
        <is>
          <t>No</t>
        </is>
      </c>
      <c r="P783" t="n">
        <v>3</v>
      </c>
      <c r="Q783" t="n">
        <v>6</v>
      </c>
      <c r="R783" t="n">
        <v>0</v>
      </c>
      <c r="S783" t="inlineStr">
        <is>
          <t>No</t>
        </is>
      </c>
      <c r="T783" s="12" t="n">
        <v>624228</v>
      </c>
      <c r="U783" t="inlineStr">
        <is>
          <t>30-39</t>
        </is>
      </c>
      <c r="V783" t="inlineStr">
        <is>
          <t>4-6 Years</t>
        </is>
      </c>
    </row>
    <row r="784">
      <c r="A784" t="inlineStr">
        <is>
          <t>EMP-0780</t>
        </is>
      </c>
      <c r="B784" t="n">
        <v>38</v>
      </c>
      <c r="C784" t="inlineStr">
        <is>
          <t>Male</t>
        </is>
      </c>
      <c r="D784" t="inlineStr">
        <is>
          <t>Master's</t>
        </is>
      </c>
      <c r="E784" t="inlineStr">
        <is>
          <t>Single</t>
        </is>
      </c>
      <c r="F784" t="inlineStr">
        <is>
          <t>IT</t>
        </is>
      </c>
      <c r="G784" t="inlineStr">
        <is>
          <t>Executive</t>
        </is>
      </c>
      <c r="H784" t="inlineStr">
        <is>
          <t>Hyderabad</t>
        </is>
      </c>
      <c r="I784" t="n">
        <v>0</v>
      </c>
      <c r="J784" t="n">
        <v>7</v>
      </c>
      <c r="K784" s="12" t="n">
        <v>35642</v>
      </c>
      <c r="L784" t="n">
        <v>4</v>
      </c>
      <c r="M784" t="n">
        <v>3</v>
      </c>
      <c r="N784" t="n">
        <v>3</v>
      </c>
      <c r="O784" t="inlineStr">
        <is>
          <t>No</t>
        </is>
      </c>
      <c r="P784" t="n">
        <v>2</v>
      </c>
      <c r="Q784" t="n">
        <v>10</v>
      </c>
      <c r="R784" t="n">
        <v>0</v>
      </c>
      <c r="S784" t="inlineStr">
        <is>
          <t>Yes</t>
        </is>
      </c>
      <c r="T784" s="12" t="n">
        <v>427704</v>
      </c>
      <c r="U784" t="inlineStr">
        <is>
          <t>30-39</t>
        </is>
      </c>
      <c r="V784" t="inlineStr">
        <is>
          <t>0-1 Year</t>
        </is>
      </c>
    </row>
    <row r="785">
      <c r="A785" t="inlineStr">
        <is>
          <t>EMP-0781</t>
        </is>
      </c>
      <c r="B785" t="n">
        <v>40</v>
      </c>
      <c r="C785" t="inlineStr">
        <is>
          <t>Female</t>
        </is>
      </c>
      <c r="D785" t="inlineStr">
        <is>
          <t>Diploma</t>
        </is>
      </c>
      <c r="E785" t="inlineStr">
        <is>
          <t>Divorced</t>
        </is>
      </c>
      <c r="F785" t="inlineStr">
        <is>
          <t>IT</t>
        </is>
      </c>
      <c r="G785" t="inlineStr">
        <is>
          <t>Specialist</t>
        </is>
      </c>
      <c r="H785" t="inlineStr">
        <is>
          <t>Bengaluru</t>
        </is>
      </c>
      <c r="I785" t="n">
        <v>3</v>
      </c>
      <c r="J785" t="n">
        <v>6</v>
      </c>
      <c r="K785" s="12" t="n">
        <v>71538</v>
      </c>
      <c r="L785" t="n">
        <v>4</v>
      </c>
      <c r="M785" t="n">
        <v>2</v>
      </c>
      <c r="N785" t="n">
        <v>4</v>
      </c>
      <c r="O785" t="inlineStr">
        <is>
          <t>Yes</t>
        </is>
      </c>
      <c r="P785" t="n">
        <v>2</v>
      </c>
      <c r="Q785" t="n">
        <v>7</v>
      </c>
      <c r="R785" t="n">
        <v>0</v>
      </c>
      <c r="S785" t="inlineStr">
        <is>
          <t>No</t>
        </is>
      </c>
      <c r="T785" s="12" t="n">
        <v>858456</v>
      </c>
      <c r="U785" t="inlineStr">
        <is>
          <t>40-49</t>
        </is>
      </c>
      <c r="V785" t="inlineStr">
        <is>
          <t>2-3 Years</t>
        </is>
      </c>
    </row>
    <row r="786">
      <c r="A786" t="inlineStr">
        <is>
          <t>EMP-0782</t>
        </is>
      </c>
      <c r="B786" t="n">
        <v>28</v>
      </c>
      <c r="C786" t="inlineStr">
        <is>
          <t>Male</t>
        </is>
      </c>
      <c r="D786" t="inlineStr">
        <is>
          <t>Diploma</t>
        </is>
      </c>
      <c r="E786" t="inlineStr">
        <is>
          <t>Divorced</t>
        </is>
      </c>
      <c r="F786" t="inlineStr">
        <is>
          <t>HR</t>
        </is>
      </c>
      <c r="G786" t="inlineStr">
        <is>
          <t>Associate</t>
        </is>
      </c>
      <c r="H786" t="inlineStr">
        <is>
          <t>Chennai</t>
        </is>
      </c>
      <c r="I786" t="n">
        <v>5</v>
      </c>
      <c r="J786" t="n">
        <v>7</v>
      </c>
      <c r="K786" s="12" t="n">
        <v>48236</v>
      </c>
      <c r="L786" t="n">
        <v>4</v>
      </c>
      <c r="M786" t="n">
        <v>3</v>
      </c>
      <c r="N786" t="n">
        <v>4</v>
      </c>
      <c r="O786" t="inlineStr">
        <is>
          <t>No</t>
        </is>
      </c>
      <c r="P786" t="n">
        <v>3</v>
      </c>
      <c r="Q786" t="n">
        <v>17</v>
      </c>
      <c r="R786" t="n">
        <v>0</v>
      </c>
      <c r="S786" t="inlineStr">
        <is>
          <t>No</t>
        </is>
      </c>
      <c r="T786" s="12" t="n">
        <v>578832</v>
      </c>
      <c r="U786" t="inlineStr">
        <is>
          <t>21-29</t>
        </is>
      </c>
      <c r="V786" t="inlineStr">
        <is>
          <t>4-6 Years</t>
        </is>
      </c>
    </row>
    <row r="787">
      <c r="A787" t="inlineStr">
        <is>
          <t>EMP-0783</t>
        </is>
      </c>
      <c r="B787" t="n">
        <v>41</v>
      </c>
      <c r="C787" t="inlineStr">
        <is>
          <t>Female</t>
        </is>
      </c>
      <c r="D787" t="inlineStr">
        <is>
          <t>Master's</t>
        </is>
      </c>
      <c r="E787" t="inlineStr">
        <is>
          <t>Married</t>
        </is>
      </c>
      <c r="F787" t="inlineStr">
        <is>
          <t>Sales</t>
        </is>
      </c>
      <c r="G787" t="inlineStr">
        <is>
          <t>Analyst</t>
        </is>
      </c>
      <c r="H787" t="inlineStr">
        <is>
          <t>Pune</t>
        </is>
      </c>
      <c r="I787" t="n">
        <v>0</v>
      </c>
      <c r="J787" t="n">
        <v>0</v>
      </c>
      <c r="K787" s="12" t="n">
        <v>55770</v>
      </c>
      <c r="L787" t="n">
        <v>5</v>
      </c>
      <c r="M787" t="n">
        <v>5</v>
      </c>
      <c r="N787" t="n">
        <v>3</v>
      </c>
      <c r="O787" t="inlineStr">
        <is>
          <t>No</t>
        </is>
      </c>
      <c r="P787" t="n">
        <v>6</v>
      </c>
      <c r="Q787" t="n">
        <v>11</v>
      </c>
      <c r="R787" t="n">
        <v>0</v>
      </c>
      <c r="S787" t="inlineStr">
        <is>
          <t>No</t>
        </is>
      </c>
      <c r="T787" s="12" t="n">
        <v>669240</v>
      </c>
      <c r="U787" t="inlineStr">
        <is>
          <t>40-49</t>
        </is>
      </c>
      <c r="V787" t="inlineStr">
        <is>
          <t>0-1 Year</t>
        </is>
      </c>
    </row>
    <row r="788">
      <c r="A788" t="inlineStr">
        <is>
          <t>EMP-0784</t>
        </is>
      </c>
      <c r="B788" t="n">
        <v>40</v>
      </c>
      <c r="C788" t="inlineStr">
        <is>
          <t>Female</t>
        </is>
      </c>
      <c r="D788" t="inlineStr">
        <is>
          <t>Bachelor's</t>
        </is>
      </c>
      <c r="E788" t="inlineStr">
        <is>
          <t>Married</t>
        </is>
      </c>
      <c r="F788" t="inlineStr">
        <is>
          <t>Operations</t>
        </is>
      </c>
      <c r="G788" t="inlineStr">
        <is>
          <t>Manager</t>
        </is>
      </c>
      <c r="H788" t="inlineStr">
        <is>
          <t>Mumbai</t>
        </is>
      </c>
      <c r="I788" t="n">
        <v>0</v>
      </c>
      <c r="J788" t="n">
        <v>2</v>
      </c>
      <c r="K788" s="12" t="n">
        <v>102880</v>
      </c>
      <c r="L788" t="n">
        <v>3</v>
      </c>
      <c r="M788" t="n">
        <v>4</v>
      </c>
      <c r="N788" t="n">
        <v>4</v>
      </c>
      <c r="O788" t="inlineStr">
        <is>
          <t>No</t>
        </is>
      </c>
      <c r="P788" t="n">
        <v>0</v>
      </c>
      <c r="Q788" t="n">
        <v>7</v>
      </c>
      <c r="R788" t="n">
        <v>0</v>
      </c>
      <c r="S788" t="inlineStr">
        <is>
          <t>No</t>
        </is>
      </c>
      <c r="T788" s="12" t="n">
        <v>1234560</v>
      </c>
      <c r="U788" t="inlineStr">
        <is>
          <t>40-49</t>
        </is>
      </c>
      <c r="V788" t="inlineStr">
        <is>
          <t>0-1 Year</t>
        </is>
      </c>
    </row>
    <row r="789">
      <c r="A789" t="inlineStr">
        <is>
          <t>EMP-0785</t>
        </is>
      </c>
      <c r="B789" t="n">
        <v>39</v>
      </c>
      <c r="C789" t="inlineStr">
        <is>
          <t>Male</t>
        </is>
      </c>
      <c r="D789" t="inlineStr">
        <is>
          <t>Diploma</t>
        </is>
      </c>
      <c r="E789" t="inlineStr">
        <is>
          <t>Married</t>
        </is>
      </c>
      <c r="F789" t="inlineStr">
        <is>
          <t>Marketing</t>
        </is>
      </c>
      <c r="G789" t="inlineStr">
        <is>
          <t>Manager</t>
        </is>
      </c>
      <c r="H789" t="inlineStr">
        <is>
          <t>Delhi</t>
        </is>
      </c>
      <c r="I789" t="n">
        <v>2</v>
      </c>
      <c r="J789" t="n">
        <v>8</v>
      </c>
      <c r="K789" s="12" t="n">
        <v>111286</v>
      </c>
      <c r="L789" t="n">
        <v>3</v>
      </c>
      <c r="M789" t="n">
        <v>5</v>
      </c>
      <c r="N789" t="n">
        <v>4</v>
      </c>
      <c r="O789" t="inlineStr">
        <is>
          <t>No</t>
        </is>
      </c>
      <c r="P789" t="n">
        <v>3</v>
      </c>
      <c r="Q789" t="n">
        <v>16</v>
      </c>
      <c r="R789" t="n">
        <v>0</v>
      </c>
      <c r="S789" t="inlineStr">
        <is>
          <t>No</t>
        </is>
      </c>
      <c r="T789" s="12" t="n">
        <v>1335432</v>
      </c>
      <c r="U789" t="inlineStr">
        <is>
          <t>30-39</t>
        </is>
      </c>
      <c r="V789" t="inlineStr">
        <is>
          <t>2-3 Years</t>
        </is>
      </c>
    </row>
    <row r="790">
      <c r="A790" t="inlineStr">
        <is>
          <t>EMP-0786</t>
        </is>
      </c>
      <c r="B790" t="n">
        <v>38</v>
      </c>
      <c r="C790" t="inlineStr">
        <is>
          <t>Male</t>
        </is>
      </c>
      <c r="D790" t="inlineStr">
        <is>
          <t>Diploma</t>
        </is>
      </c>
      <c r="E790" t="inlineStr">
        <is>
          <t>Divorced</t>
        </is>
      </c>
      <c r="F790" t="inlineStr">
        <is>
          <t>IT</t>
        </is>
      </c>
      <c r="G790" t="inlineStr">
        <is>
          <t>Developer</t>
        </is>
      </c>
      <c r="H790" t="inlineStr">
        <is>
          <t>Hyderabad</t>
        </is>
      </c>
      <c r="I790" t="n">
        <v>1</v>
      </c>
      <c r="J790" t="n">
        <v>4</v>
      </c>
      <c r="K790" s="12" t="n">
        <v>62634</v>
      </c>
      <c r="L790" t="n">
        <v>3</v>
      </c>
      <c r="M790" t="n">
        <v>4</v>
      </c>
      <c r="N790" t="n">
        <v>4</v>
      </c>
      <c r="O790" t="inlineStr">
        <is>
          <t>No</t>
        </is>
      </c>
      <c r="P790" t="n">
        <v>0</v>
      </c>
      <c r="Q790" t="n">
        <v>7</v>
      </c>
      <c r="R790" t="n">
        <v>0</v>
      </c>
      <c r="S790" t="inlineStr">
        <is>
          <t>No</t>
        </is>
      </c>
      <c r="T790" s="12" t="n">
        <v>751608</v>
      </c>
      <c r="U790" t="inlineStr">
        <is>
          <t>30-39</t>
        </is>
      </c>
      <c r="V790" t="inlineStr">
        <is>
          <t>0-1 Year</t>
        </is>
      </c>
    </row>
    <row r="791">
      <c r="A791" t="inlineStr">
        <is>
          <t>EMP-0787</t>
        </is>
      </c>
      <c r="B791" t="n">
        <v>31</v>
      </c>
      <c r="C791" t="inlineStr">
        <is>
          <t>Female</t>
        </is>
      </c>
      <c r="D791" t="inlineStr">
        <is>
          <t>Master's</t>
        </is>
      </c>
      <c r="E791" t="inlineStr">
        <is>
          <t>Divorced</t>
        </is>
      </c>
      <c r="F791" t="inlineStr">
        <is>
          <t>IT</t>
        </is>
      </c>
      <c r="G791" t="inlineStr">
        <is>
          <t>Specialist</t>
        </is>
      </c>
      <c r="H791" t="inlineStr">
        <is>
          <t>Bengaluru</t>
        </is>
      </c>
      <c r="I791" t="n">
        <v>0</v>
      </c>
      <c r="J791" t="n">
        <v>1</v>
      </c>
      <c r="K791" s="12" t="n">
        <v>80074</v>
      </c>
      <c r="L791" t="n">
        <v>3</v>
      </c>
      <c r="M791" t="n">
        <v>4</v>
      </c>
      <c r="N791" t="n">
        <v>5</v>
      </c>
      <c r="O791" t="inlineStr">
        <is>
          <t>No</t>
        </is>
      </c>
      <c r="P791" t="n">
        <v>3</v>
      </c>
      <c r="Q791" t="n">
        <v>18</v>
      </c>
      <c r="R791" t="n">
        <v>0</v>
      </c>
      <c r="S791" t="inlineStr">
        <is>
          <t>No</t>
        </is>
      </c>
      <c r="T791" s="12" t="n">
        <v>960888</v>
      </c>
      <c r="U791" t="inlineStr">
        <is>
          <t>30-39</t>
        </is>
      </c>
      <c r="V791" t="inlineStr">
        <is>
          <t>0-1 Year</t>
        </is>
      </c>
    </row>
    <row r="792">
      <c r="A792" t="inlineStr">
        <is>
          <t>EMP-0788</t>
        </is>
      </c>
      <c r="B792" t="n">
        <v>45</v>
      </c>
      <c r="C792" t="inlineStr">
        <is>
          <t>Male</t>
        </is>
      </c>
      <c r="D792" t="inlineStr">
        <is>
          <t>Diploma</t>
        </is>
      </c>
      <c r="E792" t="inlineStr">
        <is>
          <t>Married</t>
        </is>
      </c>
      <c r="F792" t="inlineStr">
        <is>
          <t>Marketing</t>
        </is>
      </c>
      <c r="G792" t="inlineStr">
        <is>
          <t>Specialist</t>
        </is>
      </c>
      <c r="H792" t="inlineStr">
        <is>
          <t>Chennai</t>
        </is>
      </c>
      <c r="I792" t="n">
        <v>1</v>
      </c>
      <c r="J792" t="n">
        <v>1</v>
      </c>
      <c r="K792" s="12" t="n">
        <v>74171</v>
      </c>
      <c r="L792" t="n">
        <v>2</v>
      </c>
      <c r="M792" t="n">
        <v>4</v>
      </c>
      <c r="N792" t="n">
        <v>3</v>
      </c>
      <c r="O792" t="inlineStr">
        <is>
          <t>No</t>
        </is>
      </c>
      <c r="P792" t="n">
        <v>3</v>
      </c>
      <c r="Q792" t="n">
        <v>1</v>
      </c>
      <c r="R792" t="n">
        <v>0</v>
      </c>
      <c r="S792" t="inlineStr">
        <is>
          <t>Yes</t>
        </is>
      </c>
      <c r="T792" s="12" t="n">
        <v>890052</v>
      </c>
      <c r="U792" t="inlineStr">
        <is>
          <t>40-49</t>
        </is>
      </c>
      <c r="V792" t="inlineStr">
        <is>
          <t>0-1 Year</t>
        </is>
      </c>
    </row>
    <row r="793">
      <c r="A793" t="inlineStr">
        <is>
          <t>EMP-0789</t>
        </is>
      </c>
      <c r="B793" t="n">
        <v>21</v>
      </c>
      <c r="C793" t="inlineStr">
        <is>
          <t>Female</t>
        </is>
      </c>
      <c r="D793" t="inlineStr">
        <is>
          <t>Diploma</t>
        </is>
      </c>
      <c r="E793" t="inlineStr">
        <is>
          <t>Divorced</t>
        </is>
      </c>
      <c r="F793" t="inlineStr">
        <is>
          <t>Finance</t>
        </is>
      </c>
      <c r="G793" t="inlineStr">
        <is>
          <t>Analyst</t>
        </is>
      </c>
      <c r="H793" t="inlineStr">
        <is>
          <t>Pune</t>
        </is>
      </c>
      <c r="I793" t="n">
        <v>1</v>
      </c>
      <c r="J793" t="n">
        <v>10</v>
      </c>
      <c r="K793" s="12" t="n">
        <v>63586</v>
      </c>
      <c r="L793" t="n">
        <v>3</v>
      </c>
      <c r="M793" t="n">
        <v>4</v>
      </c>
      <c r="N793" t="n">
        <v>3</v>
      </c>
      <c r="O793" t="inlineStr">
        <is>
          <t>No</t>
        </is>
      </c>
      <c r="P793" t="n">
        <v>1</v>
      </c>
      <c r="Q793" t="n">
        <v>2</v>
      </c>
      <c r="R793" t="n">
        <v>0</v>
      </c>
      <c r="S793" t="inlineStr">
        <is>
          <t>No</t>
        </is>
      </c>
      <c r="T793" s="12" t="n">
        <v>763032</v>
      </c>
      <c r="U793" t="inlineStr">
        <is>
          <t>21-29</t>
        </is>
      </c>
      <c r="V793" t="inlineStr">
        <is>
          <t>0-1 Year</t>
        </is>
      </c>
    </row>
    <row r="794">
      <c r="A794" t="inlineStr">
        <is>
          <t>EMP-0790</t>
        </is>
      </c>
      <c r="B794" t="n">
        <v>29</v>
      </c>
      <c r="C794" t="inlineStr">
        <is>
          <t>Female</t>
        </is>
      </c>
      <c r="D794" t="inlineStr">
        <is>
          <t>Diploma</t>
        </is>
      </c>
      <c r="E794" t="inlineStr">
        <is>
          <t>Divorced</t>
        </is>
      </c>
      <c r="F794" t="inlineStr">
        <is>
          <t>Operations</t>
        </is>
      </c>
      <c r="G794" t="inlineStr">
        <is>
          <t>Associate</t>
        </is>
      </c>
      <c r="H794" t="inlineStr">
        <is>
          <t>Mumbai</t>
        </is>
      </c>
      <c r="I794" t="n">
        <v>1</v>
      </c>
      <c r="J794" t="n">
        <v>9</v>
      </c>
      <c r="K794" s="12" t="n">
        <v>41136</v>
      </c>
      <c r="L794" t="n">
        <v>3</v>
      </c>
      <c r="M794" t="n">
        <v>3</v>
      </c>
      <c r="N794" t="n">
        <v>3</v>
      </c>
      <c r="O794" t="inlineStr">
        <is>
          <t>Yes</t>
        </is>
      </c>
      <c r="P794" t="n">
        <v>2</v>
      </c>
      <c r="Q794" t="n">
        <v>1</v>
      </c>
      <c r="R794" t="n">
        <v>0</v>
      </c>
      <c r="S794" t="inlineStr">
        <is>
          <t>No</t>
        </is>
      </c>
      <c r="T794" s="12" t="n">
        <v>493632</v>
      </c>
      <c r="U794" t="inlineStr">
        <is>
          <t>21-29</t>
        </is>
      </c>
      <c r="V794" t="inlineStr">
        <is>
          <t>0-1 Year</t>
        </is>
      </c>
    </row>
    <row r="795">
      <c r="A795" t="inlineStr">
        <is>
          <t>EMP-0791</t>
        </is>
      </c>
      <c r="B795" t="n">
        <v>36</v>
      </c>
      <c r="C795" t="inlineStr">
        <is>
          <t>Male</t>
        </is>
      </c>
      <c r="D795" t="inlineStr">
        <is>
          <t>Diploma</t>
        </is>
      </c>
      <c r="E795" t="inlineStr">
        <is>
          <t>Married</t>
        </is>
      </c>
      <c r="F795" t="inlineStr">
        <is>
          <t>Marketing</t>
        </is>
      </c>
      <c r="G795" t="inlineStr">
        <is>
          <t>Specialist</t>
        </is>
      </c>
      <c r="H795" t="inlineStr">
        <is>
          <t>Delhi</t>
        </is>
      </c>
      <c r="I795" t="n">
        <v>3</v>
      </c>
      <c r="J795" t="n">
        <v>8</v>
      </c>
      <c r="K795" s="12" t="n">
        <v>72106</v>
      </c>
      <c r="L795" t="n">
        <v>4</v>
      </c>
      <c r="M795" t="n">
        <v>4</v>
      </c>
      <c r="N795" t="n">
        <v>3</v>
      </c>
      <c r="O795" t="inlineStr">
        <is>
          <t>Yes</t>
        </is>
      </c>
      <c r="P795" t="n">
        <v>2</v>
      </c>
      <c r="Q795" t="n">
        <v>11</v>
      </c>
      <c r="R795" t="n">
        <v>0</v>
      </c>
      <c r="S795" t="inlineStr">
        <is>
          <t>Yes</t>
        </is>
      </c>
      <c r="T795" s="12" t="n">
        <v>865272</v>
      </c>
      <c r="U795" t="inlineStr">
        <is>
          <t>30-39</t>
        </is>
      </c>
      <c r="V795" t="inlineStr">
        <is>
          <t>2-3 Years</t>
        </is>
      </c>
    </row>
    <row r="796">
      <c r="A796" t="inlineStr">
        <is>
          <t>EMP-0792</t>
        </is>
      </c>
      <c r="B796" t="n">
        <v>22</v>
      </c>
      <c r="C796" t="inlineStr">
        <is>
          <t>Male</t>
        </is>
      </c>
      <c r="D796" t="inlineStr">
        <is>
          <t>Bachelor's</t>
        </is>
      </c>
      <c r="E796" t="inlineStr">
        <is>
          <t>Single</t>
        </is>
      </c>
      <c r="F796" t="inlineStr">
        <is>
          <t>Marketing</t>
        </is>
      </c>
      <c r="G796" t="inlineStr">
        <is>
          <t>Associate</t>
        </is>
      </c>
      <c r="H796" t="inlineStr">
        <is>
          <t>Hyderabad</t>
        </is>
      </c>
      <c r="I796" t="n">
        <v>0</v>
      </c>
      <c r="J796" t="n">
        <v>4</v>
      </c>
      <c r="K796" s="12" t="n">
        <v>44419</v>
      </c>
      <c r="L796" t="n">
        <v>2</v>
      </c>
      <c r="M796" t="n">
        <v>4</v>
      </c>
      <c r="N796" t="n">
        <v>2</v>
      </c>
      <c r="O796" t="inlineStr">
        <is>
          <t>No</t>
        </is>
      </c>
      <c r="P796" t="n">
        <v>2</v>
      </c>
      <c r="Q796" t="n">
        <v>3</v>
      </c>
      <c r="R796" t="n">
        <v>0</v>
      </c>
      <c r="S796" t="inlineStr">
        <is>
          <t>Yes</t>
        </is>
      </c>
      <c r="T796" s="12" t="n">
        <v>533028</v>
      </c>
      <c r="U796" t="inlineStr">
        <is>
          <t>21-29</t>
        </is>
      </c>
      <c r="V796" t="inlineStr">
        <is>
          <t>0-1 Year</t>
        </is>
      </c>
    </row>
    <row r="797">
      <c r="A797" t="inlineStr">
        <is>
          <t>EMP-0793</t>
        </is>
      </c>
      <c r="B797" t="n">
        <v>29</v>
      </c>
      <c r="C797" t="inlineStr">
        <is>
          <t>Male</t>
        </is>
      </c>
      <c r="D797" t="inlineStr">
        <is>
          <t>Bachelor's</t>
        </is>
      </c>
      <c r="E797" t="inlineStr">
        <is>
          <t>Married</t>
        </is>
      </c>
      <c r="F797" t="inlineStr">
        <is>
          <t>Finance</t>
        </is>
      </c>
      <c r="G797" t="inlineStr">
        <is>
          <t>Developer</t>
        </is>
      </c>
      <c r="H797" t="inlineStr">
        <is>
          <t>Bengaluru</t>
        </is>
      </c>
      <c r="I797" t="n">
        <v>4</v>
      </c>
      <c r="J797" t="n">
        <v>8</v>
      </c>
      <c r="K797" s="12" t="n">
        <v>73951</v>
      </c>
      <c r="L797" t="n">
        <v>4</v>
      </c>
      <c r="M797" t="n">
        <v>3</v>
      </c>
      <c r="N797" t="n">
        <v>4</v>
      </c>
      <c r="O797" t="inlineStr">
        <is>
          <t>No</t>
        </is>
      </c>
      <c r="P797" t="n">
        <v>3</v>
      </c>
      <c r="Q797" t="n">
        <v>9</v>
      </c>
      <c r="R797" t="n">
        <v>1</v>
      </c>
      <c r="S797" t="inlineStr">
        <is>
          <t>Yes</t>
        </is>
      </c>
      <c r="T797" s="12" t="n">
        <v>887412</v>
      </c>
      <c r="U797" t="inlineStr">
        <is>
          <t>21-29</t>
        </is>
      </c>
      <c r="V797" t="inlineStr">
        <is>
          <t>4-6 Years</t>
        </is>
      </c>
    </row>
    <row r="798">
      <c r="A798" t="inlineStr">
        <is>
          <t>EMP-0794</t>
        </is>
      </c>
      <c r="B798" t="n">
        <v>39</v>
      </c>
      <c r="C798" t="inlineStr">
        <is>
          <t>Female</t>
        </is>
      </c>
      <c r="D798" t="inlineStr">
        <is>
          <t>Master's</t>
        </is>
      </c>
      <c r="E798" t="inlineStr">
        <is>
          <t>Single</t>
        </is>
      </c>
      <c r="F798" t="inlineStr">
        <is>
          <t>Sales</t>
        </is>
      </c>
      <c r="G798" t="inlineStr">
        <is>
          <t>Developer</t>
        </is>
      </c>
      <c r="H798" t="inlineStr">
        <is>
          <t>Chennai</t>
        </is>
      </c>
      <c r="I798" t="n">
        <v>7</v>
      </c>
      <c r="J798" t="n">
        <v>9</v>
      </c>
      <c r="K798" s="12" t="n">
        <v>98300</v>
      </c>
      <c r="L798" t="n">
        <v>2</v>
      </c>
      <c r="M798" t="n">
        <v>4</v>
      </c>
      <c r="N798" t="n">
        <v>4</v>
      </c>
      <c r="O798" t="inlineStr">
        <is>
          <t>No</t>
        </is>
      </c>
      <c r="P798" t="n">
        <v>1</v>
      </c>
      <c r="Q798" t="n">
        <v>4</v>
      </c>
      <c r="R798" t="n">
        <v>1</v>
      </c>
      <c r="S798" t="inlineStr">
        <is>
          <t>Yes</t>
        </is>
      </c>
      <c r="T798" s="12" t="n">
        <v>1179600</v>
      </c>
      <c r="U798" t="inlineStr">
        <is>
          <t>30-39</t>
        </is>
      </c>
      <c r="V798" t="inlineStr">
        <is>
          <t>7-10 Years</t>
        </is>
      </c>
    </row>
    <row r="799">
      <c r="A799" t="inlineStr">
        <is>
          <t>EMP-0795</t>
        </is>
      </c>
      <c r="B799" t="n">
        <v>37</v>
      </c>
      <c r="C799" t="inlineStr">
        <is>
          <t>Female</t>
        </is>
      </c>
      <c r="D799" t="inlineStr">
        <is>
          <t>Diploma</t>
        </is>
      </c>
      <c r="E799" t="inlineStr">
        <is>
          <t>Divorced</t>
        </is>
      </c>
      <c r="F799" t="inlineStr">
        <is>
          <t>Operations</t>
        </is>
      </c>
      <c r="G799" t="inlineStr">
        <is>
          <t>Specialist</t>
        </is>
      </c>
      <c r="H799" t="inlineStr">
        <is>
          <t>Pune</t>
        </is>
      </c>
      <c r="I799" t="n">
        <v>0</v>
      </c>
      <c r="J799" t="n">
        <v>2</v>
      </c>
      <c r="K799" s="12" t="n">
        <v>77736</v>
      </c>
      <c r="L799" t="n">
        <v>3</v>
      </c>
      <c r="M799" t="n">
        <v>2</v>
      </c>
      <c r="N799" t="n">
        <v>4</v>
      </c>
      <c r="O799" t="inlineStr">
        <is>
          <t>Yes</t>
        </is>
      </c>
      <c r="P799" t="n">
        <v>5</v>
      </c>
      <c r="Q799" t="n">
        <v>15</v>
      </c>
      <c r="R799" t="n">
        <v>0</v>
      </c>
      <c r="S799" t="inlineStr">
        <is>
          <t>Yes</t>
        </is>
      </c>
      <c r="T799" s="12" t="n">
        <v>932832</v>
      </c>
      <c r="U799" t="inlineStr">
        <is>
          <t>30-39</t>
        </is>
      </c>
      <c r="V799" t="inlineStr">
        <is>
          <t>0-1 Year</t>
        </is>
      </c>
    </row>
    <row r="800">
      <c r="A800" t="inlineStr">
        <is>
          <t>EMP-0796</t>
        </is>
      </c>
      <c r="B800" t="n">
        <v>26</v>
      </c>
      <c r="C800" t="inlineStr">
        <is>
          <t>Female</t>
        </is>
      </c>
      <c r="D800" t="inlineStr">
        <is>
          <t>Master's</t>
        </is>
      </c>
      <c r="E800" t="inlineStr">
        <is>
          <t>Single</t>
        </is>
      </c>
      <c r="F800" t="inlineStr">
        <is>
          <t>Operations</t>
        </is>
      </c>
      <c r="G800" t="inlineStr">
        <is>
          <t>Analyst</t>
        </is>
      </c>
      <c r="H800" t="inlineStr">
        <is>
          <t>Mumbai</t>
        </is>
      </c>
      <c r="I800" t="n">
        <v>3</v>
      </c>
      <c r="J800" t="n">
        <v>0</v>
      </c>
      <c r="K800" s="12" t="n">
        <v>75354</v>
      </c>
      <c r="L800" t="n">
        <v>4</v>
      </c>
      <c r="M800" t="n">
        <v>3</v>
      </c>
      <c r="N800" t="n">
        <v>4</v>
      </c>
      <c r="O800" t="inlineStr">
        <is>
          <t>No</t>
        </is>
      </c>
      <c r="P800" t="n">
        <v>2</v>
      </c>
      <c r="Q800" t="n">
        <v>16</v>
      </c>
      <c r="R800" t="n">
        <v>0</v>
      </c>
      <c r="S800" t="inlineStr">
        <is>
          <t>No</t>
        </is>
      </c>
      <c r="T800" s="12" t="n">
        <v>904248</v>
      </c>
      <c r="U800" t="inlineStr">
        <is>
          <t>21-29</t>
        </is>
      </c>
      <c r="V800" t="inlineStr">
        <is>
          <t>2-3 Years</t>
        </is>
      </c>
    </row>
    <row r="801">
      <c r="A801" t="inlineStr">
        <is>
          <t>EMP-0797</t>
        </is>
      </c>
      <c r="B801" t="n">
        <v>30</v>
      </c>
      <c r="C801" t="inlineStr">
        <is>
          <t>Female</t>
        </is>
      </c>
      <c r="D801" t="inlineStr">
        <is>
          <t>Master's</t>
        </is>
      </c>
      <c r="E801" t="inlineStr">
        <is>
          <t>Divorced</t>
        </is>
      </c>
      <c r="F801" t="inlineStr">
        <is>
          <t>Marketing</t>
        </is>
      </c>
      <c r="G801" t="inlineStr">
        <is>
          <t>Developer</t>
        </is>
      </c>
      <c r="H801" t="inlineStr">
        <is>
          <t>Delhi</t>
        </is>
      </c>
      <c r="I801" t="n">
        <v>0</v>
      </c>
      <c r="J801" t="n">
        <v>3</v>
      </c>
      <c r="K801" s="12" t="n">
        <v>62205</v>
      </c>
      <c r="L801" t="n">
        <v>2</v>
      </c>
      <c r="M801" t="n">
        <v>2</v>
      </c>
      <c r="N801" t="n">
        <v>3</v>
      </c>
      <c r="O801" t="inlineStr">
        <is>
          <t>No</t>
        </is>
      </c>
      <c r="P801" t="n">
        <v>2</v>
      </c>
      <c r="Q801" t="n">
        <v>23</v>
      </c>
      <c r="R801" t="n">
        <v>0</v>
      </c>
      <c r="S801" t="inlineStr">
        <is>
          <t>No</t>
        </is>
      </c>
      <c r="T801" s="12" t="n">
        <v>746460</v>
      </c>
      <c r="U801" t="inlineStr">
        <is>
          <t>30-39</t>
        </is>
      </c>
      <c r="V801" t="inlineStr">
        <is>
          <t>0-1 Year</t>
        </is>
      </c>
    </row>
    <row r="802">
      <c r="A802" t="inlineStr">
        <is>
          <t>EMP-0798</t>
        </is>
      </c>
      <c r="B802" t="n">
        <v>21</v>
      </c>
      <c r="C802" t="inlineStr">
        <is>
          <t>Male</t>
        </is>
      </c>
      <c r="D802" t="inlineStr">
        <is>
          <t>Master's</t>
        </is>
      </c>
      <c r="E802" t="inlineStr">
        <is>
          <t>Single</t>
        </is>
      </c>
      <c r="F802" t="inlineStr">
        <is>
          <t>HR</t>
        </is>
      </c>
      <c r="G802" t="inlineStr">
        <is>
          <t>Developer</t>
        </is>
      </c>
      <c r="H802" t="inlineStr">
        <is>
          <t>Hyderabad</t>
        </is>
      </c>
      <c r="I802" t="n">
        <v>1</v>
      </c>
      <c r="J802" t="n">
        <v>6</v>
      </c>
      <c r="K802" s="12" t="n">
        <v>69227</v>
      </c>
      <c r="L802" t="n">
        <v>2</v>
      </c>
      <c r="M802" t="n">
        <v>3</v>
      </c>
      <c r="N802" t="n">
        <v>4</v>
      </c>
      <c r="O802" t="inlineStr">
        <is>
          <t>No</t>
        </is>
      </c>
      <c r="P802" t="n">
        <v>1</v>
      </c>
      <c r="Q802" t="n">
        <v>16</v>
      </c>
      <c r="R802" t="n">
        <v>0</v>
      </c>
      <c r="S802" t="inlineStr">
        <is>
          <t>Yes</t>
        </is>
      </c>
      <c r="T802" s="12" t="n">
        <v>830724</v>
      </c>
      <c r="U802" t="inlineStr">
        <is>
          <t>21-29</t>
        </is>
      </c>
      <c r="V802" t="inlineStr">
        <is>
          <t>0-1 Year</t>
        </is>
      </c>
    </row>
    <row r="803">
      <c r="A803" t="inlineStr">
        <is>
          <t>EMP-0799</t>
        </is>
      </c>
      <c r="B803" t="n">
        <v>45</v>
      </c>
      <c r="C803" t="inlineStr">
        <is>
          <t>Female</t>
        </is>
      </c>
      <c r="D803" t="inlineStr">
        <is>
          <t>Master's</t>
        </is>
      </c>
      <c r="E803" t="inlineStr">
        <is>
          <t>Divorced</t>
        </is>
      </c>
      <c r="F803" t="inlineStr">
        <is>
          <t>HR</t>
        </is>
      </c>
      <c r="G803" t="inlineStr">
        <is>
          <t>Executive</t>
        </is>
      </c>
      <c r="H803" t="inlineStr">
        <is>
          <t>Bengaluru</t>
        </is>
      </c>
      <c r="I803" t="n">
        <v>1</v>
      </c>
      <c r="J803" t="n">
        <v>7</v>
      </c>
      <c r="K803" s="12" t="n">
        <v>40683</v>
      </c>
      <c r="L803" t="n">
        <v>5</v>
      </c>
      <c r="M803" t="n">
        <v>4</v>
      </c>
      <c r="N803" t="n">
        <v>5</v>
      </c>
      <c r="O803" t="inlineStr">
        <is>
          <t>No</t>
        </is>
      </c>
      <c r="P803" t="n">
        <v>4</v>
      </c>
      <c r="Q803" t="n">
        <v>1</v>
      </c>
      <c r="R803" t="n">
        <v>0</v>
      </c>
      <c r="S803" t="inlineStr">
        <is>
          <t>No</t>
        </is>
      </c>
      <c r="T803" s="12" t="n">
        <v>488196</v>
      </c>
      <c r="U803" t="inlineStr">
        <is>
          <t>40-49</t>
        </is>
      </c>
      <c r="V803" t="inlineStr">
        <is>
          <t>0-1 Year</t>
        </is>
      </c>
    </row>
    <row r="804">
      <c r="A804" t="inlineStr">
        <is>
          <t>EMP-0800</t>
        </is>
      </c>
      <c r="B804" t="n">
        <v>48</v>
      </c>
      <c r="C804" t="inlineStr">
        <is>
          <t>Male</t>
        </is>
      </c>
      <c r="D804" t="inlineStr">
        <is>
          <t>Master's</t>
        </is>
      </c>
      <c r="E804" t="inlineStr">
        <is>
          <t>Married</t>
        </is>
      </c>
      <c r="F804" t="inlineStr">
        <is>
          <t>Sales</t>
        </is>
      </c>
      <c r="G804" t="inlineStr">
        <is>
          <t>Analyst</t>
        </is>
      </c>
      <c r="H804" t="inlineStr">
        <is>
          <t>Chennai</t>
        </is>
      </c>
      <c r="I804" t="n">
        <v>13</v>
      </c>
      <c r="J804" t="n">
        <v>12</v>
      </c>
      <c r="K804" s="12" t="n">
        <v>91275</v>
      </c>
      <c r="L804" t="n">
        <v>5</v>
      </c>
      <c r="M804" t="n">
        <v>2</v>
      </c>
      <c r="N804" t="n">
        <v>3</v>
      </c>
      <c r="O804" t="inlineStr">
        <is>
          <t>No</t>
        </is>
      </c>
      <c r="P804" t="n">
        <v>0</v>
      </c>
      <c r="Q804" t="n">
        <v>10</v>
      </c>
      <c r="R804" t="n">
        <v>0</v>
      </c>
      <c r="S804" t="inlineStr">
        <is>
          <t>No</t>
        </is>
      </c>
      <c r="T804" s="12" t="n">
        <v>1095300</v>
      </c>
      <c r="U804" t="inlineStr">
        <is>
          <t>40-49</t>
        </is>
      </c>
      <c r="V804" t="inlineStr">
        <is>
          <t>11+ Years</t>
        </is>
      </c>
    </row>
    <row r="805">
      <c r="A805" t="inlineStr">
        <is>
          <t>EMP-0801</t>
        </is>
      </c>
      <c r="B805" t="n">
        <v>37</v>
      </c>
      <c r="C805" t="inlineStr">
        <is>
          <t>Female</t>
        </is>
      </c>
      <c r="D805" t="inlineStr">
        <is>
          <t>Master's</t>
        </is>
      </c>
      <c r="E805" t="inlineStr">
        <is>
          <t>Single</t>
        </is>
      </c>
      <c r="F805" t="inlineStr">
        <is>
          <t>Operations</t>
        </is>
      </c>
      <c r="G805" t="inlineStr">
        <is>
          <t>Executive</t>
        </is>
      </c>
      <c r="H805" t="inlineStr">
        <is>
          <t>Pune</t>
        </is>
      </c>
      <c r="I805" t="n">
        <v>1</v>
      </c>
      <c r="J805" t="n">
        <v>6</v>
      </c>
      <c r="K805" s="12" t="n">
        <v>53988</v>
      </c>
      <c r="L805" t="n">
        <v>4</v>
      </c>
      <c r="M805" t="n">
        <v>1</v>
      </c>
      <c r="N805" t="n">
        <v>3</v>
      </c>
      <c r="O805" t="inlineStr">
        <is>
          <t>Yes</t>
        </is>
      </c>
      <c r="P805" t="n">
        <v>2</v>
      </c>
      <c r="Q805" t="n">
        <v>9</v>
      </c>
      <c r="R805" t="n">
        <v>0</v>
      </c>
      <c r="S805" t="inlineStr">
        <is>
          <t>No</t>
        </is>
      </c>
      <c r="T805" s="12" t="n">
        <v>647856</v>
      </c>
      <c r="U805" t="inlineStr">
        <is>
          <t>30-39</t>
        </is>
      </c>
      <c r="V805" t="inlineStr">
        <is>
          <t>0-1 Year</t>
        </is>
      </c>
    </row>
    <row r="806">
      <c r="A806" t="inlineStr">
        <is>
          <t>EMP-0802</t>
        </is>
      </c>
      <c r="B806" t="n">
        <v>42</v>
      </c>
      <c r="C806" t="inlineStr">
        <is>
          <t>Female</t>
        </is>
      </c>
      <c r="D806" t="inlineStr">
        <is>
          <t>Bachelor's</t>
        </is>
      </c>
      <c r="E806" t="inlineStr">
        <is>
          <t>Single</t>
        </is>
      </c>
      <c r="F806" t="inlineStr">
        <is>
          <t>Operations</t>
        </is>
      </c>
      <c r="G806" t="inlineStr">
        <is>
          <t>Analyst</t>
        </is>
      </c>
      <c r="H806" t="inlineStr">
        <is>
          <t>Mumbai</t>
        </is>
      </c>
      <c r="I806" t="n">
        <v>1</v>
      </c>
      <c r="J806" t="n">
        <v>2</v>
      </c>
      <c r="K806" s="12" t="n">
        <v>55039</v>
      </c>
      <c r="L806" t="n">
        <v>4</v>
      </c>
      <c r="M806" t="n">
        <v>4</v>
      </c>
      <c r="N806" t="n">
        <v>3</v>
      </c>
      <c r="O806" t="inlineStr">
        <is>
          <t>No</t>
        </is>
      </c>
      <c r="P806" t="n">
        <v>2</v>
      </c>
      <c r="Q806" t="n">
        <v>1</v>
      </c>
      <c r="R806" t="n">
        <v>0</v>
      </c>
      <c r="S806" t="inlineStr">
        <is>
          <t>No</t>
        </is>
      </c>
      <c r="T806" s="12" t="n">
        <v>660468</v>
      </c>
      <c r="U806" t="inlineStr">
        <is>
          <t>40-49</t>
        </is>
      </c>
      <c r="V806" t="inlineStr">
        <is>
          <t>0-1 Year</t>
        </is>
      </c>
    </row>
    <row r="807">
      <c r="A807" t="inlineStr">
        <is>
          <t>EMP-0803</t>
        </is>
      </c>
      <c r="B807" t="n">
        <v>42</v>
      </c>
      <c r="C807" t="inlineStr">
        <is>
          <t>Female</t>
        </is>
      </c>
      <c r="D807" t="inlineStr">
        <is>
          <t>Diploma</t>
        </is>
      </c>
      <c r="E807" t="inlineStr">
        <is>
          <t>Divorced</t>
        </is>
      </c>
      <c r="F807" t="inlineStr">
        <is>
          <t>IT</t>
        </is>
      </c>
      <c r="G807" t="inlineStr">
        <is>
          <t>Developer</t>
        </is>
      </c>
      <c r="H807" t="inlineStr">
        <is>
          <t>Delhi</t>
        </is>
      </c>
      <c r="I807" t="n">
        <v>0</v>
      </c>
      <c r="J807" t="n">
        <v>1</v>
      </c>
      <c r="K807" s="12" t="n">
        <v>81726</v>
      </c>
      <c r="L807" t="n">
        <v>4</v>
      </c>
      <c r="M807" t="n">
        <v>3</v>
      </c>
      <c r="N807" t="n">
        <v>2</v>
      </c>
      <c r="O807" t="inlineStr">
        <is>
          <t>No</t>
        </is>
      </c>
      <c r="P807" t="n">
        <v>3</v>
      </c>
      <c r="Q807" t="n">
        <v>25</v>
      </c>
      <c r="R807" t="n">
        <v>0</v>
      </c>
      <c r="S807" t="inlineStr">
        <is>
          <t>No</t>
        </is>
      </c>
      <c r="T807" s="12" t="n">
        <v>980712</v>
      </c>
      <c r="U807" t="inlineStr">
        <is>
          <t>40-49</t>
        </is>
      </c>
      <c r="V807" t="inlineStr">
        <is>
          <t>0-1 Year</t>
        </is>
      </c>
    </row>
    <row r="808">
      <c r="A808" t="inlineStr">
        <is>
          <t>EMP-0804</t>
        </is>
      </c>
      <c r="B808" t="n">
        <v>21</v>
      </c>
      <c r="C808" t="inlineStr">
        <is>
          <t>Female</t>
        </is>
      </c>
      <c r="D808" t="inlineStr">
        <is>
          <t>Master's</t>
        </is>
      </c>
      <c r="E808" t="inlineStr">
        <is>
          <t>Divorced</t>
        </is>
      </c>
      <c r="F808" t="inlineStr">
        <is>
          <t>IT</t>
        </is>
      </c>
      <c r="G808" t="inlineStr">
        <is>
          <t>Executive</t>
        </is>
      </c>
      <c r="H808" t="inlineStr">
        <is>
          <t>Hyderabad</t>
        </is>
      </c>
      <c r="I808" t="n">
        <v>1</v>
      </c>
      <c r="J808" t="n">
        <v>5</v>
      </c>
      <c r="K808" s="12" t="n">
        <v>37773</v>
      </c>
      <c r="L808" t="n">
        <v>2</v>
      </c>
      <c r="M808" t="n">
        <v>3</v>
      </c>
      <c r="N808" t="n">
        <v>3</v>
      </c>
      <c r="O808" t="inlineStr">
        <is>
          <t>No</t>
        </is>
      </c>
      <c r="P808" t="n">
        <v>3</v>
      </c>
      <c r="Q808" t="n">
        <v>20</v>
      </c>
      <c r="R808" t="n">
        <v>0</v>
      </c>
      <c r="S808" t="inlineStr">
        <is>
          <t>Yes</t>
        </is>
      </c>
      <c r="T808" s="12" t="n">
        <v>453276</v>
      </c>
      <c r="U808" t="inlineStr">
        <is>
          <t>21-29</t>
        </is>
      </c>
      <c r="V808" t="inlineStr">
        <is>
          <t>0-1 Year</t>
        </is>
      </c>
    </row>
    <row r="809">
      <c r="A809" t="inlineStr">
        <is>
          <t>EMP-0805</t>
        </is>
      </c>
      <c r="B809" t="n">
        <v>44</v>
      </c>
      <c r="C809" t="inlineStr">
        <is>
          <t>Female</t>
        </is>
      </c>
      <c r="D809" t="inlineStr">
        <is>
          <t>Master's</t>
        </is>
      </c>
      <c r="E809" t="inlineStr">
        <is>
          <t>Single</t>
        </is>
      </c>
      <c r="F809" t="inlineStr">
        <is>
          <t>Marketing</t>
        </is>
      </c>
      <c r="G809" t="inlineStr">
        <is>
          <t>Developer</t>
        </is>
      </c>
      <c r="H809" t="inlineStr">
        <is>
          <t>Bengaluru</t>
        </is>
      </c>
      <c r="I809" t="n">
        <v>2</v>
      </c>
      <c r="J809" t="n">
        <v>2</v>
      </c>
      <c r="K809" s="12" t="n">
        <v>87573</v>
      </c>
      <c r="L809" t="n">
        <v>4</v>
      </c>
      <c r="M809" t="n">
        <v>4</v>
      </c>
      <c r="N809" t="n">
        <v>5</v>
      </c>
      <c r="O809" t="inlineStr">
        <is>
          <t>No</t>
        </is>
      </c>
      <c r="P809" t="n">
        <v>1</v>
      </c>
      <c r="Q809" t="n">
        <v>12</v>
      </c>
      <c r="R809" t="n">
        <v>0</v>
      </c>
      <c r="S809" t="inlineStr">
        <is>
          <t>No</t>
        </is>
      </c>
      <c r="T809" s="12" t="n">
        <v>1050876</v>
      </c>
      <c r="U809" t="inlineStr">
        <is>
          <t>40-49</t>
        </is>
      </c>
      <c r="V809" t="inlineStr">
        <is>
          <t>2-3 Years</t>
        </is>
      </c>
    </row>
    <row r="810">
      <c r="A810" t="inlineStr">
        <is>
          <t>EMP-0806</t>
        </is>
      </c>
      <c r="B810" t="n">
        <v>42</v>
      </c>
      <c r="C810" t="inlineStr">
        <is>
          <t>Female</t>
        </is>
      </c>
      <c r="D810" t="inlineStr">
        <is>
          <t>Bachelor's</t>
        </is>
      </c>
      <c r="E810" t="inlineStr">
        <is>
          <t>Single</t>
        </is>
      </c>
      <c r="F810" t="inlineStr">
        <is>
          <t>IT</t>
        </is>
      </c>
      <c r="G810" t="inlineStr">
        <is>
          <t>Executive</t>
        </is>
      </c>
      <c r="H810" t="inlineStr">
        <is>
          <t>Chennai</t>
        </is>
      </c>
      <c r="I810" t="n">
        <v>3</v>
      </c>
      <c r="J810" t="n">
        <v>6</v>
      </c>
      <c r="K810" s="12" t="n">
        <v>56641</v>
      </c>
      <c r="L810" t="n">
        <v>3</v>
      </c>
      <c r="M810" t="n">
        <v>3</v>
      </c>
      <c r="N810" t="n">
        <v>2</v>
      </c>
      <c r="O810" t="inlineStr">
        <is>
          <t>No</t>
        </is>
      </c>
      <c r="P810" t="n">
        <v>1</v>
      </c>
      <c r="Q810" t="n">
        <v>10</v>
      </c>
      <c r="R810" t="n">
        <v>0</v>
      </c>
      <c r="S810" t="inlineStr">
        <is>
          <t>No</t>
        </is>
      </c>
      <c r="T810" s="12" t="n">
        <v>679692</v>
      </c>
      <c r="U810" t="inlineStr">
        <is>
          <t>40-49</t>
        </is>
      </c>
      <c r="V810" t="inlineStr">
        <is>
          <t>2-3 Years</t>
        </is>
      </c>
    </row>
    <row r="811">
      <c r="A811" t="inlineStr">
        <is>
          <t>EMP-0807</t>
        </is>
      </c>
      <c r="B811" t="n">
        <v>27</v>
      </c>
      <c r="C811" t="inlineStr">
        <is>
          <t>Male</t>
        </is>
      </c>
      <c r="D811" t="inlineStr">
        <is>
          <t>Bachelor's</t>
        </is>
      </c>
      <c r="E811" t="inlineStr">
        <is>
          <t>Single</t>
        </is>
      </c>
      <c r="F811" t="inlineStr">
        <is>
          <t>IT</t>
        </is>
      </c>
      <c r="G811" t="inlineStr">
        <is>
          <t>Specialist</t>
        </is>
      </c>
      <c r="H811" t="inlineStr">
        <is>
          <t>Pune</t>
        </is>
      </c>
      <c r="I811" t="n">
        <v>7</v>
      </c>
      <c r="J811" t="n">
        <v>11</v>
      </c>
      <c r="K811" s="12" t="n">
        <v>67364</v>
      </c>
      <c r="L811" t="n">
        <v>3</v>
      </c>
      <c r="M811" t="n">
        <v>2</v>
      </c>
      <c r="N811" t="n">
        <v>4</v>
      </c>
      <c r="O811" t="inlineStr">
        <is>
          <t>No</t>
        </is>
      </c>
      <c r="P811" t="n">
        <v>3</v>
      </c>
      <c r="Q811" t="n">
        <v>10</v>
      </c>
      <c r="R811" t="n">
        <v>0</v>
      </c>
      <c r="S811" t="inlineStr">
        <is>
          <t>No</t>
        </is>
      </c>
      <c r="T811" s="12" t="n">
        <v>808368</v>
      </c>
      <c r="U811" t="inlineStr">
        <is>
          <t>21-29</t>
        </is>
      </c>
      <c r="V811" t="inlineStr">
        <is>
          <t>7-10 Years</t>
        </is>
      </c>
    </row>
    <row r="812">
      <c r="A812" t="inlineStr">
        <is>
          <t>EMP-0808</t>
        </is>
      </c>
      <c r="B812" t="n">
        <v>28</v>
      </c>
      <c r="C812" t="inlineStr">
        <is>
          <t>Male</t>
        </is>
      </c>
      <c r="D812" t="inlineStr">
        <is>
          <t>Diploma</t>
        </is>
      </c>
      <c r="E812" t="inlineStr">
        <is>
          <t>Divorced</t>
        </is>
      </c>
      <c r="F812" t="inlineStr">
        <is>
          <t>Sales</t>
        </is>
      </c>
      <c r="G812" t="inlineStr">
        <is>
          <t>Associate</t>
        </is>
      </c>
      <c r="H812" t="inlineStr">
        <is>
          <t>Mumbai</t>
        </is>
      </c>
      <c r="I812" t="n">
        <v>8</v>
      </c>
      <c r="J812" t="n">
        <v>12</v>
      </c>
      <c r="K812" s="12" t="n">
        <v>54722</v>
      </c>
      <c r="L812" t="n">
        <v>3</v>
      </c>
      <c r="M812" t="n">
        <v>3</v>
      </c>
      <c r="N812" t="n">
        <v>4</v>
      </c>
      <c r="O812" t="inlineStr">
        <is>
          <t>No</t>
        </is>
      </c>
      <c r="P812" t="n">
        <v>2</v>
      </c>
      <c r="Q812" t="n">
        <v>2</v>
      </c>
      <c r="R812" t="n">
        <v>0</v>
      </c>
      <c r="S812" t="inlineStr">
        <is>
          <t>No</t>
        </is>
      </c>
      <c r="T812" s="12" t="n">
        <v>656664</v>
      </c>
      <c r="U812" t="inlineStr">
        <is>
          <t>21-29</t>
        </is>
      </c>
      <c r="V812" t="inlineStr">
        <is>
          <t>7-10 Years</t>
        </is>
      </c>
    </row>
    <row r="813">
      <c r="A813" t="inlineStr">
        <is>
          <t>EMP-0809</t>
        </is>
      </c>
      <c r="B813" t="n">
        <v>34</v>
      </c>
      <c r="C813" t="inlineStr">
        <is>
          <t>Female</t>
        </is>
      </c>
      <c r="D813" t="inlineStr">
        <is>
          <t>Bachelor's</t>
        </is>
      </c>
      <c r="E813" t="inlineStr">
        <is>
          <t>Married</t>
        </is>
      </c>
      <c r="F813" t="inlineStr">
        <is>
          <t>Operations</t>
        </is>
      </c>
      <c r="G813" t="inlineStr">
        <is>
          <t>Associate</t>
        </is>
      </c>
      <c r="H813" t="inlineStr">
        <is>
          <t>Delhi</t>
        </is>
      </c>
      <c r="I813" t="n">
        <v>2</v>
      </c>
      <c r="J813" t="n">
        <v>6</v>
      </c>
      <c r="K813" s="12" t="n">
        <v>42930</v>
      </c>
      <c r="L813" t="n">
        <v>4</v>
      </c>
      <c r="M813" t="n">
        <v>2</v>
      </c>
      <c r="N813" t="n">
        <v>5</v>
      </c>
      <c r="O813" t="inlineStr">
        <is>
          <t>No</t>
        </is>
      </c>
      <c r="P813" t="n">
        <v>1</v>
      </c>
      <c r="Q813" t="n">
        <v>12</v>
      </c>
      <c r="R813" t="n">
        <v>0</v>
      </c>
      <c r="S813" t="inlineStr">
        <is>
          <t>Yes</t>
        </is>
      </c>
      <c r="T813" s="12" t="n">
        <v>515160</v>
      </c>
      <c r="U813" t="inlineStr">
        <is>
          <t>30-39</t>
        </is>
      </c>
      <c r="V813" t="inlineStr">
        <is>
          <t>2-3 Years</t>
        </is>
      </c>
    </row>
    <row r="814">
      <c r="A814" t="inlineStr">
        <is>
          <t>EMP-0810</t>
        </is>
      </c>
      <c r="B814" t="n">
        <v>26</v>
      </c>
      <c r="C814" t="inlineStr">
        <is>
          <t>Male</t>
        </is>
      </c>
      <c r="D814" t="inlineStr">
        <is>
          <t>Bachelor's</t>
        </is>
      </c>
      <c r="E814" t="inlineStr">
        <is>
          <t>Divorced</t>
        </is>
      </c>
      <c r="F814" t="inlineStr">
        <is>
          <t>IT</t>
        </is>
      </c>
      <c r="G814" t="inlineStr">
        <is>
          <t>Analyst</t>
        </is>
      </c>
      <c r="H814" t="inlineStr">
        <is>
          <t>Hyderabad</t>
        </is>
      </c>
      <c r="I814" t="n">
        <v>3</v>
      </c>
      <c r="J814" t="n">
        <v>9</v>
      </c>
      <c r="K814" s="12" t="n">
        <v>54712</v>
      </c>
      <c r="L814" t="n">
        <v>3</v>
      </c>
      <c r="M814" t="n">
        <v>3</v>
      </c>
      <c r="N814" t="n">
        <v>3</v>
      </c>
      <c r="O814" t="inlineStr">
        <is>
          <t>Yes</t>
        </is>
      </c>
      <c r="P814" t="n">
        <v>2</v>
      </c>
      <c r="Q814" t="n">
        <v>6</v>
      </c>
      <c r="R814" t="n">
        <v>0</v>
      </c>
      <c r="S814" t="inlineStr">
        <is>
          <t>Yes</t>
        </is>
      </c>
      <c r="T814" s="12" t="n">
        <v>656544</v>
      </c>
      <c r="U814" t="inlineStr">
        <is>
          <t>21-29</t>
        </is>
      </c>
      <c r="V814" t="inlineStr">
        <is>
          <t>2-3 Years</t>
        </is>
      </c>
    </row>
    <row r="815">
      <c r="A815" t="inlineStr">
        <is>
          <t>EMP-0811</t>
        </is>
      </c>
      <c r="B815" t="n">
        <v>30</v>
      </c>
      <c r="C815" t="inlineStr">
        <is>
          <t>Male</t>
        </is>
      </c>
      <c r="D815" t="inlineStr">
        <is>
          <t>Diploma</t>
        </is>
      </c>
      <c r="E815" t="inlineStr">
        <is>
          <t>Divorced</t>
        </is>
      </c>
      <c r="F815" t="inlineStr">
        <is>
          <t>HR</t>
        </is>
      </c>
      <c r="G815" t="inlineStr">
        <is>
          <t>Specialist</t>
        </is>
      </c>
      <c r="H815" t="inlineStr">
        <is>
          <t>Bengaluru</t>
        </is>
      </c>
      <c r="I815" t="n">
        <v>5</v>
      </c>
      <c r="J815" t="n">
        <v>3</v>
      </c>
      <c r="K815" s="12" t="n">
        <v>72302</v>
      </c>
      <c r="L815" t="n">
        <v>4</v>
      </c>
      <c r="M815" t="n">
        <v>2</v>
      </c>
      <c r="N815" t="n">
        <v>2</v>
      </c>
      <c r="O815" t="inlineStr">
        <is>
          <t>No</t>
        </is>
      </c>
      <c r="P815" t="n">
        <v>2</v>
      </c>
      <c r="Q815" t="n">
        <v>1</v>
      </c>
      <c r="R815" t="n">
        <v>0</v>
      </c>
      <c r="S815" t="inlineStr">
        <is>
          <t>No</t>
        </is>
      </c>
      <c r="T815" s="12" t="n">
        <v>867624</v>
      </c>
      <c r="U815" t="inlineStr">
        <is>
          <t>30-39</t>
        </is>
      </c>
      <c r="V815" t="inlineStr">
        <is>
          <t>4-6 Years</t>
        </is>
      </c>
    </row>
    <row r="816">
      <c r="A816" t="inlineStr">
        <is>
          <t>EMP-0812</t>
        </is>
      </c>
      <c r="B816" t="n">
        <v>47</v>
      </c>
      <c r="C816" t="inlineStr">
        <is>
          <t>Female</t>
        </is>
      </c>
      <c r="D816" t="inlineStr">
        <is>
          <t>Bachelor's</t>
        </is>
      </c>
      <c r="E816" t="inlineStr">
        <is>
          <t>Single</t>
        </is>
      </c>
      <c r="F816" t="inlineStr">
        <is>
          <t>Operations</t>
        </is>
      </c>
      <c r="G816" t="inlineStr">
        <is>
          <t>Analyst</t>
        </is>
      </c>
      <c r="H816" t="inlineStr">
        <is>
          <t>Chennai</t>
        </is>
      </c>
      <c r="I816" t="n">
        <v>1</v>
      </c>
      <c r="J816" t="n">
        <v>3</v>
      </c>
      <c r="K816" s="12" t="n">
        <v>56764</v>
      </c>
      <c r="L816" t="n">
        <v>3</v>
      </c>
      <c r="M816" t="n">
        <v>2</v>
      </c>
      <c r="N816" t="n">
        <v>3</v>
      </c>
      <c r="O816" t="inlineStr">
        <is>
          <t>No</t>
        </is>
      </c>
      <c r="P816" t="n">
        <v>2</v>
      </c>
      <c r="Q816" t="n">
        <v>13</v>
      </c>
      <c r="R816" t="n">
        <v>0</v>
      </c>
      <c r="S816" t="inlineStr">
        <is>
          <t>No</t>
        </is>
      </c>
      <c r="T816" s="12" t="n">
        <v>681168</v>
      </c>
      <c r="U816" t="inlineStr">
        <is>
          <t>40-49</t>
        </is>
      </c>
      <c r="V816" t="inlineStr">
        <is>
          <t>0-1 Year</t>
        </is>
      </c>
    </row>
    <row r="817">
      <c r="A817" t="inlineStr">
        <is>
          <t>EMP-0813</t>
        </is>
      </c>
      <c r="B817" t="n">
        <v>35</v>
      </c>
      <c r="C817" t="inlineStr">
        <is>
          <t>Male</t>
        </is>
      </c>
      <c r="D817" t="inlineStr">
        <is>
          <t>Diploma</t>
        </is>
      </c>
      <c r="E817" t="inlineStr">
        <is>
          <t>Married</t>
        </is>
      </c>
      <c r="F817" t="inlineStr">
        <is>
          <t>IT</t>
        </is>
      </c>
      <c r="G817" t="inlineStr">
        <is>
          <t>Associate</t>
        </is>
      </c>
      <c r="H817" t="inlineStr">
        <is>
          <t>Pune</t>
        </is>
      </c>
      <c r="I817" t="n">
        <v>4</v>
      </c>
      <c r="J817" t="n">
        <v>9</v>
      </c>
      <c r="K817" s="12" t="n">
        <v>49690</v>
      </c>
      <c r="L817" t="n">
        <v>2</v>
      </c>
      <c r="M817" t="n">
        <v>2</v>
      </c>
      <c r="N817" t="n">
        <v>4</v>
      </c>
      <c r="O817" t="inlineStr">
        <is>
          <t>Yes</t>
        </is>
      </c>
      <c r="P817" t="n">
        <v>4</v>
      </c>
      <c r="Q817" t="n">
        <v>14</v>
      </c>
      <c r="R817" t="n">
        <v>0</v>
      </c>
      <c r="S817" t="inlineStr">
        <is>
          <t>No</t>
        </is>
      </c>
      <c r="T817" s="12" t="n">
        <v>596280</v>
      </c>
      <c r="U817" t="inlineStr">
        <is>
          <t>30-39</t>
        </is>
      </c>
      <c r="V817" t="inlineStr">
        <is>
          <t>4-6 Years</t>
        </is>
      </c>
    </row>
    <row r="818">
      <c r="A818" t="inlineStr">
        <is>
          <t>EMP-0814</t>
        </is>
      </c>
      <c r="B818" t="n">
        <v>26</v>
      </c>
      <c r="C818" t="inlineStr">
        <is>
          <t>Female</t>
        </is>
      </c>
      <c r="D818" t="inlineStr">
        <is>
          <t>Master's</t>
        </is>
      </c>
      <c r="E818" t="inlineStr">
        <is>
          <t>Married</t>
        </is>
      </c>
      <c r="F818" t="inlineStr">
        <is>
          <t>IT</t>
        </is>
      </c>
      <c r="G818" t="inlineStr">
        <is>
          <t>Analyst</t>
        </is>
      </c>
      <c r="H818" t="inlineStr">
        <is>
          <t>Mumbai</t>
        </is>
      </c>
      <c r="I818" t="n">
        <v>4</v>
      </c>
      <c r="J818" t="n">
        <v>11</v>
      </c>
      <c r="K818" s="12" t="n">
        <v>69527</v>
      </c>
      <c r="L818" t="n">
        <v>3</v>
      </c>
      <c r="M818" t="n">
        <v>3</v>
      </c>
      <c r="N818" t="n">
        <v>4</v>
      </c>
      <c r="O818" t="inlineStr">
        <is>
          <t>No</t>
        </is>
      </c>
      <c r="P818" t="n">
        <v>5</v>
      </c>
      <c r="Q818" t="n">
        <v>21</v>
      </c>
      <c r="R818" t="n">
        <v>0</v>
      </c>
      <c r="S818" t="inlineStr">
        <is>
          <t>No</t>
        </is>
      </c>
      <c r="T818" s="12" t="n">
        <v>834324</v>
      </c>
      <c r="U818" t="inlineStr">
        <is>
          <t>21-29</t>
        </is>
      </c>
      <c r="V818" t="inlineStr">
        <is>
          <t>4-6 Years</t>
        </is>
      </c>
    </row>
    <row r="819">
      <c r="A819" t="inlineStr">
        <is>
          <t>EMP-0815</t>
        </is>
      </c>
      <c r="B819" t="n">
        <v>29</v>
      </c>
      <c r="C819" t="inlineStr">
        <is>
          <t>Female</t>
        </is>
      </c>
      <c r="D819" t="inlineStr">
        <is>
          <t>Bachelor's</t>
        </is>
      </c>
      <c r="E819" t="inlineStr">
        <is>
          <t>Married</t>
        </is>
      </c>
      <c r="F819" t="inlineStr">
        <is>
          <t>Finance</t>
        </is>
      </c>
      <c r="G819" t="inlineStr">
        <is>
          <t>Executive</t>
        </is>
      </c>
      <c r="H819" t="inlineStr">
        <is>
          <t>Delhi</t>
        </is>
      </c>
      <c r="I819" t="n">
        <v>3</v>
      </c>
      <c r="J819" t="n">
        <v>8</v>
      </c>
      <c r="K819" s="12" t="n">
        <v>58682</v>
      </c>
      <c r="L819" t="n">
        <v>3</v>
      </c>
      <c r="M819" t="n">
        <v>5</v>
      </c>
      <c r="N819" t="n">
        <v>4</v>
      </c>
      <c r="O819" t="inlineStr">
        <is>
          <t>No</t>
        </is>
      </c>
      <c r="P819" t="n">
        <v>0</v>
      </c>
      <c r="Q819" t="n">
        <v>22</v>
      </c>
      <c r="R819" t="n">
        <v>0</v>
      </c>
      <c r="S819" t="inlineStr">
        <is>
          <t>No</t>
        </is>
      </c>
      <c r="T819" s="12" t="n">
        <v>704184</v>
      </c>
      <c r="U819" t="inlineStr">
        <is>
          <t>21-29</t>
        </is>
      </c>
      <c r="V819" t="inlineStr">
        <is>
          <t>2-3 Years</t>
        </is>
      </c>
    </row>
    <row r="820">
      <c r="A820" t="inlineStr">
        <is>
          <t>EMP-0816</t>
        </is>
      </c>
      <c r="B820" t="n">
        <v>32</v>
      </c>
      <c r="C820" t="inlineStr">
        <is>
          <t>Male</t>
        </is>
      </c>
      <c r="D820" t="inlineStr">
        <is>
          <t>Master's</t>
        </is>
      </c>
      <c r="E820" t="inlineStr">
        <is>
          <t>Single</t>
        </is>
      </c>
      <c r="F820" t="inlineStr">
        <is>
          <t>Sales</t>
        </is>
      </c>
      <c r="G820" t="inlineStr">
        <is>
          <t>Specialist</t>
        </is>
      </c>
      <c r="H820" t="inlineStr">
        <is>
          <t>Hyderabad</t>
        </is>
      </c>
      <c r="I820" t="n">
        <v>0</v>
      </c>
      <c r="J820" t="n">
        <v>6</v>
      </c>
      <c r="K820" s="12" t="n">
        <v>82964</v>
      </c>
      <c r="L820" t="n">
        <v>4</v>
      </c>
      <c r="M820" t="n">
        <v>4</v>
      </c>
      <c r="N820" t="n">
        <v>3</v>
      </c>
      <c r="O820" t="inlineStr">
        <is>
          <t>Yes</t>
        </is>
      </c>
      <c r="P820" t="n">
        <v>1</v>
      </c>
      <c r="Q820" t="n">
        <v>13</v>
      </c>
      <c r="R820" t="n">
        <v>0</v>
      </c>
      <c r="S820" t="inlineStr">
        <is>
          <t>No</t>
        </is>
      </c>
      <c r="T820" s="12" t="n">
        <v>995568</v>
      </c>
      <c r="U820" t="inlineStr">
        <is>
          <t>30-39</t>
        </is>
      </c>
      <c r="V820" t="inlineStr">
        <is>
          <t>0-1 Year</t>
        </is>
      </c>
    </row>
    <row r="821">
      <c r="A821" t="inlineStr">
        <is>
          <t>EMP-0817</t>
        </is>
      </c>
      <c r="B821" t="n">
        <v>41</v>
      </c>
      <c r="C821" t="inlineStr">
        <is>
          <t>Male</t>
        </is>
      </c>
      <c r="D821" t="inlineStr">
        <is>
          <t>Master's</t>
        </is>
      </c>
      <c r="E821" t="inlineStr">
        <is>
          <t>Married</t>
        </is>
      </c>
      <c r="F821" t="inlineStr">
        <is>
          <t>HR</t>
        </is>
      </c>
      <c r="G821" t="inlineStr">
        <is>
          <t>Associate</t>
        </is>
      </c>
      <c r="H821" t="inlineStr">
        <is>
          <t>Bengaluru</t>
        </is>
      </c>
      <c r="I821" t="n">
        <v>0</v>
      </c>
      <c r="J821" t="n">
        <v>3</v>
      </c>
      <c r="K821" s="12" t="n">
        <v>46889</v>
      </c>
      <c r="L821" t="n">
        <v>4</v>
      </c>
      <c r="M821" t="n">
        <v>2</v>
      </c>
      <c r="N821" t="n">
        <v>3</v>
      </c>
      <c r="O821" t="inlineStr">
        <is>
          <t>No</t>
        </is>
      </c>
      <c r="P821" t="n">
        <v>2</v>
      </c>
      <c r="Q821" t="n">
        <v>19</v>
      </c>
      <c r="R821" t="n">
        <v>0</v>
      </c>
      <c r="S821" t="inlineStr">
        <is>
          <t>No</t>
        </is>
      </c>
      <c r="T821" s="12" t="n">
        <v>562668</v>
      </c>
      <c r="U821" t="inlineStr">
        <is>
          <t>40-49</t>
        </is>
      </c>
      <c r="V821" t="inlineStr">
        <is>
          <t>0-1 Year</t>
        </is>
      </c>
    </row>
    <row r="822">
      <c r="A822" t="inlineStr">
        <is>
          <t>EMP-0818</t>
        </is>
      </c>
      <c r="B822" t="n">
        <v>37</v>
      </c>
      <c r="C822" t="inlineStr">
        <is>
          <t>Male</t>
        </is>
      </c>
      <c r="D822" t="inlineStr">
        <is>
          <t>Master's</t>
        </is>
      </c>
      <c r="E822" t="inlineStr">
        <is>
          <t>Single</t>
        </is>
      </c>
      <c r="F822" t="inlineStr">
        <is>
          <t>Finance</t>
        </is>
      </c>
      <c r="G822" t="inlineStr">
        <is>
          <t>Analyst</t>
        </is>
      </c>
      <c r="H822" t="inlineStr">
        <is>
          <t>Chennai</t>
        </is>
      </c>
      <c r="I822" t="n">
        <v>6</v>
      </c>
      <c r="J822" t="n">
        <v>4</v>
      </c>
      <c r="K822" s="12" t="n">
        <v>64065</v>
      </c>
      <c r="L822" t="n">
        <v>5</v>
      </c>
      <c r="M822" t="n">
        <v>2</v>
      </c>
      <c r="N822" t="n">
        <v>3</v>
      </c>
      <c r="O822" t="inlineStr">
        <is>
          <t>No</t>
        </is>
      </c>
      <c r="P822" t="n">
        <v>0</v>
      </c>
      <c r="Q822" t="n">
        <v>9</v>
      </c>
      <c r="R822" t="n">
        <v>0</v>
      </c>
      <c r="S822" t="inlineStr">
        <is>
          <t>No</t>
        </is>
      </c>
      <c r="T822" s="12" t="n">
        <v>768780</v>
      </c>
      <c r="U822" t="inlineStr">
        <is>
          <t>30-39</t>
        </is>
      </c>
      <c r="V822" t="inlineStr">
        <is>
          <t>4-6 Years</t>
        </is>
      </c>
    </row>
    <row r="823">
      <c r="A823" t="inlineStr">
        <is>
          <t>EMP-0819</t>
        </is>
      </c>
      <c r="B823" t="n">
        <v>34</v>
      </c>
      <c r="C823" t="inlineStr">
        <is>
          <t>Female</t>
        </is>
      </c>
      <c r="D823" t="inlineStr">
        <is>
          <t>Diploma</t>
        </is>
      </c>
      <c r="E823" t="inlineStr">
        <is>
          <t>Single</t>
        </is>
      </c>
      <c r="F823" t="inlineStr">
        <is>
          <t>Finance</t>
        </is>
      </c>
      <c r="G823" t="inlineStr">
        <is>
          <t>Analyst</t>
        </is>
      </c>
      <c r="H823" t="inlineStr">
        <is>
          <t>Pune</t>
        </is>
      </c>
      <c r="I823" t="n">
        <v>0</v>
      </c>
      <c r="J823" t="n">
        <v>0</v>
      </c>
      <c r="K823" s="12" t="n">
        <v>48859</v>
      </c>
      <c r="L823" t="n">
        <v>3</v>
      </c>
      <c r="M823" t="n">
        <v>2</v>
      </c>
      <c r="N823" t="n">
        <v>4</v>
      </c>
      <c r="O823" t="inlineStr">
        <is>
          <t>No</t>
        </is>
      </c>
      <c r="P823" t="n">
        <v>2</v>
      </c>
      <c r="Q823" t="n">
        <v>6</v>
      </c>
      <c r="R823" t="n">
        <v>0</v>
      </c>
      <c r="S823" t="inlineStr">
        <is>
          <t>No</t>
        </is>
      </c>
      <c r="T823" s="12" t="n">
        <v>586308</v>
      </c>
      <c r="U823" t="inlineStr">
        <is>
          <t>30-39</t>
        </is>
      </c>
      <c r="V823" t="inlineStr">
        <is>
          <t>0-1 Year</t>
        </is>
      </c>
    </row>
    <row r="824">
      <c r="A824" t="inlineStr">
        <is>
          <t>EMP-0820</t>
        </is>
      </c>
      <c r="B824" t="n">
        <v>21</v>
      </c>
      <c r="C824" t="inlineStr">
        <is>
          <t>Female</t>
        </is>
      </c>
      <c r="D824" t="inlineStr">
        <is>
          <t>Master's</t>
        </is>
      </c>
      <c r="E824" t="inlineStr">
        <is>
          <t>Divorced</t>
        </is>
      </c>
      <c r="F824" t="inlineStr">
        <is>
          <t>Marketing</t>
        </is>
      </c>
      <c r="G824" t="inlineStr">
        <is>
          <t>Analyst</t>
        </is>
      </c>
      <c r="H824" t="inlineStr">
        <is>
          <t>Mumbai</t>
        </is>
      </c>
      <c r="I824" t="n">
        <v>1</v>
      </c>
      <c r="J824" t="n">
        <v>5</v>
      </c>
      <c r="K824" s="12" t="n">
        <v>47067</v>
      </c>
      <c r="L824" t="n">
        <v>4</v>
      </c>
      <c r="M824" t="n">
        <v>3</v>
      </c>
      <c r="N824" t="n">
        <v>2</v>
      </c>
      <c r="O824" t="inlineStr">
        <is>
          <t>Yes</t>
        </is>
      </c>
      <c r="P824" t="n">
        <v>2</v>
      </c>
      <c r="Q824" t="n">
        <v>1</v>
      </c>
      <c r="R824" t="n">
        <v>0</v>
      </c>
      <c r="S824" t="inlineStr">
        <is>
          <t>Yes</t>
        </is>
      </c>
      <c r="T824" s="12" t="n">
        <v>564804</v>
      </c>
      <c r="U824" t="inlineStr">
        <is>
          <t>21-29</t>
        </is>
      </c>
      <c r="V824" t="inlineStr">
        <is>
          <t>0-1 Year</t>
        </is>
      </c>
    </row>
    <row r="825">
      <c r="A825" t="inlineStr">
        <is>
          <t>EMP-0821</t>
        </is>
      </c>
      <c r="B825" t="n">
        <v>35</v>
      </c>
      <c r="C825" t="inlineStr">
        <is>
          <t>Male</t>
        </is>
      </c>
      <c r="D825" t="inlineStr">
        <is>
          <t>Diploma</t>
        </is>
      </c>
      <c r="E825" t="inlineStr">
        <is>
          <t>Married</t>
        </is>
      </c>
      <c r="F825" t="inlineStr">
        <is>
          <t>Finance</t>
        </is>
      </c>
      <c r="G825" t="inlineStr">
        <is>
          <t>Executive</t>
        </is>
      </c>
      <c r="H825" t="inlineStr">
        <is>
          <t>Delhi</t>
        </is>
      </c>
      <c r="I825" t="n">
        <v>4</v>
      </c>
      <c r="J825" t="n">
        <v>6</v>
      </c>
      <c r="K825" s="12" t="n">
        <v>42662</v>
      </c>
      <c r="L825" t="n">
        <v>5</v>
      </c>
      <c r="M825" t="n">
        <v>3</v>
      </c>
      <c r="N825" t="n">
        <v>3</v>
      </c>
      <c r="O825" t="inlineStr">
        <is>
          <t>No</t>
        </is>
      </c>
      <c r="P825" t="n">
        <v>1</v>
      </c>
      <c r="Q825" t="n">
        <v>14</v>
      </c>
      <c r="R825" t="n">
        <v>0</v>
      </c>
      <c r="S825" t="inlineStr">
        <is>
          <t>No</t>
        </is>
      </c>
      <c r="T825" s="12" t="n">
        <v>511944</v>
      </c>
      <c r="U825" t="inlineStr">
        <is>
          <t>30-39</t>
        </is>
      </c>
      <c r="V825" t="inlineStr">
        <is>
          <t>4-6 Years</t>
        </is>
      </c>
    </row>
    <row r="826">
      <c r="A826" t="inlineStr">
        <is>
          <t>EMP-0822</t>
        </is>
      </c>
      <c r="B826" t="n">
        <v>39</v>
      </c>
      <c r="C826" t="inlineStr">
        <is>
          <t>Male</t>
        </is>
      </c>
      <c r="D826" t="inlineStr">
        <is>
          <t>Bachelor's</t>
        </is>
      </c>
      <c r="E826" t="inlineStr">
        <is>
          <t>Divorced</t>
        </is>
      </c>
      <c r="F826" t="inlineStr">
        <is>
          <t>HR</t>
        </is>
      </c>
      <c r="G826" t="inlineStr">
        <is>
          <t>Developer</t>
        </is>
      </c>
      <c r="H826" t="inlineStr">
        <is>
          <t>Hyderabad</t>
        </is>
      </c>
      <c r="I826" t="n">
        <v>14</v>
      </c>
      <c r="J826" t="n">
        <v>13</v>
      </c>
      <c r="K826" s="12" t="n">
        <v>99780</v>
      </c>
      <c r="L826" t="n">
        <v>3</v>
      </c>
      <c r="M826" t="n">
        <v>4</v>
      </c>
      <c r="N826" t="n">
        <v>3</v>
      </c>
      <c r="O826" t="inlineStr">
        <is>
          <t>No</t>
        </is>
      </c>
      <c r="P826" t="n">
        <v>2</v>
      </c>
      <c r="Q826" t="n">
        <v>9</v>
      </c>
      <c r="R826" t="n">
        <v>0</v>
      </c>
      <c r="S826" t="inlineStr">
        <is>
          <t>No</t>
        </is>
      </c>
      <c r="T826" s="12" t="n">
        <v>1197360</v>
      </c>
      <c r="U826" t="inlineStr">
        <is>
          <t>30-39</t>
        </is>
      </c>
      <c r="V826" t="inlineStr">
        <is>
          <t>11+ Years</t>
        </is>
      </c>
    </row>
    <row r="827">
      <c r="A827" t="inlineStr">
        <is>
          <t>EMP-0823</t>
        </is>
      </c>
      <c r="B827" t="n">
        <v>36</v>
      </c>
      <c r="C827" t="inlineStr">
        <is>
          <t>Female</t>
        </is>
      </c>
      <c r="D827" t="inlineStr">
        <is>
          <t>Diploma</t>
        </is>
      </c>
      <c r="E827" t="inlineStr">
        <is>
          <t>Married</t>
        </is>
      </c>
      <c r="F827" t="inlineStr">
        <is>
          <t>Sales</t>
        </is>
      </c>
      <c r="G827" t="inlineStr">
        <is>
          <t>Associate</t>
        </is>
      </c>
      <c r="H827" t="inlineStr">
        <is>
          <t>Bengaluru</t>
        </is>
      </c>
      <c r="I827" t="n">
        <v>2</v>
      </c>
      <c r="J827" t="n">
        <v>8</v>
      </c>
      <c r="K827" s="12" t="n">
        <v>43123</v>
      </c>
      <c r="L827" t="n">
        <v>4</v>
      </c>
      <c r="M827" t="n">
        <v>4</v>
      </c>
      <c r="N827" t="n">
        <v>2</v>
      </c>
      <c r="O827" t="inlineStr">
        <is>
          <t>No</t>
        </is>
      </c>
      <c r="P827" t="n">
        <v>2</v>
      </c>
      <c r="Q827" t="n">
        <v>24</v>
      </c>
      <c r="R827" t="n">
        <v>0</v>
      </c>
      <c r="S827" t="inlineStr">
        <is>
          <t>No</t>
        </is>
      </c>
      <c r="T827" s="12" t="n">
        <v>517476</v>
      </c>
      <c r="U827" t="inlineStr">
        <is>
          <t>30-39</t>
        </is>
      </c>
      <c r="V827" t="inlineStr">
        <is>
          <t>2-3 Years</t>
        </is>
      </c>
    </row>
    <row r="828">
      <c r="A828" t="inlineStr">
        <is>
          <t>EMP-0824</t>
        </is>
      </c>
      <c r="B828" t="n">
        <v>41</v>
      </c>
      <c r="C828" t="inlineStr">
        <is>
          <t>Male</t>
        </is>
      </c>
      <c r="D828" t="inlineStr">
        <is>
          <t>Master's</t>
        </is>
      </c>
      <c r="E828" t="inlineStr">
        <is>
          <t>Divorced</t>
        </is>
      </c>
      <c r="F828" t="inlineStr">
        <is>
          <t>Operations</t>
        </is>
      </c>
      <c r="G828" t="inlineStr">
        <is>
          <t>Executive</t>
        </is>
      </c>
      <c r="H828" t="inlineStr">
        <is>
          <t>Chennai</t>
        </is>
      </c>
      <c r="I828" t="n">
        <v>6</v>
      </c>
      <c r="J828" t="n">
        <v>1</v>
      </c>
      <c r="K828" s="12" t="n">
        <v>51978</v>
      </c>
      <c r="L828" t="n">
        <v>5</v>
      </c>
      <c r="M828" t="n">
        <v>2</v>
      </c>
      <c r="N828" t="n">
        <v>4</v>
      </c>
      <c r="O828" t="inlineStr">
        <is>
          <t>No</t>
        </is>
      </c>
      <c r="P828" t="n">
        <v>4</v>
      </c>
      <c r="Q828" t="n">
        <v>13</v>
      </c>
      <c r="R828" t="n">
        <v>0</v>
      </c>
      <c r="S828" t="inlineStr">
        <is>
          <t>No</t>
        </is>
      </c>
      <c r="T828" s="12" t="n">
        <v>623736</v>
      </c>
      <c r="U828" t="inlineStr">
        <is>
          <t>40-49</t>
        </is>
      </c>
      <c r="V828" t="inlineStr">
        <is>
          <t>4-6 Years</t>
        </is>
      </c>
    </row>
    <row r="829">
      <c r="A829" t="inlineStr">
        <is>
          <t>EMP-0825</t>
        </is>
      </c>
      <c r="B829" t="n">
        <v>39</v>
      </c>
      <c r="C829" t="inlineStr">
        <is>
          <t>Male</t>
        </is>
      </c>
      <c r="D829" t="inlineStr">
        <is>
          <t>Master's</t>
        </is>
      </c>
      <c r="E829" t="inlineStr">
        <is>
          <t>Single</t>
        </is>
      </c>
      <c r="F829" t="inlineStr">
        <is>
          <t>Sales</t>
        </is>
      </c>
      <c r="G829" t="inlineStr">
        <is>
          <t>Developer</t>
        </is>
      </c>
      <c r="H829" t="inlineStr">
        <is>
          <t>Pune</t>
        </is>
      </c>
      <c r="I829" t="n">
        <v>3</v>
      </c>
      <c r="J829" t="n">
        <v>2</v>
      </c>
      <c r="K829" s="12" t="n">
        <v>88038</v>
      </c>
      <c r="L829" t="n">
        <v>4</v>
      </c>
      <c r="M829" t="n">
        <v>3</v>
      </c>
      <c r="N829" t="n">
        <v>3</v>
      </c>
      <c r="O829" t="inlineStr">
        <is>
          <t>No</t>
        </is>
      </c>
      <c r="P829" t="n">
        <v>1</v>
      </c>
      <c r="Q829" t="n">
        <v>17</v>
      </c>
      <c r="R829" t="n">
        <v>0</v>
      </c>
      <c r="S829" t="inlineStr">
        <is>
          <t>No</t>
        </is>
      </c>
      <c r="T829" s="12" t="n">
        <v>1056456</v>
      </c>
      <c r="U829" t="inlineStr">
        <is>
          <t>30-39</t>
        </is>
      </c>
      <c r="V829" t="inlineStr">
        <is>
          <t>2-3 Years</t>
        </is>
      </c>
    </row>
    <row r="830">
      <c r="A830" t="inlineStr">
        <is>
          <t>EMP-0826</t>
        </is>
      </c>
      <c r="B830" t="n">
        <v>22</v>
      </c>
      <c r="C830" t="inlineStr">
        <is>
          <t>Male</t>
        </is>
      </c>
      <c r="D830" t="inlineStr">
        <is>
          <t>Master's</t>
        </is>
      </c>
      <c r="E830" t="inlineStr">
        <is>
          <t>Divorced</t>
        </is>
      </c>
      <c r="F830" t="inlineStr">
        <is>
          <t>Sales</t>
        </is>
      </c>
      <c r="G830" t="inlineStr">
        <is>
          <t>Analyst</t>
        </is>
      </c>
      <c r="H830" t="inlineStr">
        <is>
          <t>Mumbai</t>
        </is>
      </c>
      <c r="I830" t="n">
        <v>2</v>
      </c>
      <c r="J830" t="n">
        <v>6</v>
      </c>
      <c r="K830" s="12" t="n">
        <v>73508</v>
      </c>
      <c r="L830" t="n">
        <v>5</v>
      </c>
      <c r="M830" t="n">
        <v>3</v>
      </c>
      <c r="N830" t="n">
        <v>3</v>
      </c>
      <c r="O830" t="inlineStr">
        <is>
          <t>No</t>
        </is>
      </c>
      <c r="P830" t="n">
        <v>4</v>
      </c>
      <c r="Q830" t="n">
        <v>14</v>
      </c>
      <c r="R830" t="n">
        <v>0</v>
      </c>
      <c r="S830" t="inlineStr">
        <is>
          <t>No</t>
        </is>
      </c>
      <c r="T830" s="12" t="n">
        <v>882096</v>
      </c>
      <c r="U830" t="inlineStr">
        <is>
          <t>21-29</t>
        </is>
      </c>
      <c r="V830" t="inlineStr">
        <is>
          <t>2-3 Years</t>
        </is>
      </c>
    </row>
    <row r="831">
      <c r="A831" t="inlineStr">
        <is>
          <t>EMP-0827</t>
        </is>
      </c>
      <c r="B831" t="n">
        <v>43</v>
      </c>
      <c r="C831" t="inlineStr">
        <is>
          <t>Male</t>
        </is>
      </c>
      <c r="D831" t="inlineStr">
        <is>
          <t>Bachelor's</t>
        </is>
      </c>
      <c r="E831" t="inlineStr">
        <is>
          <t>Divorced</t>
        </is>
      </c>
      <c r="F831" t="inlineStr">
        <is>
          <t>Operations</t>
        </is>
      </c>
      <c r="G831" t="inlineStr">
        <is>
          <t>Developer</t>
        </is>
      </c>
      <c r="H831" t="inlineStr">
        <is>
          <t>Delhi</t>
        </is>
      </c>
      <c r="I831" t="n">
        <v>4</v>
      </c>
      <c r="J831" t="n">
        <v>4</v>
      </c>
      <c r="K831" s="12" t="n">
        <v>82804</v>
      </c>
      <c r="L831" t="n">
        <v>3</v>
      </c>
      <c r="M831" t="n">
        <v>3</v>
      </c>
      <c r="N831" t="n">
        <v>4</v>
      </c>
      <c r="O831" t="inlineStr">
        <is>
          <t>No</t>
        </is>
      </c>
      <c r="P831" t="n">
        <v>0</v>
      </c>
      <c r="Q831" t="n">
        <v>20</v>
      </c>
      <c r="R831" t="n">
        <v>0</v>
      </c>
      <c r="S831" t="inlineStr">
        <is>
          <t>No</t>
        </is>
      </c>
      <c r="T831" s="12" t="n">
        <v>993648</v>
      </c>
      <c r="U831" t="inlineStr">
        <is>
          <t>40-49</t>
        </is>
      </c>
      <c r="V831" t="inlineStr">
        <is>
          <t>4-6 Years</t>
        </is>
      </c>
    </row>
    <row r="832">
      <c r="A832" t="inlineStr">
        <is>
          <t>EMP-0828</t>
        </is>
      </c>
      <c r="B832" t="n">
        <v>43</v>
      </c>
      <c r="C832" t="inlineStr">
        <is>
          <t>Male</t>
        </is>
      </c>
      <c r="D832" t="inlineStr">
        <is>
          <t>Bachelor's</t>
        </is>
      </c>
      <c r="E832" t="inlineStr">
        <is>
          <t>Single</t>
        </is>
      </c>
      <c r="F832" t="inlineStr">
        <is>
          <t>Operations</t>
        </is>
      </c>
      <c r="G832" t="inlineStr">
        <is>
          <t>Analyst</t>
        </is>
      </c>
      <c r="H832" t="inlineStr">
        <is>
          <t>Hyderabad</t>
        </is>
      </c>
      <c r="I832" t="n">
        <v>14</v>
      </c>
      <c r="J832" t="n">
        <v>17</v>
      </c>
      <c r="K832" s="12" t="n">
        <v>75682</v>
      </c>
      <c r="L832" t="n">
        <v>3</v>
      </c>
      <c r="M832" t="n">
        <v>2</v>
      </c>
      <c r="N832" t="n">
        <v>2</v>
      </c>
      <c r="O832" t="inlineStr">
        <is>
          <t>Yes</t>
        </is>
      </c>
      <c r="P832" t="n">
        <v>3</v>
      </c>
      <c r="Q832" t="n">
        <v>25</v>
      </c>
      <c r="R832" t="n">
        <v>0</v>
      </c>
      <c r="S832" t="inlineStr">
        <is>
          <t>No</t>
        </is>
      </c>
      <c r="T832" s="12" t="n">
        <v>908184</v>
      </c>
      <c r="U832" t="inlineStr">
        <is>
          <t>40-49</t>
        </is>
      </c>
      <c r="V832" t="inlineStr">
        <is>
          <t>11+ Years</t>
        </is>
      </c>
    </row>
    <row r="833">
      <c r="A833" t="inlineStr">
        <is>
          <t>EMP-0829</t>
        </is>
      </c>
      <c r="B833" t="n">
        <v>40</v>
      </c>
      <c r="C833" t="inlineStr">
        <is>
          <t>Female</t>
        </is>
      </c>
      <c r="D833" t="inlineStr">
        <is>
          <t>Bachelor's</t>
        </is>
      </c>
      <c r="E833" t="inlineStr">
        <is>
          <t>Single</t>
        </is>
      </c>
      <c r="F833" t="inlineStr">
        <is>
          <t>IT</t>
        </is>
      </c>
      <c r="G833" t="inlineStr">
        <is>
          <t>Associate</t>
        </is>
      </c>
      <c r="H833" t="inlineStr">
        <is>
          <t>Bengaluru</t>
        </is>
      </c>
      <c r="I833" t="n">
        <v>1</v>
      </c>
      <c r="J833" t="n">
        <v>3</v>
      </c>
      <c r="K833" s="12" t="n">
        <v>40676</v>
      </c>
      <c r="L833" t="n">
        <v>4</v>
      </c>
      <c r="M833" t="n">
        <v>5</v>
      </c>
      <c r="N833" t="n">
        <v>3</v>
      </c>
      <c r="O833" t="inlineStr">
        <is>
          <t>No</t>
        </is>
      </c>
      <c r="P833" t="n">
        <v>0</v>
      </c>
      <c r="Q833" t="n">
        <v>5</v>
      </c>
      <c r="R833" t="n">
        <v>0</v>
      </c>
      <c r="S833" t="inlineStr">
        <is>
          <t>No</t>
        </is>
      </c>
      <c r="T833" s="12" t="n">
        <v>488112</v>
      </c>
      <c r="U833" t="inlineStr">
        <is>
          <t>40-49</t>
        </is>
      </c>
      <c r="V833" t="inlineStr">
        <is>
          <t>0-1 Year</t>
        </is>
      </c>
    </row>
    <row r="834">
      <c r="A834" t="inlineStr">
        <is>
          <t>EMP-0830</t>
        </is>
      </c>
      <c r="B834" t="n">
        <v>30</v>
      </c>
      <c r="C834" t="inlineStr">
        <is>
          <t>Male</t>
        </is>
      </c>
      <c r="D834" t="inlineStr">
        <is>
          <t>Bachelor's</t>
        </is>
      </c>
      <c r="E834" t="inlineStr">
        <is>
          <t>Single</t>
        </is>
      </c>
      <c r="F834" t="inlineStr">
        <is>
          <t>Finance</t>
        </is>
      </c>
      <c r="G834" t="inlineStr">
        <is>
          <t>Associate</t>
        </is>
      </c>
      <c r="H834" t="inlineStr">
        <is>
          <t>Chennai</t>
        </is>
      </c>
      <c r="I834" t="n">
        <v>6</v>
      </c>
      <c r="J834" t="n">
        <v>9</v>
      </c>
      <c r="K834" s="12" t="n">
        <v>54213</v>
      </c>
      <c r="L834" t="n">
        <v>4</v>
      </c>
      <c r="M834" t="n">
        <v>3</v>
      </c>
      <c r="N834" t="n">
        <v>2</v>
      </c>
      <c r="O834" t="inlineStr">
        <is>
          <t>No</t>
        </is>
      </c>
      <c r="P834" t="n">
        <v>4</v>
      </c>
      <c r="Q834" t="n">
        <v>14</v>
      </c>
      <c r="R834" t="n">
        <v>0</v>
      </c>
      <c r="S834" t="inlineStr">
        <is>
          <t>No</t>
        </is>
      </c>
      <c r="T834" s="12" t="n">
        <v>650556</v>
      </c>
      <c r="U834" t="inlineStr">
        <is>
          <t>30-39</t>
        </is>
      </c>
      <c r="V834" t="inlineStr">
        <is>
          <t>4-6 Years</t>
        </is>
      </c>
    </row>
    <row r="835">
      <c r="A835" t="inlineStr">
        <is>
          <t>EMP-0831</t>
        </is>
      </c>
      <c r="B835" t="n">
        <v>45</v>
      </c>
      <c r="C835" t="inlineStr">
        <is>
          <t>Male</t>
        </is>
      </c>
      <c r="D835" t="inlineStr">
        <is>
          <t>Diploma</t>
        </is>
      </c>
      <c r="E835" t="inlineStr">
        <is>
          <t>Single</t>
        </is>
      </c>
      <c r="F835" t="inlineStr">
        <is>
          <t>Operations</t>
        </is>
      </c>
      <c r="G835" t="inlineStr">
        <is>
          <t>Executive</t>
        </is>
      </c>
      <c r="H835" t="inlineStr">
        <is>
          <t>Pune</t>
        </is>
      </c>
      <c r="I835" t="n">
        <v>1</v>
      </c>
      <c r="J835" t="n">
        <v>6</v>
      </c>
      <c r="K835" s="12" t="n">
        <v>53574</v>
      </c>
      <c r="L835" t="n">
        <v>4</v>
      </c>
      <c r="M835" t="n">
        <v>4</v>
      </c>
      <c r="N835" t="n">
        <v>4</v>
      </c>
      <c r="O835" t="inlineStr">
        <is>
          <t>Yes</t>
        </is>
      </c>
      <c r="P835" t="n">
        <v>2</v>
      </c>
      <c r="Q835" t="n">
        <v>4</v>
      </c>
      <c r="R835" t="n">
        <v>0</v>
      </c>
      <c r="S835" t="inlineStr">
        <is>
          <t>No</t>
        </is>
      </c>
      <c r="T835" s="12" t="n">
        <v>642888</v>
      </c>
      <c r="U835" t="inlineStr">
        <is>
          <t>40-49</t>
        </is>
      </c>
      <c r="V835" t="inlineStr">
        <is>
          <t>0-1 Year</t>
        </is>
      </c>
    </row>
    <row r="836">
      <c r="A836" t="inlineStr">
        <is>
          <t>EMP-0832</t>
        </is>
      </c>
      <c r="B836" t="n">
        <v>38</v>
      </c>
      <c r="C836" t="inlineStr">
        <is>
          <t>Female</t>
        </is>
      </c>
      <c r="D836" t="inlineStr">
        <is>
          <t>Bachelor's</t>
        </is>
      </c>
      <c r="E836" t="inlineStr">
        <is>
          <t>Single</t>
        </is>
      </c>
      <c r="F836" t="inlineStr">
        <is>
          <t>Operations</t>
        </is>
      </c>
      <c r="G836" t="inlineStr">
        <is>
          <t>Specialist</t>
        </is>
      </c>
      <c r="H836" t="inlineStr">
        <is>
          <t>Mumbai</t>
        </is>
      </c>
      <c r="I836" t="n">
        <v>2</v>
      </c>
      <c r="J836" t="n">
        <v>0</v>
      </c>
      <c r="K836" s="12" t="n">
        <v>79749</v>
      </c>
      <c r="L836" t="n">
        <v>3</v>
      </c>
      <c r="M836" t="n">
        <v>4</v>
      </c>
      <c r="N836" t="n">
        <v>5</v>
      </c>
      <c r="O836" t="inlineStr">
        <is>
          <t>No</t>
        </is>
      </c>
      <c r="P836" t="n">
        <v>2</v>
      </c>
      <c r="Q836" t="n">
        <v>5</v>
      </c>
      <c r="R836" t="n">
        <v>1</v>
      </c>
      <c r="S836" t="inlineStr">
        <is>
          <t>No</t>
        </is>
      </c>
      <c r="T836" s="12" t="n">
        <v>956988</v>
      </c>
      <c r="U836" t="inlineStr">
        <is>
          <t>30-39</t>
        </is>
      </c>
      <c r="V836" t="inlineStr">
        <is>
          <t>2-3 Years</t>
        </is>
      </c>
    </row>
    <row r="837">
      <c r="A837" t="inlineStr">
        <is>
          <t>EMP-0833</t>
        </is>
      </c>
      <c r="B837" t="n">
        <v>40</v>
      </c>
      <c r="C837" t="inlineStr">
        <is>
          <t>Female</t>
        </is>
      </c>
      <c r="D837" t="inlineStr">
        <is>
          <t>Bachelor's</t>
        </is>
      </c>
      <c r="E837" t="inlineStr">
        <is>
          <t>Single</t>
        </is>
      </c>
      <c r="F837" t="inlineStr">
        <is>
          <t>Marketing</t>
        </is>
      </c>
      <c r="G837" t="inlineStr">
        <is>
          <t>Analyst</t>
        </is>
      </c>
      <c r="H837" t="inlineStr">
        <is>
          <t>Delhi</t>
        </is>
      </c>
      <c r="I837" t="n">
        <v>3</v>
      </c>
      <c r="J837" t="n">
        <v>3</v>
      </c>
      <c r="K837" s="12" t="n">
        <v>64897</v>
      </c>
      <c r="L837" t="n">
        <v>4</v>
      </c>
      <c r="M837" t="n">
        <v>3</v>
      </c>
      <c r="N837" t="n">
        <v>3</v>
      </c>
      <c r="O837" t="inlineStr">
        <is>
          <t>No</t>
        </is>
      </c>
      <c r="P837" t="n">
        <v>3</v>
      </c>
      <c r="Q837" t="n">
        <v>18</v>
      </c>
      <c r="R837" t="n">
        <v>0</v>
      </c>
      <c r="S837" t="inlineStr">
        <is>
          <t>No</t>
        </is>
      </c>
      <c r="T837" s="12" t="n">
        <v>778764</v>
      </c>
      <c r="U837" t="inlineStr">
        <is>
          <t>40-49</t>
        </is>
      </c>
      <c r="V837" t="inlineStr">
        <is>
          <t>2-3 Years</t>
        </is>
      </c>
    </row>
    <row r="838">
      <c r="A838" t="inlineStr">
        <is>
          <t>EMP-0834</t>
        </is>
      </c>
      <c r="B838" t="n">
        <v>31</v>
      </c>
      <c r="C838" t="inlineStr">
        <is>
          <t>Male</t>
        </is>
      </c>
      <c r="D838" t="inlineStr">
        <is>
          <t>Diploma</t>
        </is>
      </c>
      <c r="E838" t="inlineStr">
        <is>
          <t>Married</t>
        </is>
      </c>
      <c r="F838" t="inlineStr">
        <is>
          <t>Operations</t>
        </is>
      </c>
      <c r="G838" t="inlineStr">
        <is>
          <t>Developer</t>
        </is>
      </c>
      <c r="H838" t="inlineStr">
        <is>
          <t>Hyderabad</t>
        </is>
      </c>
      <c r="I838" t="n">
        <v>0</v>
      </c>
      <c r="J838" t="n">
        <v>0</v>
      </c>
      <c r="K838" s="12" t="n">
        <v>66271</v>
      </c>
      <c r="L838" t="n">
        <v>3</v>
      </c>
      <c r="M838" t="n">
        <v>4</v>
      </c>
      <c r="N838" t="n">
        <v>5</v>
      </c>
      <c r="O838" t="inlineStr">
        <is>
          <t>Yes</t>
        </is>
      </c>
      <c r="P838" t="n">
        <v>3</v>
      </c>
      <c r="Q838" t="n">
        <v>9</v>
      </c>
      <c r="R838" t="n">
        <v>0</v>
      </c>
      <c r="S838" t="inlineStr">
        <is>
          <t>No</t>
        </is>
      </c>
      <c r="T838" s="12" t="n">
        <v>795252</v>
      </c>
      <c r="U838" t="inlineStr">
        <is>
          <t>30-39</t>
        </is>
      </c>
      <c r="V838" t="inlineStr">
        <is>
          <t>0-1 Year</t>
        </is>
      </c>
    </row>
    <row r="839">
      <c r="A839" t="inlineStr">
        <is>
          <t>EMP-0835</t>
        </is>
      </c>
      <c r="B839" t="n">
        <v>21</v>
      </c>
      <c r="C839" t="inlineStr">
        <is>
          <t>Female</t>
        </is>
      </c>
      <c r="D839" t="inlineStr">
        <is>
          <t>Diploma</t>
        </is>
      </c>
      <c r="E839" t="inlineStr">
        <is>
          <t>Divorced</t>
        </is>
      </c>
      <c r="F839" t="inlineStr">
        <is>
          <t>Sales</t>
        </is>
      </c>
      <c r="G839" t="inlineStr">
        <is>
          <t>Specialist</t>
        </is>
      </c>
      <c r="H839" t="inlineStr">
        <is>
          <t>Bengaluru</t>
        </is>
      </c>
      <c r="I839" t="n">
        <v>1</v>
      </c>
      <c r="J839" t="n">
        <v>1</v>
      </c>
      <c r="K839" s="12" t="n">
        <v>83209</v>
      </c>
      <c r="L839" t="n">
        <v>2</v>
      </c>
      <c r="M839" t="n">
        <v>5</v>
      </c>
      <c r="N839" t="n">
        <v>3</v>
      </c>
      <c r="O839" t="inlineStr">
        <is>
          <t>No</t>
        </is>
      </c>
      <c r="P839" t="n">
        <v>3</v>
      </c>
      <c r="Q839" t="n">
        <v>1</v>
      </c>
      <c r="R839" t="n">
        <v>0</v>
      </c>
      <c r="S839" t="inlineStr">
        <is>
          <t>No</t>
        </is>
      </c>
      <c r="T839" s="12" t="n">
        <v>998508</v>
      </c>
      <c r="U839" t="inlineStr">
        <is>
          <t>21-29</t>
        </is>
      </c>
      <c r="V839" t="inlineStr">
        <is>
          <t>0-1 Year</t>
        </is>
      </c>
    </row>
    <row r="840">
      <c r="A840" t="inlineStr">
        <is>
          <t>EMP-0836</t>
        </is>
      </c>
      <c r="B840" t="n">
        <v>38</v>
      </c>
      <c r="C840" t="inlineStr">
        <is>
          <t>Female</t>
        </is>
      </c>
      <c r="D840" t="inlineStr">
        <is>
          <t>Master's</t>
        </is>
      </c>
      <c r="E840" t="inlineStr">
        <is>
          <t>Married</t>
        </is>
      </c>
      <c r="F840" t="inlineStr">
        <is>
          <t>Operations</t>
        </is>
      </c>
      <c r="G840" t="inlineStr">
        <is>
          <t>Specialist</t>
        </is>
      </c>
      <c r="H840" t="inlineStr">
        <is>
          <t>Chennai</t>
        </is>
      </c>
      <c r="I840" t="n">
        <v>0</v>
      </c>
      <c r="J840" t="n">
        <v>0</v>
      </c>
      <c r="K840" s="12" t="n">
        <v>71072</v>
      </c>
      <c r="L840" t="n">
        <v>4</v>
      </c>
      <c r="M840" t="n">
        <v>3</v>
      </c>
      <c r="N840" t="n">
        <v>4</v>
      </c>
      <c r="O840" t="inlineStr">
        <is>
          <t>Yes</t>
        </is>
      </c>
      <c r="P840" t="n">
        <v>3</v>
      </c>
      <c r="Q840" t="n">
        <v>15</v>
      </c>
      <c r="R840" t="n">
        <v>0</v>
      </c>
      <c r="S840" t="inlineStr">
        <is>
          <t>No</t>
        </is>
      </c>
      <c r="T840" s="12" t="n">
        <v>852864</v>
      </c>
      <c r="U840" t="inlineStr">
        <is>
          <t>30-39</t>
        </is>
      </c>
      <c r="V840" t="inlineStr">
        <is>
          <t>0-1 Year</t>
        </is>
      </c>
    </row>
    <row r="841">
      <c r="A841" t="inlineStr">
        <is>
          <t>EMP-0837</t>
        </is>
      </c>
      <c r="B841" t="n">
        <v>26</v>
      </c>
      <c r="C841" t="inlineStr">
        <is>
          <t>Male</t>
        </is>
      </c>
      <c r="D841" t="inlineStr">
        <is>
          <t>Master's</t>
        </is>
      </c>
      <c r="E841" t="inlineStr">
        <is>
          <t>Married</t>
        </is>
      </c>
      <c r="F841" t="inlineStr">
        <is>
          <t>Sales</t>
        </is>
      </c>
      <c r="G841" t="inlineStr">
        <is>
          <t>Analyst</t>
        </is>
      </c>
      <c r="H841" t="inlineStr">
        <is>
          <t>Pune</t>
        </is>
      </c>
      <c r="I841" t="n">
        <v>5</v>
      </c>
      <c r="J841" t="n">
        <v>4</v>
      </c>
      <c r="K841" s="12" t="n">
        <v>69548</v>
      </c>
      <c r="L841" t="n">
        <v>3</v>
      </c>
      <c r="M841" t="n">
        <v>3</v>
      </c>
      <c r="N841" t="n">
        <v>2</v>
      </c>
      <c r="O841" t="inlineStr">
        <is>
          <t>No</t>
        </is>
      </c>
      <c r="P841" t="n">
        <v>2</v>
      </c>
      <c r="Q841" t="n">
        <v>1</v>
      </c>
      <c r="R841" t="n">
        <v>0</v>
      </c>
      <c r="S841" t="inlineStr">
        <is>
          <t>No</t>
        </is>
      </c>
      <c r="T841" s="12" t="n">
        <v>834576</v>
      </c>
      <c r="U841" t="inlineStr">
        <is>
          <t>21-29</t>
        </is>
      </c>
      <c r="V841" t="inlineStr">
        <is>
          <t>4-6 Years</t>
        </is>
      </c>
    </row>
    <row r="842">
      <c r="A842" t="inlineStr">
        <is>
          <t>EMP-0838</t>
        </is>
      </c>
      <c r="B842" t="n">
        <v>21</v>
      </c>
      <c r="C842" t="inlineStr">
        <is>
          <t>Female</t>
        </is>
      </c>
      <c r="D842" t="inlineStr">
        <is>
          <t>Diploma</t>
        </is>
      </c>
      <c r="E842" t="inlineStr">
        <is>
          <t>Married</t>
        </is>
      </c>
      <c r="F842" t="inlineStr">
        <is>
          <t>IT</t>
        </is>
      </c>
      <c r="G842" t="inlineStr">
        <is>
          <t>Specialist</t>
        </is>
      </c>
      <c r="H842" t="inlineStr">
        <is>
          <t>Mumbai</t>
        </is>
      </c>
      <c r="I842" t="n">
        <v>1</v>
      </c>
      <c r="J842" t="n">
        <v>5</v>
      </c>
      <c r="K842" s="12" t="n">
        <v>59170</v>
      </c>
      <c r="L842" t="n">
        <v>3</v>
      </c>
      <c r="M842" t="n">
        <v>2</v>
      </c>
      <c r="N842" t="n">
        <v>5</v>
      </c>
      <c r="O842" t="inlineStr">
        <is>
          <t>No</t>
        </is>
      </c>
      <c r="P842" t="n">
        <v>1</v>
      </c>
      <c r="Q842" t="n">
        <v>18</v>
      </c>
      <c r="R842" t="n">
        <v>0</v>
      </c>
      <c r="S842" t="inlineStr">
        <is>
          <t>Yes</t>
        </is>
      </c>
      <c r="T842" s="12" t="n">
        <v>710040</v>
      </c>
      <c r="U842" t="inlineStr">
        <is>
          <t>21-29</t>
        </is>
      </c>
      <c r="V842" t="inlineStr">
        <is>
          <t>0-1 Year</t>
        </is>
      </c>
    </row>
    <row r="843">
      <c r="A843" t="inlineStr">
        <is>
          <t>EMP-0839</t>
        </is>
      </c>
      <c r="B843" t="n">
        <v>36</v>
      </c>
      <c r="C843" t="inlineStr">
        <is>
          <t>Female</t>
        </is>
      </c>
      <c r="D843" t="inlineStr">
        <is>
          <t>Diploma</t>
        </is>
      </c>
      <c r="E843" t="inlineStr">
        <is>
          <t>Single</t>
        </is>
      </c>
      <c r="F843" t="inlineStr">
        <is>
          <t>Sales</t>
        </is>
      </c>
      <c r="G843" t="inlineStr">
        <is>
          <t>Specialist</t>
        </is>
      </c>
      <c r="H843" t="inlineStr">
        <is>
          <t>Delhi</t>
        </is>
      </c>
      <c r="I843" t="n">
        <v>4</v>
      </c>
      <c r="J843" t="n">
        <v>8</v>
      </c>
      <c r="K843" s="12" t="n">
        <v>76402</v>
      </c>
      <c r="L843" t="n">
        <v>4</v>
      </c>
      <c r="M843" t="n">
        <v>2</v>
      </c>
      <c r="N843" t="n">
        <v>3</v>
      </c>
      <c r="O843" t="inlineStr">
        <is>
          <t>No</t>
        </is>
      </c>
      <c r="P843" t="n">
        <v>2</v>
      </c>
      <c r="Q843" t="n">
        <v>7</v>
      </c>
      <c r="R843" t="n">
        <v>0</v>
      </c>
      <c r="S843" t="inlineStr">
        <is>
          <t>No</t>
        </is>
      </c>
      <c r="T843" s="12" t="n">
        <v>916824</v>
      </c>
      <c r="U843" t="inlineStr">
        <is>
          <t>30-39</t>
        </is>
      </c>
      <c r="V843" t="inlineStr">
        <is>
          <t>4-6 Years</t>
        </is>
      </c>
    </row>
    <row r="844">
      <c r="A844" t="inlineStr">
        <is>
          <t>EMP-0840</t>
        </is>
      </c>
      <c r="B844" t="n">
        <v>37</v>
      </c>
      <c r="C844" t="inlineStr">
        <is>
          <t>Female</t>
        </is>
      </c>
      <c r="D844" t="inlineStr">
        <is>
          <t>Bachelor's</t>
        </is>
      </c>
      <c r="E844" t="inlineStr">
        <is>
          <t>Divorced</t>
        </is>
      </c>
      <c r="F844" t="inlineStr">
        <is>
          <t>Finance</t>
        </is>
      </c>
      <c r="G844" t="inlineStr">
        <is>
          <t>Executive</t>
        </is>
      </c>
      <c r="H844" t="inlineStr">
        <is>
          <t>Hyderabad</t>
        </is>
      </c>
      <c r="I844" t="n">
        <v>2</v>
      </c>
      <c r="J844" t="n">
        <v>8</v>
      </c>
      <c r="K844" s="12" t="n">
        <v>41713</v>
      </c>
      <c r="L844" t="n">
        <v>5</v>
      </c>
      <c r="M844" t="n">
        <v>3</v>
      </c>
      <c r="N844" t="n">
        <v>4</v>
      </c>
      <c r="O844" t="inlineStr">
        <is>
          <t>No</t>
        </is>
      </c>
      <c r="P844" t="n">
        <v>4</v>
      </c>
      <c r="Q844" t="n">
        <v>10</v>
      </c>
      <c r="R844" t="n">
        <v>1</v>
      </c>
      <c r="S844" t="inlineStr">
        <is>
          <t>No</t>
        </is>
      </c>
      <c r="T844" s="12" t="n">
        <v>500556</v>
      </c>
      <c r="U844" t="inlineStr">
        <is>
          <t>30-39</t>
        </is>
      </c>
      <c r="V844" t="inlineStr">
        <is>
          <t>2-3 Years</t>
        </is>
      </c>
    </row>
    <row r="845">
      <c r="A845" t="inlineStr">
        <is>
          <t>EMP-0841</t>
        </is>
      </c>
      <c r="B845" t="n">
        <v>40</v>
      </c>
      <c r="C845" t="inlineStr">
        <is>
          <t>Male</t>
        </is>
      </c>
      <c r="D845" t="inlineStr">
        <is>
          <t>Bachelor's</t>
        </is>
      </c>
      <c r="E845" t="inlineStr">
        <is>
          <t>Divorced</t>
        </is>
      </c>
      <c r="F845" t="inlineStr">
        <is>
          <t>Operations</t>
        </is>
      </c>
      <c r="G845" t="inlineStr">
        <is>
          <t>Developer</t>
        </is>
      </c>
      <c r="H845" t="inlineStr">
        <is>
          <t>Bengaluru</t>
        </is>
      </c>
      <c r="I845" t="n">
        <v>1</v>
      </c>
      <c r="J845" t="n">
        <v>3</v>
      </c>
      <c r="K845" s="12" t="n">
        <v>63443</v>
      </c>
      <c r="L845" t="n">
        <v>2</v>
      </c>
      <c r="M845" t="n">
        <v>5</v>
      </c>
      <c r="N845" t="n">
        <v>3</v>
      </c>
      <c r="O845" t="inlineStr">
        <is>
          <t>No</t>
        </is>
      </c>
      <c r="P845" t="n">
        <v>2</v>
      </c>
      <c r="Q845" t="n">
        <v>3</v>
      </c>
      <c r="R845" t="n">
        <v>0</v>
      </c>
      <c r="S845" t="inlineStr">
        <is>
          <t>No</t>
        </is>
      </c>
      <c r="T845" s="12" t="n">
        <v>761316</v>
      </c>
      <c r="U845" t="inlineStr">
        <is>
          <t>40-49</t>
        </is>
      </c>
      <c r="V845" t="inlineStr">
        <is>
          <t>0-1 Year</t>
        </is>
      </c>
    </row>
    <row r="846">
      <c r="A846" t="inlineStr">
        <is>
          <t>EMP-0842</t>
        </is>
      </c>
      <c r="B846" t="n">
        <v>21</v>
      </c>
      <c r="C846" t="inlineStr">
        <is>
          <t>Female</t>
        </is>
      </c>
      <c r="D846" t="inlineStr">
        <is>
          <t>Diploma</t>
        </is>
      </c>
      <c r="E846" t="inlineStr">
        <is>
          <t>Single</t>
        </is>
      </c>
      <c r="F846" t="inlineStr">
        <is>
          <t>Finance</t>
        </is>
      </c>
      <c r="G846" t="inlineStr">
        <is>
          <t>Associate</t>
        </is>
      </c>
      <c r="H846" t="inlineStr">
        <is>
          <t>Chennai</t>
        </is>
      </c>
      <c r="I846" t="n">
        <v>1</v>
      </c>
      <c r="J846" t="n">
        <v>3</v>
      </c>
      <c r="K846" s="12" t="n">
        <v>39253</v>
      </c>
      <c r="L846" t="n">
        <v>4</v>
      </c>
      <c r="M846" t="n">
        <v>4</v>
      </c>
      <c r="N846" t="n">
        <v>4</v>
      </c>
      <c r="O846" t="inlineStr">
        <is>
          <t>Yes</t>
        </is>
      </c>
      <c r="P846" t="n">
        <v>1</v>
      </c>
      <c r="Q846" t="n">
        <v>14</v>
      </c>
      <c r="R846" t="n">
        <v>0</v>
      </c>
      <c r="S846" t="inlineStr">
        <is>
          <t>No</t>
        </is>
      </c>
      <c r="T846" s="12" t="n">
        <v>471036</v>
      </c>
      <c r="U846" t="inlineStr">
        <is>
          <t>21-29</t>
        </is>
      </c>
      <c r="V846" t="inlineStr">
        <is>
          <t>0-1 Year</t>
        </is>
      </c>
    </row>
    <row r="847">
      <c r="A847" t="inlineStr">
        <is>
          <t>EMP-0843</t>
        </is>
      </c>
      <c r="B847" t="n">
        <v>34</v>
      </c>
      <c r="C847" t="inlineStr">
        <is>
          <t>Male</t>
        </is>
      </c>
      <c r="D847" t="inlineStr">
        <is>
          <t>Master's</t>
        </is>
      </c>
      <c r="E847" t="inlineStr">
        <is>
          <t>Single</t>
        </is>
      </c>
      <c r="F847" t="inlineStr">
        <is>
          <t>Finance</t>
        </is>
      </c>
      <c r="G847" t="inlineStr">
        <is>
          <t>Specialist</t>
        </is>
      </c>
      <c r="H847" t="inlineStr">
        <is>
          <t>Pune</t>
        </is>
      </c>
      <c r="I847" t="n">
        <v>11</v>
      </c>
      <c r="J847" t="n">
        <v>13</v>
      </c>
      <c r="K847" s="12" t="n">
        <v>75294</v>
      </c>
      <c r="L847" t="n">
        <v>4</v>
      </c>
      <c r="M847" t="n">
        <v>3</v>
      </c>
      <c r="N847" t="n">
        <v>3</v>
      </c>
      <c r="O847" t="inlineStr">
        <is>
          <t>No</t>
        </is>
      </c>
      <c r="P847" t="n">
        <v>1</v>
      </c>
      <c r="Q847" t="n">
        <v>1</v>
      </c>
      <c r="R847" t="n">
        <v>1</v>
      </c>
      <c r="S847" t="inlineStr">
        <is>
          <t>No</t>
        </is>
      </c>
      <c r="T847" s="12" t="n">
        <v>903528</v>
      </c>
      <c r="U847" t="inlineStr">
        <is>
          <t>30-39</t>
        </is>
      </c>
      <c r="V847" t="inlineStr">
        <is>
          <t>11+ Years</t>
        </is>
      </c>
    </row>
    <row r="848">
      <c r="A848" t="inlineStr">
        <is>
          <t>EMP-0844</t>
        </is>
      </c>
      <c r="B848" t="n">
        <v>40</v>
      </c>
      <c r="C848" t="inlineStr">
        <is>
          <t>Male</t>
        </is>
      </c>
      <c r="D848" t="inlineStr">
        <is>
          <t>Diploma</t>
        </is>
      </c>
      <c r="E848" t="inlineStr">
        <is>
          <t>Married</t>
        </is>
      </c>
      <c r="F848" t="inlineStr">
        <is>
          <t>IT</t>
        </is>
      </c>
      <c r="G848" t="inlineStr">
        <is>
          <t>Associate</t>
        </is>
      </c>
      <c r="H848" t="inlineStr">
        <is>
          <t>Mumbai</t>
        </is>
      </c>
      <c r="I848" t="n">
        <v>4</v>
      </c>
      <c r="J848" t="n">
        <v>7</v>
      </c>
      <c r="K848" s="12" t="n">
        <v>51383</v>
      </c>
      <c r="L848" t="n">
        <v>3</v>
      </c>
      <c r="M848" t="n">
        <v>4</v>
      </c>
      <c r="N848" t="n">
        <v>4</v>
      </c>
      <c r="O848" t="inlineStr">
        <is>
          <t>Yes</t>
        </is>
      </c>
      <c r="P848" t="n">
        <v>2</v>
      </c>
      <c r="Q848" t="n">
        <v>14</v>
      </c>
      <c r="R848" t="n">
        <v>0</v>
      </c>
      <c r="S848" t="inlineStr">
        <is>
          <t>Yes</t>
        </is>
      </c>
      <c r="T848" s="12" t="n">
        <v>616596</v>
      </c>
      <c r="U848" t="inlineStr">
        <is>
          <t>40-49</t>
        </is>
      </c>
      <c r="V848" t="inlineStr">
        <is>
          <t>4-6 Years</t>
        </is>
      </c>
    </row>
    <row r="849">
      <c r="A849" t="inlineStr">
        <is>
          <t>EMP-0845</t>
        </is>
      </c>
      <c r="B849" t="n">
        <v>29</v>
      </c>
      <c r="C849" t="inlineStr">
        <is>
          <t>Male</t>
        </is>
      </c>
      <c r="D849" t="inlineStr">
        <is>
          <t>Bachelor's</t>
        </is>
      </c>
      <c r="E849" t="inlineStr">
        <is>
          <t>Divorced</t>
        </is>
      </c>
      <c r="F849" t="inlineStr">
        <is>
          <t>Operations</t>
        </is>
      </c>
      <c r="G849" t="inlineStr">
        <is>
          <t>Manager</t>
        </is>
      </c>
      <c r="H849" t="inlineStr">
        <is>
          <t>Delhi</t>
        </is>
      </c>
      <c r="I849" t="n">
        <v>5</v>
      </c>
      <c r="J849" t="n">
        <v>6</v>
      </c>
      <c r="K849" s="12" t="n">
        <v>120269</v>
      </c>
      <c r="L849" t="n">
        <v>2</v>
      </c>
      <c r="M849" t="n">
        <v>4</v>
      </c>
      <c r="N849" t="n">
        <v>2</v>
      </c>
      <c r="O849" t="inlineStr">
        <is>
          <t>No</t>
        </is>
      </c>
      <c r="P849" t="n">
        <v>1</v>
      </c>
      <c r="Q849" t="n">
        <v>3</v>
      </c>
      <c r="R849" t="n">
        <v>0</v>
      </c>
      <c r="S849" t="inlineStr">
        <is>
          <t>No</t>
        </is>
      </c>
      <c r="T849" s="12" t="n">
        <v>1443228</v>
      </c>
      <c r="U849" t="inlineStr">
        <is>
          <t>21-29</t>
        </is>
      </c>
      <c r="V849" t="inlineStr">
        <is>
          <t>4-6 Years</t>
        </is>
      </c>
    </row>
    <row r="850">
      <c r="A850" t="inlineStr">
        <is>
          <t>EMP-0846</t>
        </is>
      </c>
      <c r="B850" t="n">
        <v>36</v>
      </c>
      <c r="C850" t="inlineStr">
        <is>
          <t>Male</t>
        </is>
      </c>
      <c r="D850" t="inlineStr">
        <is>
          <t>Diploma</t>
        </is>
      </c>
      <c r="E850" t="inlineStr">
        <is>
          <t>Divorced</t>
        </is>
      </c>
      <c r="F850" t="inlineStr">
        <is>
          <t>IT</t>
        </is>
      </c>
      <c r="G850" t="inlineStr">
        <is>
          <t>Executive</t>
        </is>
      </c>
      <c r="H850" t="inlineStr">
        <is>
          <t>Hyderabad</t>
        </is>
      </c>
      <c r="I850" t="n">
        <v>0</v>
      </c>
      <c r="J850" t="n">
        <v>0</v>
      </c>
      <c r="K850" s="12" t="n">
        <v>44669</v>
      </c>
      <c r="L850" t="n">
        <v>2</v>
      </c>
      <c r="M850" t="n">
        <v>5</v>
      </c>
      <c r="N850" t="n">
        <v>4</v>
      </c>
      <c r="O850" t="inlineStr">
        <is>
          <t>Yes</t>
        </is>
      </c>
      <c r="P850" t="n">
        <v>0</v>
      </c>
      <c r="Q850" t="n">
        <v>8</v>
      </c>
      <c r="R850" t="n">
        <v>0</v>
      </c>
      <c r="S850" t="inlineStr">
        <is>
          <t>Yes</t>
        </is>
      </c>
      <c r="T850" s="12" t="n">
        <v>536028</v>
      </c>
      <c r="U850" t="inlineStr">
        <is>
          <t>30-39</t>
        </is>
      </c>
      <c r="V850" t="inlineStr">
        <is>
          <t>0-1 Year</t>
        </is>
      </c>
    </row>
    <row r="851">
      <c r="A851" t="inlineStr">
        <is>
          <t>EMP-0847</t>
        </is>
      </c>
      <c r="B851" t="n">
        <v>28</v>
      </c>
      <c r="C851" t="inlineStr">
        <is>
          <t>Male</t>
        </is>
      </c>
      <c r="D851" t="inlineStr">
        <is>
          <t>Master's</t>
        </is>
      </c>
      <c r="E851" t="inlineStr">
        <is>
          <t>Divorced</t>
        </is>
      </c>
      <c r="F851" t="inlineStr">
        <is>
          <t>Marketing</t>
        </is>
      </c>
      <c r="G851" t="inlineStr">
        <is>
          <t>Associate</t>
        </is>
      </c>
      <c r="H851" t="inlineStr">
        <is>
          <t>Bengaluru</t>
        </is>
      </c>
      <c r="I851" t="n">
        <v>8</v>
      </c>
      <c r="J851" t="n">
        <v>10</v>
      </c>
      <c r="K851" s="12" t="n">
        <v>49577</v>
      </c>
      <c r="L851" t="n">
        <v>4</v>
      </c>
      <c r="M851" t="n">
        <v>3</v>
      </c>
      <c r="N851" t="n">
        <v>4</v>
      </c>
      <c r="O851" t="inlineStr">
        <is>
          <t>No</t>
        </is>
      </c>
      <c r="P851" t="n">
        <v>6</v>
      </c>
      <c r="Q851" t="n">
        <v>13</v>
      </c>
      <c r="R851" t="n">
        <v>0</v>
      </c>
      <c r="S851" t="inlineStr">
        <is>
          <t>No</t>
        </is>
      </c>
      <c r="T851" s="12" t="n">
        <v>594924</v>
      </c>
      <c r="U851" t="inlineStr">
        <is>
          <t>21-29</t>
        </is>
      </c>
      <c r="V851" t="inlineStr">
        <is>
          <t>7-10 Years</t>
        </is>
      </c>
    </row>
    <row r="852">
      <c r="A852" t="inlineStr">
        <is>
          <t>EMP-0848</t>
        </is>
      </c>
      <c r="B852" t="n">
        <v>31</v>
      </c>
      <c r="C852" t="inlineStr">
        <is>
          <t>Female</t>
        </is>
      </c>
      <c r="D852" t="inlineStr">
        <is>
          <t>Master's</t>
        </is>
      </c>
      <c r="E852" t="inlineStr">
        <is>
          <t>Divorced</t>
        </is>
      </c>
      <c r="F852" t="inlineStr">
        <is>
          <t>Marketing</t>
        </is>
      </c>
      <c r="G852" t="inlineStr">
        <is>
          <t>Executive</t>
        </is>
      </c>
      <c r="H852" t="inlineStr">
        <is>
          <t>Chennai</t>
        </is>
      </c>
      <c r="I852" t="n">
        <v>2</v>
      </c>
      <c r="J852" t="n">
        <v>0</v>
      </c>
      <c r="K852" s="12" t="n">
        <v>50178</v>
      </c>
      <c r="L852" t="n">
        <v>5</v>
      </c>
      <c r="M852" t="n">
        <v>3</v>
      </c>
      <c r="N852" t="n">
        <v>2</v>
      </c>
      <c r="O852" t="inlineStr">
        <is>
          <t>No</t>
        </is>
      </c>
      <c r="P852" t="n">
        <v>1</v>
      </c>
      <c r="Q852" t="n">
        <v>1</v>
      </c>
      <c r="R852" t="n">
        <v>1</v>
      </c>
      <c r="S852" t="inlineStr">
        <is>
          <t>No</t>
        </is>
      </c>
      <c r="T852" s="12" t="n">
        <v>602136</v>
      </c>
      <c r="U852" t="inlineStr">
        <is>
          <t>30-39</t>
        </is>
      </c>
      <c r="V852" t="inlineStr">
        <is>
          <t>2-3 Years</t>
        </is>
      </c>
    </row>
    <row r="853">
      <c r="A853" t="inlineStr">
        <is>
          <t>EMP-0849</t>
        </is>
      </c>
      <c r="B853" t="n">
        <v>38</v>
      </c>
      <c r="C853" t="inlineStr">
        <is>
          <t>Female</t>
        </is>
      </c>
      <c r="D853" t="inlineStr">
        <is>
          <t>Master's</t>
        </is>
      </c>
      <c r="E853" t="inlineStr">
        <is>
          <t>Single</t>
        </is>
      </c>
      <c r="F853" t="inlineStr">
        <is>
          <t>Sales</t>
        </is>
      </c>
      <c r="G853" t="inlineStr">
        <is>
          <t>Manager</t>
        </is>
      </c>
      <c r="H853" t="inlineStr">
        <is>
          <t>Pune</t>
        </is>
      </c>
      <c r="I853" t="n">
        <v>7</v>
      </c>
      <c r="J853" t="n">
        <v>9</v>
      </c>
      <c r="K853" s="12" t="n">
        <v>131712</v>
      </c>
      <c r="L853" t="n">
        <v>3</v>
      </c>
      <c r="M853" t="n">
        <v>2</v>
      </c>
      <c r="N853" t="n">
        <v>4</v>
      </c>
      <c r="O853" t="inlineStr">
        <is>
          <t>Yes</t>
        </is>
      </c>
      <c r="P853" t="n">
        <v>1</v>
      </c>
      <c r="Q853" t="n">
        <v>4</v>
      </c>
      <c r="R853" t="n">
        <v>0</v>
      </c>
      <c r="S853" t="inlineStr">
        <is>
          <t>No</t>
        </is>
      </c>
      <c r="T853" s="12" t="n">
        <v>1580544</v>
      </c>
      <c r="U853" t="inlineStr">
        <is>
          <t>30-39</t>
        </is>
      </c>
      <c r="V853" t="inlineStr">
        <is>
          <t>7-10 Years</t>
        </is>
      </c>
    </row>
    <row r="854">
      <c r="A854" t="inlineStr">
        <is>
          <t>EMP-0850</t>
        </is>
      </c>
      <c r="B854" t="n">
        <v>33</v>
      </c>
      <c r="C854" t="inlineStr">
        <is>
          <t>Male</t>
        </is>
      </c>
      <c r="D854" t="inlineStr">
        <is>
          <t>Master's</t>
        </is>
      </c>
      <c r="E854" t="inlineStr">
        <is>
          <t>Single</t>
        </is>
      </c>
      <c r="F854" t="inlineStr">
        <is>
          <t>HR</t>
        </is>
      </c>
      <c r="G854" t="inlineStr">
        <is>
          <t>Manager</t>
        </is>
      </c>
      <c r="H854" t="inlineStr">
        <is>
          <t>Mumbai</t>
        </is>
      </c>
      <c r="I854" t="n">
        <v>1</v>
      </c>
      <c r="J854" t="n">
        <v>4</v>
      </c>
      <c r="K854" s="12" t="n">
        <v>111493</v>
      </c>
      <c r="L854" t="n">
        <v>3</v>
      </c>
      <c r="M854" t="n">
        <v>2</v>
      </c>
      <c r="N854" t="n">
        <v>3</v>
      </c>
      <c r="O854" t="inlineStr">
        <is>
          <t>Yes</t>
        </is>
      </c>
      <c r="P854" t="n">
        <v>5</v>
      </c>
      <c r="Q854" t="n">
        <v>4</v>
      </c>
      <c r="R854" t="n">
        <v>0</v>
      </c>
      <c r="S854" t="inlineStr">
        <is>
          <t>No</t>
        </is>
      </c>
      <c r="T854" s="12" t="n">
        <v>1337916</v>
      </c>
      <c r="U854" t="inlineStr">
        <is>
          <t>30-39</t>
        </is>
      </c>
      <c r="V854" t="inlineStr">
        <is>
          <t>0-1 Year</t>
        </is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>
      <c r="A1" s="1" t="inlineStr">
        <is>
          <t>HR KPI Summary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13" t="inlineStr">
        <is>
          <t>Total Employees</t>
        </is>
      </c>
      <c r="B4" s="14" t="n">
        <v>850</v>
      </c>
      <c r="C4" t="inlineStr">
        <is>
          <t>Count of employees</t>
        </is>
      </c>
    </row>
    <row r="5">
      <c r="A5" s="13" t="inlineStr">
        <is>
          <t>Attrition Count</t>
        </is>
      </c>
      <c r="B5" s="14" t="n">
        <v>139</v>
      </c>
      <c r="C5" t="inlineStr">
        <is>
          <t>Employees with Attrition = Yes</t>
        </is>
      </c>
    </row>
    <row r="6">
      <c r="A6" s="13" t="inlineStr">
        <is>
          <t>Attrition Rate</t>
        </is>
      </c>
      <c r="B6" s="15" t="n">
        <v>0.1635294117647059</v>
      </c>
      <c r="C6" t="inlineStr">
        <is>
          <t>Attrition Count / Total Employees</t>
        </is>
      </c>
    </row>
    <row r="7">
      <c r="A7" s="13" t="inlineStr">
        <is>
          <t>Average Monthly Income</t>
        </is>
      </c>
      <c r="B7" s="16" t="n">
        <v>69122.28117647058</v>
      </c>
      <c r="C7" t="inlineStr">
        <is>
          <t>Mean monthly income</t>
        </is>
      </c>
    </row>
    <row r="8">
      <c r="A8" s="13" t="inlineStr">
        <is>
          <t>Average Age</t>
        </is>
      </c>
      <c r="B8" s="14" t="n">
        <v>33.59176470588235</v>
      </c>
      <c r="C8" t="inlineStr">
        <is>
          <t>Mean employee age</t>
        </is>
      </c>
    </row>
    <row r="9">
      <c r="A9" s="13" t="inlineStr">
        <is>
          <t>Average Tenure</t>
        </is>
      </c>
      <c r="B9" s="14" t="n">
        <v>3.431764705882353</v>
      </c>
      <c r="C9" t="inlineStr">
        <is>
          <t>Mean years at company</t>
        </is>
      </c>
    </row>
    <row r="10">
      <c r="A10" s="13" t="inlineStr">
        <is>
          <t>Average Job Satisfaction</t>
        </is>
      </c>
      <c r="B10" s="14" t="n">
        <v>3.325882352941176</v>
      </c>
      <c r="C10" t="inlineStr">
        <is>
          <t>Mean score 1–5</t>
        </is>
      </c>
    </row>
    <row r="11">
      <c r="A11" s="13" t="inlineStr">
        <is>
          <t>Overtime Rate</t>
        </is>
      </c>
      <c r="B11" s="15" t="n">
        <v>0.2835294117647059</v>
      </c>
      <c r="C11" t="inlineStr">
        <is>
          <t>Employees with overtime / total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9" customWidth="1" min="4" max="4"/>
    <col width="20" customWidth="1" min="5" max="5"/>
    <col width="20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Department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Department</t>
        </is>
      </c>
      <c r="B4" s="9" t="inlineStr">
        <is>
          <t>Employees</t>
        </is>
      </c>
      <c r="C4" s="9" t="inlineStr">
        <is>
          <t>Attrition_Count</t>
        </is>
      </c>
      <c r="D4" s="9" t="inlineStr">
        <is>
          <t>Avg_Income</t>
        </is>
      </c>
      <c r="E4" s="9" t="inlineStr">
        <is>
          <t>Avg_Tenure</t>
        </is>
      </c>
      <c r="F4" s="9" t="inlineStr">
        <is>
          <t>Avg_Satisfaction</t>
        </is>
      </c>
      <c r="G4" s="9" t="inlineStr">
        <is>
          <t>Attrition_Rate</t>
        </is>
      </c>
    </row>
    <row r="5">
      <c r="A5" t="inlineStr">
        <is>
          <t>IT</t>
        </is>
      </c>
      <c r="B5" t="n">
        <v>206</v>
      </c>
      <c r="C5" t="n">
        <v>38</v>
      </c>
      <c r="D5" s="12" t="n">
        <v>66994.96116504855</v>
      </c>
      <c r="E5" t="n">
        <v>3.388349514563107</v>
      </c>
      <c r="F5" t="n">
        <v>3.310679611650485</v>
      </c>
      <c r="G5" s="10" t="n">
        <v>0.1844660194174757</v>
      </c>
    </row>
    <row r="6">
      <c r="A6" t="inlineStr">
        <is>
          <t>Operations</t>
        </is>
      </c>
      <c r="B6" t="n">
        <v>177</v>
      </c>
      <c r="C6" t="n">
        <v>31</v>
      </c>
      <c r="D6" s="12" t="n">
        <v>67593.25988700565</v>
      </c>
      <c r="E6" t="n">
        <v>3.525423728813559</v>
      </c>
      <c r="F6" t="n">
        <v>3.316384180790961</v>
      </c>
      <c r="G6" s="10" t="n">
        <v>0.1751412429378531</v>
      </c>
    </row>
    <row r="7">
      <c r="A7" t="inlineStr">
        <is>
          <t>Marketing</t>
        </is>
      </c>
      <c r="B7" t="n">
        <v>109</v>
      </c>
      <c r="C7" t="n">
        <v>19</v>
      </c>
      <c r="D7" s="12" t="n">
        <v>69797.94495412844</v>
      </c>
      <c r="E7" t="n">
        <v>2.91743119266055</v>
      </c>
      <c r="F7" t="n">
        <v>3.247706422018349</v>
      </c>
      <c r="G7" s="10" t="n">
        <v>0.1743119266055046</v>
      </c>
    </row>
    <row r="8">
      <c r="A8" t="inlineStr">
        <is>
          <t>Sales</t>
        </is>
      </c>
      <c r="B8" t="n">
        <v>172</v>
      </c>
      <c r="C8" t="n">
        <v>25</v>
      </c>
      <c r="D8" s="12" t="n">
        <v>72319.37209302325</v>
      </c>
      <c r="E8" t="n">
        <v>3.552325581395349</v>
      </c>
      <c r="F8" t="n">
        <v>3.406976744186046</v>
      </c>
      <c r="G8" s="10" t="n">
        <v>0.1453488372093023</v>
      </c>
    </row>
    <row r="9">
      <c r="A9" t="inlineStr">
        <is>
          <t>HR</t>
        </is>
      </c>
      <c r="B9" t="n">
        <v>69</v>
      </c>
      <c r="C9" t="n">
        <v>10</v>
      </c>
      <c r="D9" s="12" t="n">
        <v>70934</v>
      </c>
      <c r="E9" t="n">
        <v>3.63768115942029</v>
      </c>
      <c r="F9" t="n">
        <v>3.130434782608696</v>
      </c>
      <c r="G9" s="10" t="n">
        <v>0.1449275362318841</v>
      </c>
    </row>
    <row r="10">
      <c r="A10" t="inlineStr">
        <is>
          <t>Finance</t>
        </is>
      </c>
      <c r="B10" t="n">
        <v>117</v>
      </c>
      <c r="C10" t="n">
        <v>16</v>
      </c>
      <c r="D10" s="12" t="n">
        <v>68783.04273504273</v>
      </c>
      <c r="E10" t="n">
        <v>3.547008547008547</v>
      </c>
      <c r="F10" t="n">
        <v>3.435897435897436</v>
      </c>
      <c r="G10" s="10" t="n">
        <v>0.1367521367521368</v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Role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Job_Role</t>
        </is>
      </c>
      <c r="B4" s="9" t="inlineStr">
        <is>
          <t>Employees</t>
        </is>
      </c>
      <c r="C4" s="9" t="inlineStr">
        <is>
          <t>Attrition_Count</t>
        </is>
      </c>
      <c r="D4" s="9" t="inlineStr">
        <is>
          <t>Avg_Income</t>
        </is>
      </c>
      <c r="E4" s="9" t="inlineStr">
        <is>
          <t>Avg_Tenure</t>
        </is>
      </c>
      <c r="F4" s="9" t="inlineStr">
        <is>
          <t>Avg_Satisfaction</t>
        </is>
      </c>
      <c r="G4" s="9" t="inlineStr">
        <is>
          <t>Attrition_Rate</t>
        </is>
      </c>
    </row>
    <row r="5">
      <c r="A5" t="inlineStr">
        <is>
          <t>Developer</t>
        </is>
      </c>
      <c r="B5" t="n">
        <v>148</v>
      </c>
      <c r="C5" t="n">
        <v>29</v>
      </c>
      <c r="D5" s="12" t="n">
        <v>82754.31756756757</v>
      </c>
      <c r="E5" t="n">
        <v>3.506756756756757</v>
      </c>
      <c r="F5" t="n">
        <v>3.25</v>
      </c>
      <c r="G5" s="10" t="n">
        <v>0.1959459459459459</v>
      </c>
    </row>
    <row r="6">
      <c r="A6" t="inlineStr">
        <is>
          <t>Manager</t>
        </is>
      </c>
      <c r="B6" t="n">
        <v>90</v>
      </c>
      <c r="C6" t="n">
        <v>17</v>
      </c>
      <c r="D6" s="12" t="n">
        <v>117272.8666666667</v>
      </c>
      <c r="E6" t="n">
        <v>3.544444444444444</v>
      </c>
      <c r="F6" t="n">
        <v>3.311111111111111</v>
      </c>
      <c r="G6" s="10" t="n">
        <v>0.1888888888888889</v>
      </c>
    </row>
    <row r="7">
      <c r="A7" t="inlineStr">
        <is>
          <t>Analyst</t>
        </is>
      </c>
      <c r="B7" t="n">
        <v>186</v>
      </c>
      <c r="C7" t="n">
        <v>32</v>
      </c>
      <c r="D7" s="12" t="n">
        <v>64398.94086021505</v>
      </c>
      <c r="E7" t="n">
        <v>3.333333333333333</v>
      </c>
      <c r="F7" t="n">
        <v>3.279569892473118</v>
      </c>
      <c r="G7" s="10" t="n">
        <v>0.1720430107526882</v>
      </c>
    </row>
    <row r="8">
      <c r="A8" t="inlineStr">
        <is>
          <t>Specialist</t>
        </is>
      </c>
      <c r="B8" t="n">
        <v>128</v>
      </c>
      <c r="C8" t="n">
        <v>21</v>
      </c>
      <c r="D8" s="12" t="n">
        <v>74357.359375</v>
      </c>
      <c r="E8" t="n">
        <v>2.765625</v>
      </c>
      <c r="F8" t="n">
        <v>3.390625</v>
      </c>
      <c r="G8" s="10" t="n">
        <v>0.1640625</v>
      </c>
    </row>
    <row r="9">
      <c r="A9" t="inlineStr">
        <is>
          <t>Executive</t>
        </is>
      </c>
      <c r="B9" t="n">
        <v>144</v>
      </c>
      <c r="C9" t="n">
        <v>20</v>
      </c>
      <c r="D9" s="12" t="n">
        <v>50428.50694444445</v>
      </c>
      <c r="E9" t="n">
        <v>3.618055555555555</v>
      </c>
      <c r="F9" t="n">
        <v>3.416666666666667</v>
      </c>
      <c r="G9" s="10" t="n">
        <v>0.1388888888888889</v>
      </c>
    </row>
    <row r="10">
      <c r="A10" t="inlineStr">
        <is>
          <t>Associate</t>
        </is>
      </c>
      <c r="B10" t="n">
        <v>154</v>
      </c>
      <c r="C10" t="n">
        <v>20</v>
      </c>
      <c r="D10" s="12" t="n">
        <v>46714.88311688312</v>
      </c>
      <c r="E10" t="n">
        <v>3.792207792207792</v>
      </c>
      <c r="F10" t="n">
        <v>3.324675324675325</v>
      </c>
      <c r="G10" s="10" t="n">
        <v>0.1298701298701299</v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9" customWidth="1" min="4" max="4"/>
    <col width="20" customWidth="1" min="5" max="5"/>
    <col width="19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Tenure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Tenure_Group</t>
        </is>
      </c>
      <c r="B4" s="9" t="inlineStr">
        <is>
          <t>Employees</t>
        </is>
      </c>
      <c r="C4" s="9" t="inlineStr">
        <is>
          <t>Attrition_Count</t>
        </is>
      </c>
      <c r="D4" s="9" t="inlineStr">
        <is>
          <t>Avg_Income</t>
        </is>
      </c>
      <c r="E4" s="9" t="inlineStr">
        <is>
          <t>Avg_Tenure</t>
        </is>
      </c>
      <c r="F4" s="9" t="inlineStr">
        <is>
          <t>Avg_Satisfaction</t>
        </is>
      </c>
      <c r="G4" s="9" t="inlineStr">
        <is>
          <t>Attrition_Rate</t>
        </is>
      </c>
    </row>
    <row r="5">
      <c r="A5" t="inlineStr">
        <is>
          <t>0-1 Year</t>
        </is>
      </c>
      <c r="B5" t="n">
        <v>342</v>
      </c>
      <c r="C5" t="n">
        <v>61</v>
      </c>
      <c r="D5" s="12" t="n">
        <v>64125.43274853801</v>
      </c>
      <c r="E5" t="n">
        <v>0.5380116959064327</v>
      </c>
      <c r="F5" t="n">
        <v>3.283625730994152</v>
      </c>
      <c r="G5" s="10" t="n">
        <v>0.1783625730994152</v>
      </c>
    </row>
    <row r="6">
      <c r="A6" t="inlineStr">
        <is>
          <t>11+ Years</t>
        </is>
      </c>
      <c r="B6" t="n">
        <v>50</v>
      </c>
      <c r="C6" t="n">
        <v>8</v>
      </c>
      <c r="D6" s="12" t="n">
        <v>84147.84</v>
      </c>
      <c r="E6" t="n">
        <v>13.46</v>
      </c>
      <c r="F6" t="n">
        <v>3.42</v>
      </c>
      <c r="G6" s="10" t="n">
        <v>0.16</v>
      </c>
    </row>
    <row r="7">
      <c r="A7" t="inlineStr">
        <is>
          <t>2-3 Years</t>
        </is>
      </c>
      <c r="B7" t="n">
        <v>198</v>
      </c>
      <c r="C7" t="n">
        <v>31</v>
      </c>
      <c r="D7" s="12" t="n">
        <v>65521.92424242424</v>
      </c>
      <c r="E7" t="n">
        <v>2.474747474747475</v>
      </c>
      <c r="F7" t="n">
        <v>3.378787878787879</v>
      </c>
      <c r="G7" s="10" t="n">
        <v>0.1565656565656566</v>
      </c>
    </row>
    <row r="8">
      <c r="A8" t="inlineStr">
        <is>
          <t>4-6 Years</t>
        </is>
      </c>
      <c r="B8" t="n">
        <v>160</v>
      </c>
      <c r="C8" t="n">
        <v>25</v>
      </c>
      <c r="D8" s="12" t="n">
        <v>73099.4375</v>
      </c>
      <c r="E8" t="n">
        <v>4.7</v>
      </c>
      <c r="F8" t="n">
        <v>3.24375</v>
      </c>
      <c r="G8" s="10" t="n">
        <v>0.15625</v>
      </c>
    </row>
    <row r="9">
      <c r="A9" t="inlineStr">
        <is>
          <t>7-10 Years</t>
        </is>
      </c>
      <c r="B9" t="n">
        <v>100</v>
      </c>
      <c r="C9" t="n">
        <v>14</v>
      </c>
      <c r="D9" s="12" t="n">
        <v>79463.98</v>
      </c>
      <c r="E9" t="n">
        <v>8.18</v>
      </c>
      <c r="F9" t="n">
        <v>3.45</v>
      </c>
      <c r="G9" s="10" t="n">
        <v>0.14</v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Overtime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Overtime</t>
        </is>
      </c>
      <c r="B4" s="9" t="inlineStr">
        <is>
          <t>Employees</t>
        </is>
      </c>
      <c r="C4" s="9" t="inlineStr">
        <is>
          <t>Attrition_Count</t>
        </is>
      </c>
      <c r="D4" s="9" t="inlineStr">
        <is>
          <t>Attrition_Rate</t>
        </is>
      </c>
    </row>
    <row r="5">
      <c r="A5" t="inlineStr">
        <is>
          <t>No</t>
        </is>
      </c>
      <c r="B5" t="n">
        <v>609</v>
      </c>
      <c r="C5" t="n">
        <v>70</v>
      </c>
      <c r="D5" s="10" t="n">
        <v>0.1149425287356322</v>
      </c>
    </row>
    <row r="6">
      <c r="A6" t="inlineStr">
        <is>
          <t>Yes</t>
        </is>
      </c>
      <c r="B6" t="n">
        <v>241</v>
      </c>
      <c r="C6" t="n">
        <v>69</v>
      </c>
      <c r="D6" s="10" t="n">
        <v>0.2863070539419087</v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Satisfaction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9" t="inlineStr">
        <is>
          <t>Job_Satisfaction</t>
        </is>
      </c>
      <c r="B4" s="9" t="inlineStr">
        <is>
          <t>Employees</t>
        </is>
      </c>
      <c r="C4" s="9" t="inlineStr">
        <is>
          <t>Attrition_Count</t>
        </is>
      </c>
      <c r="D4" s="9" t="inlineStr">
        <is>
          <t>Attrition_Rate</t>
        </is>
      </c>
    </row>
    <row r="5">
      <c r="A5" t="n">
        <v>1</v>
      </c>
      <c r="B5" t="n">
        <v>29</v>
      </c>
      <c r="C5" t="n">
        <v>5</v>
      </c>
      <c r="D5" s="10" t="n">
        <v>0.1724137931034483</v>
      </c>
    </row>
    <row r="6">
      <c r="A6" t="n">
        <v>2</v>
      </c>
      <c r="B6" t="n">
        <v>146</v>
      </c>
      <c r="C6" t="n">
        <v>43</v>
      </c>
      <c r="D6" s="10" t="n">
        <v>0.2945205479452055</v>
      </c>
    </row>
    <row r="7">
      <c r="A7" t="n">
        <v>3</v>
      </c>
      <c r="B7" t="n">
        <v>299</v>
      </c>
      <c r="C7" t="n">
        <v>44</v>
      </c>
      <c r="D7" s="10" t="n">
        <v>0.1471571906354515</v>
      </c>
    </row>
    <row r="8">
      <c r="A8" t="n">
        <v>4</v>
      </c>
      <c r="B8" t="n">
        <v>271</v>
      </c>
      <c r="C8" t="n">
        <v>38</v>
      </c>
      <c r="D8" s="10" t="n">
        <v>0.1402214022140221</v>
      </c>
    </row>
    <row r="9">
      <c r="A9" t="n">
        <v>5</v>
      </c>
      <c r="B9" t="n">
        <v>105</v>
      </c>
      <c r="C9" t="n">
        <v>9</v>
      </c>
      <c r="D9" s="10" t="n">
        <v>0.08571428571428572</v>
      </c>
    </row>
  </sheetData>
  <mergeCells count="1">
    <mergeCell ref="A1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70" customWidth="1" min="3" max="3"/>
  </cols>
  <sheetData>
    <row r="1">
      <c r="A1" s="1" t="inlineStr">
        <is>
          <t>Key Insights &amp; Recommendations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9" t="inlineStr">
        <is>
          <t>Area</t>
        </is>
      </c>
      <c r="B4" s="9" t="inlineStr">
        <is>
          <t>Finding</t>
        </is>
      </c>
      <c r="C4" s="9" t="inlineStr">
        <is>
          <t>Recommendation</t>
        </is>
      </c>
    </row>
    <row r="5">
      <c r="A5" s="17" t="inlineStr">
        <is>
          <t>Department</t>
        </is>
      </c>
      <c r="B5" s="17" t="inlineStr">
        <is>
          <t>IT has the highest attrition rate at 18.4%.</t>
        </is>
      </c>
      <c r="C5" s="17" t="inlineStr">
        <is>
          <t>Investigate workload, leadership, role expectations and satisfaction.</t>
        </is>
      </c>
    </row>
    <row r="6">
      <c r="A6" s="17" t="inlineStr">
        <is>
          <t>Overtime</t>
        </is>
      </c>
      <c r="B6" s="17" t="inlineStr">
        <is>
          <t>Overtime employees have 28.6% attrition.</t>
        </is>
      </c>
      <c r="C6" s="17" t="inlineStr">
        <is>
          <t>Review staffing and workload balance.</t>
        </is>
      </c>
    </row>
    <row r="7">
      <c r="A7" s="17" t="inlineStr">
        <is>
          <t>Satisfaction</t>
        </is>
      </c>
      <c r="B7" s="17" t="inlineStr">
        <is>
          <t>Lower satisfaction groups show greater retention risk in the analysis.</t>
        </is>
      </c>
      <c r="C7" s="17" t="inlineStr">
        <is>
          <t>Use feedback, recognition and manager coaching.</t>
        </is>
      </c>
    </row>
    <row r="8">
      <c r="A8" s="17" t="inlineStr">
        <is>
          <t>Tenure</t>
        </is>
      </c>
      <c r="B8" s="17" t="inlineStr">
        <is>
          <t>Attrition differs across tenure groups.</t>
        </is>
      </c>
      <c r="C8" s="17" t="inlineStr">
        <is>
          <t>Create targeted onboarding and career-development programs.</t>
        </is>
      </c>
    </row>
    <row r="9">
      <c r="A9" s="17" t="inlineStr">
        <is>
          <t>Compensation</t>
        </is>
      </c>
      <c r="B9" s="17" t="inlineStr">
        <is>
          <t>Average monthly income is ₹69,122.</t>
        </is>
      </c>
      <c r="C9" s="17" t="inlineStr">
        <is>
          <t>Compare compensation by role, experience and department.</t>
        </is>
      </c>
    </row>
    <row r="10">
      <c r="A10" s="17" t="inlineStr">
        <is>
          <t>Analytics</t>
        </is>
      </c>
      <c r="B10" s="17" t="inlineStr">
        <is>
          <t>Attrition is a lagging outcome.</t>
        </is>
      </c>
      <c r="C10" s="17" t="inlineStr">
        <is>
          <t>Monitor leading indicators such as overtime, satisfaction and promotion history.</t>
        </is>
      </c>
    </row>
  </sheetData>
  <mergeCells count="1">
    <mergeCell ref="A1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Data Dictionary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9" t="inlineStr">
        <is>
          <t>Column</t>
        </is>
      </c>
      <c r="B4" s="9" t="inlineStr">
        <is>
          <t>Type</t>
        </is>
      </c>
      <c r="C4" s="9" t="inlineStr">
        <is>
          <t>Definition</t>
        </is>
      </c>
    </row>
    <row r="5">
      <c r="A5" t="inlineStr">
        <is>
          <t>Employee_ID</t>
        </is>
      </c>
      <c r="B5" t="inlineStr">
        <is>
          <t>Source</t>
        </is>
      </c>
      <c r="C5" t="inlineStr">
        <is>
          <t>Unique employee identifier</t>
        </is>
      </c>
    </row>
    <row r="6">
      <c r="A6" t="inlineStr">
        <is>
          <t>Age</t>
        </is>
      </c>
      <c r="B6" t="inlineStr">
        <is>
          <t>Source</t>
        </is>
      </c>
      <c r="C6" t="inlineStr">
        <is>
          <t>Employee age in years</t>
        </is>
      </c>
    </row>
    <row r="7">
      <c r="A7" t="inlineStr">
        <is>
          <t>Gender</t>
        </is>
      </c>
      <c r="B7" t="inlineStr">
        <is>
          <t>Source</t>
        </is>
      </c>
      <c r="C7" t="inlineStr">
        <is>
          <t>Gender category</t>
        </is>
      </c>
    </row>
    <row r="8">
      <c r="A8" t="inlineStr">
        <is>
          <t>Education</t>
        </is>
      </c>
      <c r="B8" t="inlineStr">
        <is>
          <t>Source</t>
        </is>
      </c>
      <c r="C8" t="inlineStr">
        <is>
          <t>Education category</t>
        </is>
      </c>
    </row>
    <row r="9">
      <c r="A9" t="inlineStr">
        <is>
          <t>Marital_Status</t>
        </is>
      </c>
      <c r="B9" t="inlineStr">
        <is>
          <t>Source</t>
        </is>
      </c>
      <c r="C9" t="inlineStr">
        <is>
          <t>Marital status category</t>
        </is>
      </c>
    </row>
    <row r="10">
      <c r="A10" t="inlineStr">
        <is>
          <t>Department</t>
        </is>
      </c>
      <c r="B10" t="inlineStr">
        <is>
          <t>Source</t>
        </is>
      </c>
      <c r="C10" t="inlineStr">
        <is>
          <t>Business department</t>
        </is>
      </c>
    </row>
    <row r="11">
      <c r="A11" t="inlineStr">
        <is>
          <t>Job_Role</t>
        </is>
      </c>
      <c r="B11" t="inlineStr">
        <is>
          <t>Source</t>
        </is>
      </c>
      <c r="C11" t="inlineStr">
        <is>
          <t>Job role</t>
        </is>
      </c>
    </row>
    <row r="12">
      <c r="A12" t="inlineStr">
        <is>
          <t>City</t>
        </is>
      </c>
      <c r="B12" t="inlineStr">
        <is>
          <t>Source</t>
        </is>
      </c>
      <c r="C12" t="inlineStr">
        <is>
          <t>Work location</t>
        </is>
      </c>
    </row>
    <row r="13">
      <c r="A13" t="inlineStr">
        <is>
          <t>Years_At_Company</t>
        </is>
      </c>
      <c r="B13" t="inlineStr">
        <is>
          <t>Source</t>
        </is>
      </c>
      <c r="C13" t="inlineStr">
        <is>
          <t>Employee tenure in years</t>
        </is>
      </c>
    </row>
    <row r="14">
      <c r="A14" t="inlineStr">
        <is>
          <t>Total_Work_Experience</t>
        </is>
      </c>
      <c r="B14" t="inlineStr">
        <is>
          <t>Source</t>
        </is>
      </c>
      <c r="C14" t="inlineStr">
        <is>
          <t>Estimated total professional experience</t>
        </is>
      </c>
    </row>
    <row r="15">
      <c r="A15" t="inlineStr">
        <is>
          <t>Monthly_Income</t>
        </is>
      </c>
      <c r="B15" t="inlineStr">
        <is>
          <t>Source</t>
        </is>
      </c>
      <c r="C15" t="inlineStr">
        <is>
          <t>Monthly income</t>
        </is>
      </c>
    </row>
    <row r="16">
      <c r="A16" t="inlineStr">
        <is>
          <t>Annual_Income</t>
        </is>
      </c>
      <c r="B16" t="inlineStr">
        <is>
          <t>Derived</t>
        </is>
      </c>
      <c r="C16" t="inlineStr">
        <is>
          <t>Monthly income × 12</t>
        </is>
      </c>
    </row>
    <row r="17">
      <c r="A17" t="inlineStr">
        <is>
          <t>Job_Satisfaction</t>
        </is>
      </c>
      <c r="B17" t="inlineStr">
        <is>
          <t>Source</t>
        </is>
      </c>
      <c r="C17" t="inlineStr">
        <is>
          <t>Satisfaction score from 1 to 5</t>
        </is>
      </c>
    </row>
    <row r="18">
      <c r="A18" t="inlineStr">
        <is>
          <t>Work_Life_Balance</t>
        </is>
      </c>
      <c r="B18" t="inlineStr">
        <is>
          <t>Source</t>
        </is>
      </c>
      <c r="C18" t="inlineStr">
        <is>
          <t>Work-life balance score from 1 to 5</t>
        </is>
      </c>
    </row>
    <row r="19">
      <c r="A19" t="inlineStr">
        <is>
          <t>Environment_Satisfaction</t>
        </is>
      </c>
      <c r="B19" t="inlineStr">
        <is>
          <t>Source</t>
        </is>
      </c>
      <c r="C19" t="inlineStr">
        <is>
          <t>Work environment score from 1 to 5</t>
        </is>
      </c>
    </row>
    <row r="20">
      <c r="A20" t="inlineStr">
        <is>
          <t>Overtime</t>
        </is>
      </c>
      <c r="B20" t="inlineStr">
        <is>
          <t>Source</t>
        </is>
      </c>
      <c r="C20" t="inlineStr">
        <is>
          <t>Whether employee works overtime</t>
        </is>
      </c>
    </row>
    <row r="21">
      <c r="A21" t="inlineStr">
        <is>
          <t>Training_Count</t>
        </is>
      </c>
      <c r="B21" t="inlineStr">
        <is>
          <t>Source</t>
        </is>
      </c>
      <c r="C21" t="inlineStr">
        <is>
          <t>Number of training sessions</t>
        </is>
      </c>
    </row>
    <row r="22">
      <c r="A22" t="inlineStr">
        <is>
          <t>Distance_From_Home_KM</t>
        </is>
      </c>
      <c r="B22" t="inlineStr">
        <is>
          <t>Source</t>
        </is>
      </c>
      <c r="C22" t="inlineStr">
        <is>
          <t>Estimated commute distance</t>
        </is>
      </c>
    </row>
    <row r="23">
      <c r="A23" t="inlineStr">
        <is>
          <t>Promotion_Last_2_Years</t>
        </is>
      </c>
      <c r="B23" t="inlineStr">
        <is>
          <t>Source</t>
        </is>
      </c>
      <c r="C23" t="inlineStr">
        <is>
          <t>1 if promoted, otherwise 0</t>
        </is>
      </c>
    </row>
    <row r="24">
      <c r="A24" t="inlineStr">
        <is>
          <t>Attrition</t>
        </is>
      </c>
      <c r="B24" t="inlineStr">
        <is>
          <t>Source</t>
        </is>
      </c>
      <c r="C24" t="inlineStr">
        <is>
          <t>Whether employee left</t>
        </is>
      </c>
    </row>
    <row r="25">
      <c r="A25" t="inlineStr">
        <is>
          <t>Age_Group</t>
        </is>
      </c>
      <c r="B25" t="inlineStr">
        <is>
          <t>Derived</t>
        </is>
      </c>
      <c r="C25" t="inlineStr">
        <is>
          <t>Derived age band</t>
        </is>
      </c>
    </row>
    <row r="26">
      <c r="A26" t="inlineStr">
        <is>
          <t>Tenure_Group</t>
        </is>
      </c>
      <c r="B26" t="inlineStr">
        <is>
          <t>Derived</t>
        </is>
      </c>
      <c r="C26" t="inlineStr">
        <is>
          <t>Derived tenure band</t>
        </is>
      </c>
    </row>
  </sheetData>
  <mergeCells count="1">
    <mergeCell ref="A1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Interview Preparation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9" t="inlineStr">
        <is>
          <t>Question</t>
        </is>
      </c>
      <c r="B4" s="9" t="inlineStr">
        <is>
          <t>Suggested Answer</t>
        </is>
      </c>
    </row>
    <row r="5">
      <c r="A5" s="13" t="inlineStr">
        <is>
          <t>Tell me about this project.</t>
        </is>
      </c>
      <c r="B5" s="17" t="inlineStr">
        <is>
          <t>I analyzed employee attrition to understand which workforce segments may have higher retention risk. I examined department, role, tenure, income, satisfaction, work-life balance and overtime, calculated HR KPIs, and translated the findings into retention recommendations.</t>
        </is>
      </c>
    </row>
    <row r="6">
      <c r="A6" s="13" t="inlineStr">
        <is>
          <t>What is attrition rate?</t>
        </is>
      </c>
      <c r="B6" s="17" t="inlineStr">
        <is>
          <t>Attrition Rate = employees who left / total employees × 100.</t>
        </is>
      </c>
    </row>
    <row r="7">
      <c r="A7" s="13" t="inlineStr">
        <is>
          <t>Why analyze overtime?</t>
        </is>
      </c>
      <c r="B7" s="17" t="inlineStr">
        <is>
          <t>Overtime can indicate workload pressure. It is useful as a potential risk indicator, but association does not prove that overtime causes attrition.</t>
        </is>
      </c>
    </row>
    <row r="8">
      <c r="A8" s="13" t="inlineStr">
        <is>
          <t>What factors did you analyze?</t>
        </is>
      </c>
      <c r="B8" s="17" t="inlineStr">
        <is>
          <t>Department, job role, tenure, age, income, satisfaction, work-life balance, environment satisfaction, overtime, promotion and training.</t>
        </is>
      </c>
    </row>
    <row r="9">
      <c r="A9" s="13" t="inlineStr">
        <is>
          <t>How would you investigate a high-attrition department?</t>
        </is>
      </c>
      <c r="B9" s="17" t="inlineStr">
        <is>
          <t>Drill down by role, tenure, manager/team, satisfaction, overtime, compensation, location and exit reason before recommending action.</t>
        </is>
      </c>
    </row>
    <row r="10">
      <c r="A10" s="13" t="inlineStr">
        <is>
          <t>How would you protect HR data?</t>
        </is>
      </c>
      <c r="B10" s="17" t="inlineStr">
        <is>
          <t>Use anonymized IDs, restrict access, minimize personal information and present sensitive findings in aggregated form.</t>
        </is>
      </c>
    </row>
    <row r="11">
      <c r="A11" s="13" t="inlineStr">
        <is>
          <t>What would you do with more data?</t>
        </is>
      </c>
      <c r="B11" s="17" t="inlineStr">
        <is>
          <t>Add exit reasons, manager/team data, performance, salary history and monthly employee snapshots for cohort or survival analysis.</t>
        </is>
      </c>
    </row>
    <row r="12">
      <c r="A12" s="13" t="inlineStr">
        <is>
          <t>What is an important limitation?</t>
        </is>
      </c>
      <c r="B12" s="17" t="inlineStr">
        <is>
          <t>The dataset is synthetic and cross-sectional; the analysis identifies patterns and associations rather than proving causation.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2026-09-15T15:46:58Z</dcterms:created>
  <dcterms:modified xmlns:dcterms="http://purl.org/dc/terms/" xmlns:xsi="http://www.w3.org/2001/XMLSchema-instance" xsi:type="dcterms:W3CDTF">2026-09-15T15:46:58Z</dcterms:modified>
</cp:coreProperties>
</file>