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6D3078A0-F428-4899-9B3E-7E28E9ACFBB8}" xr6:coauthVersionLast="47" xr6:coauthVersionMax="47" xr10:uidLastSave="{00000000-0000-0000-0000-000000000000}"/>
  <bookViews>
    <workbookView xWindow="-120" yWindow="-120" windowWidth="20730" windowHeight="11160" xr2:uid="{79CD7D93-269E-4BEA-9B3F-6BCEB52CF412}"/>
  </bookViews>
  <sheets>
    <sheet name="FORMACION ETICA Y CIUDADAN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Y21" i="2"/>
  <c r="R21" i="2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S16" i="2" l="1"/>
  <c r="V16" i="2" s="1"/>
  <c r="X16" i="2"/>
  <c r="X17" i="2"/>
  <c r="S17" i="2"/>
  <c r="V17" i="2" s="1"/>
  <c r="X22" i="2"/>
  <c r="S22" i="2"/>
  <c r="V22" i="2" s="1"/>
  <c r="X28" i="2"/>
  <c r="S28" i="2"/>
  <c r="V28" i="2" s="1"/>
  <c r="X12" i="2"/>
  <c r="S12" i="2"/>
  <c r="V12" i="2" s="1"/>
  <c r="X18" i="2"/>
  <c r="S18" i="2"/>
  <c r="V18" i="2" s="1"/>
  <c r="S23" i="2"/>
  <c r="V23" i="2" s="1"/>
  <c r="S24" i="2"/>
  <c r="V24" i="2" s="1"/>
  <c r="X24" i="2"/>
  <c r="X25" i="2"/>
  <c r="S25" i="2"/>
  <c r="V25" i="2" s="1"/>
  <c r="S34" i="2"/>
  <c r="V34" i="2" s="1"/>
  <c r="X13" i="2"/>
  <c r="S13" i="2"/>
  <c r="V13" i="2" s="1"/>
  <c r="S20" i="2"/>
  <c r="V20" i="2" s="1"/>
  <c r="X20" i="2"/>
  <c r="X21" i="2"/>
  <c r="S21" i="2"/>
  <c r="V21" i="2" s="1"/>
  <c r="S26" i="2"/>
  <c r="V26" i="2" s="1"/>
  <c r="X26" i="2"/>
  <c r="X14" i="2"/>
  <c r="S14" i="2"/>
  <c r="V14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<sst xmlns="http://schemas.openxmlformats.org/spreadsheetml/2006/main" count="78" uniqueCount="74">
  <si>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</si>
  <si>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</si>
  <si>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</si>
  <si>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</si>
  <si>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</si>
  <si>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</si>
  <si>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</si>
  <si>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</si>
  <si>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</si>
  <si>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</si>
  <si>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</si>
  <si>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</si>
  <si>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</si>
  <si>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</si>
  <si>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RODRIGUEZ MARTINEZ, JESICA MARISEL</t>
  </si>
  <si>
    <t>ESPACIO CURRICULAR:</t>
  </si>
  <si>
    <t>FORMACION ETICA Y CIUDADANA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</si>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</sst>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034F258B-A1C1-4198-AE68-1FEE834D71FA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5B87C2F6-EA60-4208-8138-E379A4C801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1119-5053-49F3-90C6-1F993574B5CE}">
  <sheetPr codeName="Hoja12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B1149998-60E1-4EF5-BA84-465E09347A9F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FE9BF231-5322-4121-8A62-A7194A7F25A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FORMACION ETICA Y CIUDADANA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2024-06-19T11:25:41Z</dcterms:created>
  <dcterms:modified xsi:type="dcterms:W3CDTF">2024-06-19T11:25:42Z</dcterms:modified>
</cp:coreProperties>
</file>