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2F9DAA75-6569-4F85-97CC-677EE35F15CD}" xr6:coauthVersionLast="47" xr6:coauthVersionMax="47" xr10:uidLastSave="{00000000-0000-0000-0000-000000000000}"/>
  <bookViews>
    <workbookView xWindow="-120" yWindow="-120" windowWidth="20730" windowHeight="11160" xr2:uid="{EFE95D1E-08BB-4965-A6E5-65E8A2853969}"/>
  </bookViews>
  <sheets>
    <sheet name="TECNOLOGI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X12" i="2" l="1"/>
  <c r="S12" i="2"/>
  <c r="V12" i="2" s="1"/>
  <c r="X16" i="2"/>
  <c r="S16" i="2"/>
  <c r="V16" i="2" s="1"/>
  <c r="S20" i="2"/>
  <c r="V20" i="2" s="1"/>
  <c r="X20" i="2"/>
  <c r="S24" i="2"/>
  <c r="V24" i="2" s="1"/>
  <c r="X24" i="2"/>
  <c r="S28" i="2"/>
  <c r="V28" i="2" s="1"/>
  <c r="X28" i="2"/>
  <c r="S30" i="2"/>
  <c r="V30" i="2" s="1"/>
  <c r="S34" i="2"/>
  <c r="V34" i="2" s="1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<sst xmlns="http://schemas.openxmlformats.org/spreadsheetml/2006/main" count="78" uniqueCount="74">
  <si>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</si>
  <si>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</si>
  <si>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</si>
  <si>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</si>
  <si>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</si>
  <si>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</si>
  <si>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</si>
  <si>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</si>
  <si>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</si>
  <si>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</si>
  <si>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</si>
  <si>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</si>
  <si>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</si>
  <si>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</si>
  <si>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RODRIGUEZ, NELIDA CARINA</t>
  </si>
  <si>
    <t>ESPACIO CURRICULAR:</t>
  </si>
  <si>
    <t>TECNOLOGIA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</si>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</sst>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30625738-9D7A-4F90-9E5E-71E5247F40F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12E67A2-C988-49F2-AB71-42414F3261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8546-288A-4C6D-8E8D-C8250E51B399}">
  <sheetPr codeName="Hoja13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E2BB33B7-79CF-45D8-877B-F1B8E98B7A86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51B839C7-B733-47D1-805D-092962C63F3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TECNOLOGIA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2024-06-19T11:25:43Z</dcterms:created>
  <dcterms:modified xsi:type="dcterms:W3CDTF">2024-06-19T11:25:45Z</dcterms:modified>
</cp:coreProperties>
</file>