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7CAD8506-1EE2-4595-9782-DBECFFA3331C}" xr6:coauthVersionLast="47" xr6:coauthVersionMax="47" xr10:uidLastSave="{00000000-0000-0000-0000-000000000000}"/>
  <bookViews>
    <workbookView xWindow="-120" yWindow="-120" windowWidth="20730" windowHeight="11160" xr2:uid="{DC8AFF97-D6E0-46EE-9157-CE0950278DB6}"/>
  </bookViews>
  <sheets>
    <sheet name="ECONOM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20" i="2" l="1"/>
  <c r="V20" i="2" s="1"/>
  <c r="X20" i="2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S32" i="2"/>
  <c r="V32" i="2" s="1"/>
  <c r="S36" i="2"/>
  <c r="V36" i="2" s="1"/>
  <c r="S16" i="2"/>
  <c r="V16" i="2" s="1"/>
  <c r="X16" i="2"/>
  <c r="S24" i="2"/>
  <c r="V24" i="2" s="1"/>
  <c r="X24" i="2"/>
  <c r="S28" i="2"/>
  <c r="V28" i="2" s="1"/>
  <c r="X28" i="2"/>
  <c r="S12" i="2"/>
  <c r="V12" i="2" s="1"/>
  <c r="X12" i="2"/>
  <c r="X11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<sst xmlns="http://schemas.openxmlformats.org/spreadsheetml/2006/main" count="91" uniqueCount="85">
  <si>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</si>
  <si>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</si>
  <si>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</si>
  <si>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</si>
  <si>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</si>
  <si>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</si>
  <si>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</si>
  <si>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</si>
  <si>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</si>
  <si>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</si>
  <si>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</si>
  <si>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</si>
  <si>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</si>
  <si>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PACHECO, LILIANA SUSANA</t>
  </si>
  <si>
    <t>ESPACIO CURRICULAR:</t>
  </si>
  <si>
    <t>ECONOMIA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</si>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</sst>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CA0C00B7-B4A0-466A-8572-91E6DDB81497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D81E814-2824-4D49-9593-B2DA0B449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4904-3A2B-40D0-8EA6-56CD93BD20AE}">
  <sheetPr codeName="Hoja14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1DC0C048-309D-41A7-9B6D-54D331D9A3F6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2CE307AB-4847-43ED-BED6-95D1328558C6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ECONOMIA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2024-06-12T17:11:04Z</dcterms:created>
  <dcterms:modified xsi:type="dcterms:W3CDTF">2024-06-12T17:11:10Z</dcterms:modified>
</cp:coreProperties>
</file>