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47275A3A-77E9-4F02-82EB-99CAFB941BDC}" xr6:coauthVersionLast="47" xr6:coauthVersionMax="47" xr10:uidLastSave="{00000000-0000-0000-0000-000000000000}"/>
  <bookViews>
    <workbookView xWindow="-120" yWindow="-120" windowWidth="20730" windowHeight="11160" xr2:uid="{6777AFDF-192A-49F7-8E6A-1970CD00985C}"/>
  </bookViews>
  <sheets>
    <sheet name="LENGUA Y LITERATUR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Y28" i="2"/>
  <c r="X28" i="2"/>
  <c r="R28" i="2"/>
  <c r="P28" i="2"/>
  <c r="I28" i="2"/>
  <c r="K28" i="2" s="1"/>
  <c r="S28" i="2" s="1"/>
  <c r="V28" i="2" s="1"/>
  <c r="AA27" i="2"/>
  <c r="Z27" i="2"/>
  <c r="X27" i="2"/>
  <c r="P27" i="2"/>
  <c r="R27" i="2" s="1"/>
  <c r="Y27" i="2" s="1"/>
  <c r="K27" i="2"/>
  <c r="I27" i="2"/>
  <c r="AA26" i="2"/>
  <c r="Z26" i="2"/>
  <c r="P26" i="2"/>
  <c r="R26" i="2" s="1"/>
  <c r="Y26" i="2" s="1"/>
  <c r="K26" i="2"/>
  <c r="X26" i="2" s="1"/>
  <c r="I26" i="2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X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Y20" i="2"/>
  <c r="X20" i="2"/>
  <c r="R20" i="2"/>
  <c r="P20" i="2"/>
  <c r="I20" i="2"/>
  <c r="K20" i="2" s="1"/>
  <c r="S20" i="2" s="1"/>
  <c r="V20" i="2" s="1"/>
  <c r="AA19" i="2"/>
  <c r="Z19" i="2"/>
  <c r="X19" i="2"/>
  <c r="P19" i="2"/>
  <c r="R19" i="2" s="1"/>
  <c r="Y19" i="2" s="1"/>
  <c r="K19" i="2"/>
  <c r="I19" i="2"/>
  <c r="AA18" i="2"/>
  <c r="Z18" i="2"/>
  <c r="P18" i="2"/>
  <c r="R18" i="2" s="1"/>
  <c r="Y18" i="2" s="1"/>
  <c r="K18" i="2"/>
  <c r="X18" i="2" s="1"/>
  <c r="I18" i="2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Y12" i="2"/>
  <c r="X12" i="2"/>
  <c r="R12" i="2"/>
  <c r="P12" i="2"/>
  <c r="I12" i="2"/>
  <c r="K12" i="2" s="1"/>
  <c r="S12" i="2" s="1"/>
  <c r="V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14" i="2" l="1"/>
  <c r="S14" i="2"/>
  <c r="V14" i="2" s="1"/>
  <c r="X22" i="2"/>
  <c r="S22" i="2"/>
  <c r="V22" i="2" s="1"/>
  <c r="S26" i="2"/>
  <c r="V26" i="2" s="1"/>
  <c r="S17" i="2"/>
  <c r="V17" i="2" s="1"/>
  <c r="S19" i="2"/>
  <c r="V19" i="2" s="1"/>
  <c r="S25" i="2"/>
  <c r="V25" i="2" s="1"/>
  <c r="S27" i="2"/>
  <c r="V27" i="2" s="1"/>
  <c r="S36" i="2"/>
  <c r="V36" i="2" s="1"/>
  <c r="S18" i="2"/>
  <c r="V18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<sst xmlns="http://schemas.openxmlformats.org/spreadsheetml/2006/main" count="91" uniqueCount="85">
  <si>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</si>
  <si>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</si>
  <si>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</si>
  <si>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</si>
  <si>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</si>
  <si>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</si>
  <si>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</si>
  <si>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</si>
  <si>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</si>
  <si>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</si>
  <si>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</si>
  <si>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</si>
  <si>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</si>
  <si>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GONZALEZ RAMON ALBERTO</t>
  </si>
  <si>
    <t>ESPACIO CURRICULAR:</t>
  </si>
  <si>
    <t>LENGUA Y LITERATURA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</si>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</sst>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23D261D-DD23-4AAA-880A-A1DB886F419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48249318-D65F-42DB-9636-B7366343D7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A646-64A6-4B17-9E23-391949E46B83}">
  <sheetPr codeName="Hoja10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3FA39095-FDD4-4648-8F8D-EEE3374A1ED7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90E70F67-D969-4CA9-8321-7DD4E057C8B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Y LITERATURA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2024-06-12T17:10:38Z</dcterms:created>
  <dcterms:modified xsi:type="dcterms:W3CDTF">2024-06-12T17:10:43Z</dcterms:modified>
</cp:coreProperties>
</file>