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4167FE22-C61D-4F62-AD07-1E7440D78F8E}" xr6:coauthVersionLast="47" xr6:coauthVersionMax="47" xr10:uidLastSave="{00000000-0000-0000-0000-000000000000}"/>
  <bookViews>
    <workbookView xWindow="-120" yWindow="-120" windowWidth="20730" windowHeight="11160" xr2:uid="{AA396155-E1D7-44F3-9113-D7F3903A8B1E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S22" i="2" l="1"/>
  <c r="V22" i="2" s="1"/>
  <c r="X22" i="2"/>
  <c r="X26" i="2"/>
  <c r="S26" i="2"/>
  <c r="V26" i="2" s="1"/>
  <c r="S14" i="2"/>
  <c r="V14" i="2" s="1"/>
  <c r="X14" i="2"/>
  <c r="X17" i="2"/>
  <c r="S17" i="2"/>
  <c r="V17" i="2" s="1"/>
  <c r="S20" i="2"/>
  <c r="V20" i="2" s="1"/>
  <c r="S23" i="2"/>
  <c r="V23" i="2" s="1"/>
  <c r="S36" i="2"/>
  <c r="V36" i="2" s="1"/>
  <c r="X25" i="2"/>
  <c r="S25" i="2"/>
  <c r="V25" i="2" s="1"/>
  <c r="X13" i="2"/>
  <c r="S13" i="2"/>
  <c r="V13" i="2" s="1"/>
  <c r="S12" i="2"/>
  <c r="V12" i="2" s="1"/>
  <c r="X18" i="2"/>
  <c r="S18" i="2"/>
  <c r="V18" i="2" s="1"/>
  <c r="X21" i="2"/>
  <c r="S21" i="2"/>
  <c r="V21" i="2" s="1"/>
  <c r="S24" i="2"/>
  <c r="V24" i="2" s="1"/>
  <c r="S27" i="2"/>
  <c r="V27" i="2" s="1"/>
  <c r="S32" i="2"/>
  <c r="V32" i="2" s="1"/>
  <c r="X23" i="2"/>
  <c r="X27" i="2"/>
  <c r="X11" i="2"/>
  <c r="X15" i="2"/>
  <c r="X19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<sst xmlns="http://schemas.openxmlformats.org/spreadsheetml/2006/main" count="91" uniqueCount="85">
  <si>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</si>
  <si>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</si>
  <si>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</si>
  <si>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</si>
  <si>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</si>
  <si>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</si>
  <si>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</si>
  <si>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</si>
  <si>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</si>
  <si>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</si>
  <si>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</si>
  <si>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</si>
  <si>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</si>
  <si>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CASTIGLIONE, SILVIA MABEL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</si>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</sst>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1307F39-A7E3-4F9B-9C08-43305908C68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A3321B7-8E76-422C-B4D8-48D3057DDC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1336-662A-437C-AE5E-3EFD61824A62}">
  <sheetPr codeName="Hoja6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61970F6C-E45F-4E80-B88A-7D1EA28E7D5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D6C666E0-19F1-49DD-A977-5C9DBDFC8A6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2024-06-12T17:10:09Z</dcterms:created>
  <dcterms:modified xsi:type="dcterms:W3CDTF">2024-06-12T17:10:17Z</dcterms:modified>
</cp:coreProperties>
</file>