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588BFDC8-6958-49AB-97E9-F30671460718}" xr6:coauthVersionLast="47" xr6:coauthVersionMax="47" xr10:uidLastSave="{00000000-0000-0000-0000-000000000000}"/>
  <bookViews>
    <workbookView xWindow="-120" yWindow="-120" windowWidth="20730" windowHeight="11160" xr2:uid="{76D7B214-E90B-4238-A510-58D56EF2369E}"/>
  </bookViews>
  <sheets>
    <sheet name="MATEMAT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12" i="2" l="1"/>
  <c r="V12" i="2" s="1"/>
  <c r="X12" i="2"/>
  <c r="X16" i="2"/>
  <c r="S16" i="2"/>
  <c r="V16" i="2" s="1"/>
  <c r="S20" i="2"/>
  <c r="V20" i="2" s="1"/>
  <c r="X20" i="2"/>
  <c r="S28" i="2"/>
  <c r="V28" i="2" s="1"/>
  <c r="X28" i="2"/>
  <c r="S24" i="2"/>
  <c r="V24" i="2" s="1"/>
  <c r="X24" i="2"/>
  <c r="X14" i="2"/>
  <c r="S14" i="2"/>
  <c r="V14" i="2" s="1"/>
  <c r="X18" i="2"/>
  <c r="S18" i="2"/>
  <c r="V18" i="2" s="1"/>
  <c r="X22" i="2"/>
  <c r="S22" i="2"/>
  <c r="V22" i="2" s="1"/>
  <c r="S26" i="2"/>
  <c r="V26" i="2" s="1"/>
  <c r="X26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<sst xmlns="http://schemas.openxmlformats.org/spreadsheetml/2006/main" count="83" uniqueCount="78">
  <si>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</si>
  <si>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</si>
  <si>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</si>
  <si>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</si>
  <si>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</si>
  <si>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</si>
  <si>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</si>
  <si>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</si>
  <si>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</si>
  <si>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</si>
  <si>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</si>
  <si>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</si>
  <si>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</si>
  <si>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RIVEROS, ELIZABETH CAROLINA</t>
  </si>
  <si>
    <t>ESPACIO CURRICULAR:</t>
  </si>
  <si>
    <t>MATEMATICA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</si>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</sst>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60CAD819-CB10-41DE-9CA7-E6F62EA0DB38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A938B912-C1AA-446B-9262-DD9DC800A2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B0CC-DA2C-4501-8F87-B12423480B6B}">
  <sheetPr codeName="Hoja12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935CC02A-5637-4C41-BD4A-E1C5DC4D5445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AD62899F-2721-4006-8D72-EF6B000877C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2024-06-12T17:35:40Z</dcterms:created>
  <dcterms:modified xsi:type="dcterms:W3CDTF">2024-06-12T17:35:45Z</dcterms:modified>
</cp:coreProperties>
</file>