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21097B64-80AB-44CE-846D-B2539A7C21A1}" xr6:coauthVersionLast="47" xr6:coauthVersionMax="47" xr10:uidLastSave="{00000000-0000-0000-0000-000000000000}"/>
  <bookViews>
    <workbookView xWindow="-120" yWindow="-120" windowWidth="20730" windowHeight="11160" xr2:uid="{BCE5D560-3363-4AC0-AC48-178FD9A6F9C2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S73" i="2" s="1"/>
  <c r="V73" i="2" s="1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S65" i="2" s="1"/>
  <c r="V65" i="2" s="1"/>
  <c r="I65" i="2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P61" i="2"/>
  <c r="R61" i="2" s="1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K57" i="2"/>
  <c r="S57" i="2" s="1"/>
  <c r="V57" i="2" s="1"/>
  <c r="I57" i="2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6" i="2" l="1"/>
  <c r="V56" i="2" s="1"/>
  <c r="S64" i="2"/>
  <c r="V64" i="2" s="1"/>
  <c r="S72" i="2"/>
  <c r="V72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K32" i="2"/>
  <c r="I32" i="2"/>
  <c r="R31" i="2"/>
  <c r="P31" i="2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R27" i="2"/>
  <c r="Y27" i="2" s="1"/>
  <c r="P27" i="2"/>
  <c r="K27" i="2"/>
  <c r="S27" i="2" s="1"/>
  <c r="V27" i="2" s="1"/>
  <c r="I27" i="2"/>
  <c r="AA26" i="2"/>
  <c r="Z26" i="2"/>
  <c r="R26" i="2"/>
  <c r="Y26" i="2" s="1"/>
  <c r="P26" i="2"/>
  <c r="I26" i="2"/>
  <c r="K26" i="2" s="1"/>
  <c r="AA25" i="2"/>
  <c r="Z25" i="2"/>
  <c r="X25" i="2"/>
  <c r="R25" i="2"/>
  <c r="Y25" i="2" s="1"/>
  <c r="P25" i="2"/>
  <c r="K25" i="2"/>
  <c r="S25" i="2" s="1"/>
  <c r="V25" i="2" s="1"/>
  <c r="I25" i="2"/>
  <c r="AA24" i="2"/>
  <c r="Z24" i="2"/>
  <c r="X24" i="2"/>
  <c r="P24" i="2"/>
  <c r="R24" i="2" s="1"/>
  <c r="Y24" i="2" s="1"/>
  <c r="K24" i="2"/>
  <c r="S24" i="2" s="1"/>
  <c r="V24" i="2" s="1"/>
  <c r="I24" i="2"/>
  <c r="AA23" i="2"/>
  <c r="Z23" i="2"/>
  <c r="R23" i="2"/>
  <c r="Y23" i="2" s="1"/>
  <c r="P23" i="2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X21" i="2"/>
  <c r="R21" i="2"/>
  <c r="Y21" i="2" s="1"/>
  <c r="P21" i="2"/>
  <c r="K21" i="2"/>
  <c r="S21" i="2" s="1"/>
  <c r="V21" i="2" s="1"/>
  <c r="I21" i="2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R19" i="2"/>
  <c r="Y19" i="2" s="1"/>
  <c r="P19" i="2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X17" i="2"/>
  <c r="R17" i="2"/>
  <c r="Y17" i="2" s="1"/>
  <c r="P17" i="2"/>
  <c r="K17" i="2"/>
  <c r="S17" i="2" s="1"/>
  <c r="V17" i="2" s="1"/>
  <c r="I17" i="2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R15" i="2"/>
  <c r="Y15" i="2" s="1"/>
  <c r="P15" i="2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X13" i="2"/>
  <c r="R13" i="2"/>
  <c r="Y13" i="2" s="1"/>
  <c r="P13" i="2"/>
  <c r="K13" i="2"/>
  <c r="S13" i="2" s="1"/>
  <c r="V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V11" i="2"/>
  <c r="S11" i="2"/>
  <c r="R11" i="2"/>
  <c r="Y11" i="2" s="1"/>
  <c r="K11" i="2"/>
  <c r="X11" i="2" s="1"/>
  <c r="I5" i="2"/>
  <c r="S32" i="2" l="1"/>
  <c r="V32" i="2" s="1"/>
  <c r="X18" i="2"/>
  <c r="S18" i="2"/>
  <c r="V18" i="2" s="1"/>
  <c r="X14" i="2"/>
  <c r="S14" i="2"/>
  <c r="V14" i="2" s="1"/>
  <c r="X22" i="2"/>
  <c r="S22" i="2"/>
  <c r="V22" i="2" s="1"/>
  <c r="X26" i="2"/>
  <c r="S26" i="2"/>
  <c r="V26" i="2" s="1"/>
  <c r="S12" i="2"/>
  <c r="V12" i="2" s="1"/>
  <c r="X15" i="2"/>
  <c r="X19" i="2"/>
  <c r="X23" i="2"/>
  <c r="X27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<sst xmlns="http://schemas.openxmlformats.org/spreadsheetml/2006/main" count="134" uniqueCount="99">
  <si>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</si>
  <si>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</si>
  <si>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</si>
  <si>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</si>
  <si>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</si>
  <si>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</si>
  <si>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</si>
  <si>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</si>
  <si>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</si>
  <si>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</si>
  <si>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</si>
  <si>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</si>
  <si>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</si>
  <si>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CASTRO, CYNTIA JOANA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</si>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</sst>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45B1B331-7456-4259-BF6D-259EDD75845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7CD6ECF-D6C7-4381-96B5-6EF2F00D9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8AF173FA-88D8-4457-A0D7-8517E80D9B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0C8-DD77-4568-A327-8EC6241B58E2}">
  <sheetPr codeName="Hoja9">
    <tabColor rgb="FF66FF33"/>
  </sheetPr>
  <dimension ref="A1:AA995"/>
  <sheetViews>
    <sheetView tabSelected="1" zoomScale="85" zoomScaleNormal="85" workbookViewId="0">
      <selection activeCell="G41" sqref="G4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4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89DD1A7-D886-4176-BE6D-543570724CF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A1A1B41-0BF9-478B-BC10-2578B5E3160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2024-06-12T22:05:11Z</dcterms:created>
  <dcterms:modified xsi:type="dcterms:W3CDTF">2024-06-26T05:25:19Z</dcterms:modified>
</cp:coreProperties>
</file>