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7D2FC6FE-326D-475D-9961-CC9EC7D79509}" xr6:coauthVersionLast="47" xr6:coauthVersionMax="47" xr10:uidLastSave="{00000000-0000-0000-0000-000000000000}"/>
  <bookViews>
    <workbookView xWindow="-120" yWindow="-120" windowWidth="20730" windowHeight="11160" xr2:uid="{A2C36F7D-2D1A-4380-AC4F-3914146C57B8}"/>
  </bookViews>
  <sheets>
    <sheet name="EDUCACION FISICA VARON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X20" i="2" l="1"/>
  <c r="S20" i="2"/>
  <c r="V20" i="2" s="1"/>
  <c r="X28" i="2"/>
  <c r="S28" i="2"/>
  <c r="V28" i="2" s="1"/>
  <c r="S14" i="2"/>
  <c r="V14" i="2" s="1"/>
  <c r="X14" i="2"/>
  <c r="S18" i="2"/>
  <c r="V18" i="2" s="1"/>
  <c r="X18" i="2"/>
  <c r="X22" i="2"/>
  <c r="S22" i="2"/>
  <c r="V22" i="2" s="1"/>
  <c r="X26" i="2"/>
  <c r="S26" i="2"/>
  <c r="V26" i="2" s="1"/>
  <c r="X16" i="2"/>
  <c r="S16" i="2"/>
  <c r="V16" i="2" s="1"/>
  <c r="S24" i="2"/>
  <c r="V24" i="2" s="1"/>
  <c r="X24" i="2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<sst xmlns="http://schemas.openxmlformats.org/spreadsheetml/2006/main" count="71" uniqueCount="67">
  <si>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</si>
  <si>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</si>
  <si>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</si>
  <si>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</si>
  <si>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</si>
  <si>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</si>
  <si>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</si>
  <si>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</si>
  <si>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</si>
  <si>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</si>
  <si>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</si>
  <si>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</si>
  <si>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</si>
  <si>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SAFFE MARTIN, JORGE PABLO</t>
  </si>
  <si>
    <t>ESPACIO CURRICULAR:</t>
  </si>
  <si>
    <t>EDUCACION FISICA VARONES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</si>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</sst>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70FA65EE-39DD-4501-8446-7D49DDEA2E4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6EBDD69-69A3-451E-A85C-936CD848E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DBDB-0572-4D53-8656-D0D6ACADCE2D}">
  <sheetPr codeName="Hoja14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5C8D57ED-69EF-4ACF-B8CF-3BD0C5836237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0AA47ABA-2D16-4E82-BFE1-56D94C111CBF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VARONES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2024-06-12T22:24:58Z</dcterms:created>
  <dcterms:modified xsi:type="dcterms:W3CDTF">2024-06-12T22:25:01Z</dcterms:modified>
</cp:coreProperties>
</file>