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7CD88FDE-D8D5-4122-B2D3-304099C3CBC0}" xr6:coauthVersionLast="47" xr6:coauthVersionMax="47" xr10:uidLastSave="{00000000-0000-0000-0000-000000000000}"/>
  <bookViews>
    <workbookView xWindow="-120" yWindow="-120" windowWidth="20730" windowHeight="11160" xr2:uid="{C7C74FAB-852C-43EE-BD87-9A9526B8538E}"/>
  </bookViews>
  <sheets>
    <sheet name="FILOSOF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X16" i="2" l="1"/>
  <c r="S16" i="2"/>
  <c r="V16" i="2" s="1"/>
  <c r="S20" i="2"/>
  <c r="V20" i="2" s="1"/>
  <c r="X20" i="2"/>
  <c r="X24" i="2"/>
  <c r="S24" i="2"/>
  <c r="V24" i="2" s="1"/>
  <c r="S28" i="2"/>
  <c r="V28" i="2" s="1"/>
  <c r="X28" i="2"/>
  <c r="X14" i="2"/>
  <c r="S14" i="2"/>
  <c r="V14" i="2" s="1"/>
  <c r="S18" i="2"/>
  <c r="V18" i="2" s="1"/>
  <c r="X18" i="2"/>
  <c r="S22" i="2"/>
  <c r="V22" i="2" s="1"/>
  <c r="X22" i="2"/>
  <c r="X26" i="2"/>
  <c r="S26" i="2"/>
  <c r="V2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<sst xmlns="http://schemas.openxmlformats.org/spreadsheetml/2006/main" count="71" uniqueCount="67">
  <si>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</si>
  <si>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</si>
  <si>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</si>
  <si>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</si>
  <si>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</si>
  <si>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</si>
  <si>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</si>
  <si>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</si>
  <si>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</si>
  <si>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</si>
  <si>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</si>
  <si>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</si>
  <si>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</si>
  <si>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CABRAL, NANCY ALEJANDRA</t>
  </si>
  <si>
    <t>ESPACIO CURRICULAR:</t>
  </si>
  <si>
    <t>FILOSOFIA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</si>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</sst>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7FC286AD-3371-4949-B665-CB43F3E0BD4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50050D09-EA6B-4B52-A8D9-12F8946AE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D987-EC1D-49C4-9C34-2FEC34DCE348}">
  <sheetPr codeName="Hoja5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41755C65-F4FC-4D58-B81B-A6A9CFCBB7A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31E03BC2-5051-46BB-9115-B5B35897AE82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FILOSOFIA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2024-06-12T22:24:21Z</dcterms:created>
  <dcterms:modified xsi:type="dcterms:W3CDTF">2024-06-12T22:24:25Z</dcterms:modified>
</cp:coreProperties>
</file>