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378DE566-D8B6-4E42-869C-BBDFCA7AE6AB}" xr6:coauthVersionLast="47" xr6:coauthVersionMax="47" xr10:uidLastSave="{00000000-0000-0000-0000-000000000000}"/>
  <bookViews>
    <workbookView xWindow="-120" yWindow="-120" windowWidth="20730" windowHeight="11160" xr2:uid="{26686728-27EB-4768-8158-4D5FA9A50EFB}"/>
  </bookViews>
  <sheets>
    <sheet name="E.D.J. ESTADO Y SOCIEDAD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20" i="2"/>
  <c r="V20" i="2" s="1"/>
  <c r="X20" i="2"/>
  <c r="X21" i="2"/>
  <c r="S21" i="2"/>
  <c r="V21" i="2" s="1"/>
  <c r="S28" i="2"/>
  <c r="V28" i="2" s="1"/>
  <c r="X28" i="2"/>
  <c r="X14" i="2"/>
  <c r="S14" i="2"/>
  <c r="V14" i="2" s="1"/>
  <c r="X22" i="2"/>
  <c r="S22" i="2"/>
  <c r="V22" i="2" s="1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X12" i="2"/>
  <c r="S12" i="2"/>
  <c r="V12" i="2" s="1"/>
  <c r="S18" i="2"/>
  <c r="V18" i="2" s="1"/>
  <c r="X18" i="2"/>
  <c r="X26" i="2"/>
  <c r="S26" i="2"/>
  <c r="V26" i="2" s="1"/>
  <c r="S30" i="2"/>
  <c r="V30" i="2" s="1"/>
  <c r="X15" i="2"/>
  <c r="X19" i="2"/>
  <c r="X27" i="2"/>
  <c r="X11" i="2"/>
  <c r="X23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<sst xmlns="http://schemas.openxmlformats.org/spreadsheetml/2006/main" count="81" uniqueCount="76">
  <si>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</si>
  <si>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</si>
  <si>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</si>
  <si>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</si>
  <si>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</si>
  <si>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</si>
  <si>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</si>
  <si>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</si>
  <si>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</si>
  <si>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</si>
  <si>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</si>
  <si>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</si>
  <si>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</si>
  <si>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TORRE, ROSALIA VICENTA</t>
  </si>
  <si>
    <t>ESPACIO CURRICULAR:</t>
  </si>
  <si>
    <t>E.D.J. ESTADO Y SOCIEDAD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</si>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</sst>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86275559-F562-415B-8D17-F6EBDF19057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26B5265-8AF3-4235-9286-DE8DD5FF56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F11-9643-4CF1-8304-BD721EBDBCEA}">
  <sheetPr codeName="Hoja16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62665D0-DB73-4970-8EE4-A62973B8C8D3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19BC58EF-3BBE-46EF-BB2A-8E59A2C695F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E.D.J. ESTADO Y SOCIEDAD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2024-06-12T22:36:26Z</dcterms:created>
  <dcterms:modified xsi:type="dcterms:W3CDTF">2024-06-12T22:36:29Z</dcterms:modified>
</cp:coreProperties>
</file>