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F9776F75-F9F9-47C4-A350-00295A0077A0}" xr6:coauthVersionLast="47" xr6:coauthVersionMax="47" xr10:uidLastSave="{00000000-0000-0000-0000-000000000000}"/>
  <bookViews>
    <workbookView xWindow="-120" yWindow="-120" windowWidth="20730" windowHeight="11160" xr2:uid="{6BDE9947-FCDA-4779-8715-7DA69CFEFABD}"/>
  </bookViews>
  <sheets>
    <sheet name="LENGUA EXTRANJERA ING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P35" i="2"/>
  <c r="R35" i="2" s="1"/>
  <c r="K35" i="2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P31" i="2"/>
  <c r="R31" i="2" s="1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S19" i="2"/>
  <c r="V19" i="2" s="1"/>
  <c r="X20" i="2"/>
  <c r="S20" i="2"/>
  <c r="V20" i="2" s="1"/>
  <c r="X21" i="2"/>
  <c r="S21" i="2"/>
  <c r="V21" i="2" s="1"/>
  <c r="S27" i="2"/>
  <c r="V27" i="2" s="1"/>
  <c r="S28" i="2"/>
  <c r="V28" i="2" s="1"/>
  <c r="X28" i="2"/>
  <c r="S32" i="2"/>
  <c r="V32" i="2" s="1"/>
  <c r="S35" i="2"/>
  <c r="V35" i="2" s="1"/>
  <c r="X14" i="2"/>
  <c r="S14" i="2"/>
  <c r="V14" i="2" s="1"/>
  <c r="S22" i="2"/>
  <c r="V22" i="2" s="1"/>
  <c r="X22" i="2"/>
  <c r="S16" i="2"/>
  <c r="V16" i="2" s="1"/>
  <c r="X16" i="2"/>
  <c r="X17" i="2"/>
  <c r="S17" i="2"/>
  <c r="V17" i="2" s="1"/>
  <c r="X24" i="2"/>
  <c r="S24" i="2"/>
  <c r="V24" i="2" s="1"/>
  <c r="X25" i="2"/>
  <c r="S25" i="2"/>
  <c r="V25" i="2" s="1"/>
  <c r="S36" i="2"/>
  <c r="V36" i="2" s="1"/>
  <c r="S12" i="2"/>
  <c r="V12" i="2" s="1"/>
  <c r="X12" i="2"/>
  <c r="S18" i="2"/>
  <c r="V18" i="2" s="1"/>
  <c r="X18" i="2"/>
  <c r="X26" i="2"/>
  <c r="S26" i="2"/>
  <c r="V26" i="2" s="1"/>
  <c r="X15" i="2"/>
  <c r="X27" i="2"/>
  <c r="X11" i="2"/>
  <c r="X19" i="2"/>
  <c r="X23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<sst xmlns="http://schemas.openxmlformats.org/spreadsheetml/2006/main" count="81" uniqueCount="76">
  <si>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</si>
  <si>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</si>
  <si>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</si>
  <si>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</si>
  <si>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</si>
  <si>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</si>
  <si>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</si>
  <si>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</si>
  <si>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</si>
  <si>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</si>
  <si>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</si>
  <si>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</si>
  <si>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</si>
  <si>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LOPEZ, OSCAR ALEJANDRO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</si>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</sst>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9E06BD10-6327-48AC-AEA1-1A2600FAF2E7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4498B79E-FD45-496D-B9C0-BE9FA4CF42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F7CB-83D3-4948-BFC8-C974034E1E2E}">
  <sheetPr codeName="Hoja9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7C442C34-133B-40B8-9A3D-2F12C253D3A3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757A6918-44B0-4CF5-B30C-A4209B4729B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EXTRANJERA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2024-06-12T22:34:25Z</dcterms:created>
  <dcterms:modified xsi:type="dcterms:W3CDTF">2024-06-12T22:34:29Z</dcterms:modified>
</cp:coreProperties>
</file>