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ma\Documents\Hackday\202007\QSharpPlayground\ShorCode9Qubits\"/>
    </mc:Choice>
  </mc:AlternateContent>
  <xr:revisionPtr revIDLastSave="0" documentId="13_ncr:40009_{B8A90B76-EEE2-49E0-BED6-55BD52ACA7BB}" xr6:coauthVersionLast="45" xr6:coauthVersionMax="45" xr10:uidLastSave="{00000000-0000-0000-0000-000000000000}"/>
  <bookViews>
    <workbookView xWindow="-98" yWindow="-98" windowWidth="19396" windowHeight="10395"/>
  </bookViews>
  <sheets>
    <sheet name="test_noise_level_25" sheetId="1" r:id="rId1"/>
  </sheets>
  <calcPr calcId="0"/>
</workbook>
</file>

<file path=xl/sharedStrings.xml><?xml version="1.0" encoding="utf-8"?>
<sst xmlns="http://schemas.openxmlformats.org/spreadsheetml/2006/main" count="3" uniqueCount="3">
  <si>
    <t>NoiseLevels</t>
  </si>
  <si>
    <t>NoCorrectionErrorRate</t>
  </si>
  <si>
    <t>WithCorrectionErrorRate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</si>
</sst>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rate, with or without correction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test_noise_level_25!$B$1</c:f>
              <c:strCache>
                <c:ptCount val="1"/>
                <c:pt idx="0">
                  <c:v>NoCorrectionErrorRate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test_noise_level_25!$A$2:$A$41</c:f>
              <c:numCache>
                <c:formatCode>General</c:formatCode>
                <c:ptCount val="40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1.8749999999999999E-2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3.7499999999999999E-2</c:v>
                </c:pt>
                <c:pt idx="7">
                  <c:v>4.3749999999999997E-2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7.4999999999999997E-2</c:v>
                </c:pt>
                <c:pt idx="13">
                  <c:v>8.1250000000000003E-2</c:v>
                </c:pt>
                <c:pt idx="14">
                  <c:v>8.7499999999999994E-2</c:v>
                </c:pt>
                <c:pt idx="15">
                  <c:v>9.375E-2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0.11874999999999999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0.17499999999999999</c:v>
                </c:pt>
                <c:pt idx="29">
                  <c:v>0.18124999999999999</c:v>
                </c:pt>
                <c:pt idx="30">
                  <c:v>0.1875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0.20624999999999999</c:v>
                </c:pt>
                <c:pt idx="34">
                  <c:v>0.21249999999999999</c:v>
                </c:pt>
                <c:pt idx="35">
                  <c:v>0.21875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0.23749999999999999</c:v>
                </c:pt>
                <c:pt idx="39">
                  <c:v>0.24374999999999999</c:v>
                </c:pt>
              </c:numCache>
            </c:numRef>
          </c:cat>
          <c:val>
            <c:numRef>
              <c:f>test_noise_level_25!$B$2:$B$41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4.9999999999994396E-4</c:v>
                </c:pt>
                <c:pt idx="3">
                  <c:v>1.3999999999999499E-3</c:v>
                </c:pt>
                <c:pt idx="4">
                  <c:v>1.70000000000003E-3</c:v>
                </c:pt>
                <c:pt idx="5">
                  <c:v>2.7000000000000301E-3</c:v>
                </c:pt>
                <c:pt idx="6">
                  <c:v>3.2999999999999601E-3</c:v>
                </c:pt>
                <c:pt idx="7">
                  <c:v>5.1999999999999798E-3</c:v>
                </c:pt>
                <c:pt idx="8">
                  <c:v>5.7000000000000297E-3</c:v>
                </c:pt>
                <c:pt idx="9">
                  <c:v>7.1999999999999799E-3</c:v>
                </c:pt>
                <c:pt idx="10">
                  <c:v>1.09E-2</c:v>
                </c:pt>
                <c:pt idx="11">
                  <c:v>1.41E-2</c:v>
                </c:pt>
                <c:pt idx="12">
                  <c:v>1.4800000000000001E-2</c:v>
                </c:pt>
                <c:pt idx="13">
                  <c:v>1.5199999999999899E-2</c:v>
                </c:pt>
                <c:pt idx="14">
                  <c:v>1.89E-2</c:v>
                </c:pt>
                <c:pt idx="15">
                  <c:v>2.0199999999999899E-2</c:v>
                </c:pt>
                <c:pt idx="16">
                  <c:v>2.45999999999999E-2</c:v>
                </c:pt>
                <c:pt idx="17">
                  <c:v>2.5000000000000001E-2</c:v>
                </c:pt>
                <c:pt idx="18">
                  <c:v>2.6800000000000001E-2</c:v>
                </c:pt>
                <c:pt idx="19">
                  <c:v>3.1499999999999903E-2</c:v>
                </c:pt>
                <c:pt idx="20">
                  <c:v>3.6599999999999903E-2</c:v>
                </c:pt>
                <c:pt idx="21">
                  <c:v>3.7100000000000001E-2</c:v>
                </c:pt>
                <c:pt idx="22">
                  <c:v>4.19E-2</c:v>
                </c:pt>
                <c:pt idx="23">
                  <c:v>4.4799999999999902E-2</c:v>
                </c:pt>
                <c:pt idx="24">
                  <c:v>4.8000000000000001E-2</c:v>
                </c:pt>
                <c:pt idx="25">
                  <c:v>5.2499999999999901E-2</c:v>
                </c:pt>
                <c:pt idx="26">
                  <c:v>5.6899999999999902E-2</c:v>
                </c:pt>
                <c:pt idx="27">
                  <c:v>6.0499999999999998E-2</c:v>
                </c:pt>
                <c:pt idx="28">
                  <c:v>6.2300000000000001E-2</c:v>
                </c:pt>
                <c:pt idx="29">
                  <c:v>6.9199999999999998E-2</c:v>
                </c:pt>
                <c:pt idx="30">
                  <c:v>7.5999999999999901E-2</c:v>
                </c:pt>
                <c:pt idx="31">
                  <c:v>7.8799999999999898E-2</c:v>
                </c:pt>
                <c:pt idx="32">
                  <c:v>8.0899999999999903E-2</c:v>
                </c:pt>
                <c:pt idx="33">
                  <c:v>8.3299999999999999E-2</c:v>
                </c:pt>
                <c:pt idx="34">
                  <c:v>9.2299999999999993E-2</c:v>
                </c:pt>
                <c:pt idx="35">
                  <c:v>9.8799999999999999E-2</c:v>
                </c:pt>
                <c:pt idx="36">
                  <c:v>0.100099999999999</c:v>
                </c:pt>
                <c:pt idx="37">
                  <c:v>0.10349999999999999</c:v>
                </c:pt>
                <c:pt idx="38">
                  <c:v>0.1119</c:v>
                </c:pt>
                <c:pt idx="39">
                  <c:v>0.11890000000000001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E-47C3-BC74-A806D7EA725B}"/>
            </c:ext>
          </c:extLst>
        </c:ser>
        <c:ser>
          <c:idx val="1"/>
          <c:order val="1"/>
          <c:tx>
            <c:strRef>
              <c:f>test_noise_level_25!$C$1</c:f>
              <c:strCache>
                <c:ptCount val="1"/>
                <c:pt idx="0">
                  <c:v>WithCorrectionErrorRate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test_noise_level_25!$A$2:$A$41</c:f>
              <c:numCache>
                <c:formatCode>General</c:formatCode>
                <c:ptCount val="40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1.8749999999999999E-2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3.7499999999999999E-2</c:v>
                </c:pt>
                <c:pt idx="7">
                  <c:v>4.3749999999999997E-2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7.4999999999999997E-2</c:v>
                </c:pt>
                <c:pt idx="13">
                  <c:v>8.1250000000000003E-2</c:v>
                </c:pt>
                <c:pt idx="14">
                  <c:v>8.7499999999999994E-2</c:v>
                </c:pt>
                <c:pt idx="15">
                  <c:v>9.375E-2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0.11874999999999999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0.17499999999999999</c:v>
                </c:pt>
                <c:pt idx="29">
                  <c:v>0.18124999999999999</c:v>
                </c:pt>
                <c:pt idx="30">
                  <c:v>0.1875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0.20624999999999999</c:v>
                </c:pt>
                <c:pt idx="34">
                  <c:v>0.21249999999999999</c:v>
                </c:pt>
                <c:pt idx="35">
                  <c:v>0.21875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0.23749999999999999</c:v>
                </c:pt>
                <c:pt idx="39">
                  <c:v>0.24374999999999999</c:v>
                </c:pt>
              </c:numCache>
            </c:numRef>
          </c:cat>
          <c:val>
            <c:numRef>
              <c:f>test_noise_level_25!$C$2:$C$41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E+00">
                  <c:v>9.9999999999988905E-5</c:v>
                </c:pt>
                <c:pt idx="7">
                  <c:v>1.99999999999977E-4</c:v>
                </c:pt>
                <c:pt idx="8">
                  <c:v>1.99999999999977E-4</c:v>
                </c:pt>
                <c:pt idx="9">
                  <c:v>2.9999999999996598E-4</c:v>
                </c:pt>
                <c:pt idx="10">
                  <c:v>4.9999999999994396E-4</c:v>
                </c:pt>
                <c:pt idx="11">
                  <c:v>7.0000000000003295E-4</c:v>
                </c:pt>
                <c:pt idx="12">
                  <c:v>1.49999999999994E-3</c:v>
                </c:pt>
                <c:pt idx="13">
                  <c:v>9.0000000000001103E-4</c:v>
                </c:pt>
                <c:pt idx="14">
                  <c:v>1.3999999999999499E-3</c:v>
                </c:pt>
                <c:pt idx="15">
                  <c:v>1.19999999999997E-3</c:v>
                </c:pt>
                <c:pt idx="16">
                  <c:v>2.0999999999999899E-3</c:v>
                </c:pt>
                <c:pt idx="17">
                  <c:v>2.2999999999999601E-3</c:v>
                </c:pt>
                <c:pt idx="18">
                  <c:v>4.0999999999999899E-3</c:v>
                </c:pt>
                <c:pt idx="19">
                  <c:v>3.8000000000000199E-3</c:v>
                </c:pt>
                <c:pt idx="20">
                  <c:v>4.6000000000000398E-3</c:v>
                </c:pt>
                <c:pt idx="21">
                  <c:v>6.09999999999999E-3</c:v>
                </c:pt>
                <c:pt idx="22">
                  <c:v>8.0999999999999892E-3</c:v>
                </c:pt>
                <c:pt idx="23">
                  <c:v>8.80000000000003E-3</c:v>
                </c:pt>
                <c:pt idx="24">
                  <c:v>1.21E-2</c:v>
                </c:pt>
                <c:pt idx="25">
                  <c:v>1.3100000000000001E-2</c:v>
                </c:pt>
                <c:pt idx="26">
                  <c:v>1.2599999999999899E-2</c:v>
                </c:pt>
                <c:pt idx="27">
                  <c:v>1.5100000000000001E-2</c:v>
                </c:pt>
                <c:pt idx="28">
                  <c:v>1.6399999999999901E-2</c:v>
                </c:pt>
                <c:pt idx="29">
                  <c:v>0.02</c:v>
                </c:pt>
                <c:pt idx="30">
                  <c:v>2.18E-2</c:v>
                </c:pt>
                <c:pt idx="31">
                  <c:v>2.29E-2</c:v>
                </c:pt>
                <c:pt idx="32">
                  <c:v>2.6800000000000001E-2</c:v>
                </c:pt>
                <c:pt idx="33">
                  <c:v>3.13999999999999E-2</c:v>
                </c:pt>
                <c:pt idx="34">
                  <c:v>3.6399999999999898E-2</c:v>
                </c:pt>
                <c:pt idx="35">
                  <c:v>3.2699999999999903E-2</c:v>
                </c:pt>
                <c:pt idx="36">
                  <c:v>3.9300000000000002E-2</c:v>
                </c:pt>
                <c:pt idx="37">
                  <c:v>4.2900000000000001E-2</c:v>
                </c:pt>
                <c:pt idx="38">
                  <c:v>4.99E-2</c:v>
                </c:pt>
                <c:pt idx="3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E-47C3-BC74-A806D7EA7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383823"/>
        <c:axId val="1425705071"/>
      </c:lineChart>
      <c:catAx>
        <c:axId val="14843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05071"/>
        <c:crosses val="autoZero"/>
        <c:auto val="1"/>
        <c:lblAlgn val="ctr"/>
        <c:lblOffset val="100"/>
        <c:noMultiLvlLbl val="0"/>
      </c:catAx>
      <c:valAx>
        <c:axId val="14257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626268</xdr:colOff>
      <xdr:row>2</xdr:row>
      <xdr:rowOff>52387</xdr:rowOff>
    </xdr:from>
    <xdr:to>
      <xdr:col>12</xdr:col>
      <xdr:colOff>114300</xdr:colOff>
      <xdr:row>19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00DF4-F2DF-4222-9D1C-A3DBE9E4A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E7" sqref="E7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0</v>
      </c>
      <c r="C2">
        <v>0</v>
      </c>
    </row>
    <row r="3" spans="1:3" x14ac:dyDescent="0.45">
      <c r="A3">
        <v>6.2500000000000003E-3</v>
      </c>
      <c r="B3">
        <v>0</v>
      </c>
      <c r="C3">
        <v>0</v>
      </c>
    </row>
    <row r="4" spans="1:3" x14ac:dyDescent="0.45">
      <c r="A4">
        <v>1.2500000000000001E-2</v>
      </c>
      <c r="B4">
        <v>4.9999999999994396E-4</v>
      </c>
      <c r="C4">
        <v>0</v>
      </c>
    </row>
    <row r="5" spans="1:3" x14ac:dyDescent="0.45">
      <c r="A5">
        <v>1.8749999999999999E-2</v>
      </c>
      <c r="B5">
        <v>1.3999999999999499E-3</v>
      </c>
      <c r="C5">
        <v>0</v>
      </c>
    </row>
    <row r="6" spans="1:3" x14ac:dyDescent="0.45">
      <c r="A6">
        <v>2.5000000000000001E-2</v>
      </c>
      <c r="B6">
        <v>1.70000000000003E-3</v>
      </c>
      <c r="C6">
        <v>0</v>
      </c>
    </row>
    <row r="7" spans="1:3" x14ac:dyDescent="0.45">
      <c r="A7">
        <v>3.125E-2</v>
      </c>
      <c r="B7">
        <v>2.7000000000000301E-3</v>
      </c>
      <c r="C7">
        <v>0</v>
      </c>
    </row>
    <row r="8" spans="1:3" x14ac:dyDescent="0.45">
      <c r="A8">
        <v>3.7499999999999999E-2</v>
      </c>
      <c r="B8">
        <v>3.2999999999999601E-3</v>
      </c>
      <c r="C8" s="1">
        <v>9.9999999999988905E-5</v>
      </c>
    </row>
    <row r="9" spans="1:3" x14ac:dyDescent="0.45">
      <c r="A9">
        <v>4.3749999999999997E-2</v>
      </c>
      <c r="B9">
        <v>5.1999999999999798E-3</v>
      </c>
      <c r="C9">
        <v>1.99999999999977E-4</v>
      </c>
    </row>
    <row r="10" spans="1:3" x14ac:dyDescent="0.45">
      <c r="A10">
        <v>0.05</v>
      </c>
      <c r="B10">
        <v>5.7000000000000297E-3</v>
      </c>
      <c r="C10">
        <v>1.99999999999977E-4</v>
      </c>
    </row>
    <row r="11" spans="1:3" x14ac:dyDescent="0.45">
      <c r="A11">
        <v>5.6250000000000001E-2</v>
      </c>
      <c r="B11">
        <v>7.1999999999999799E-3</v>
      </c>
      <c r="C11">
        <v>2.9999999999996598E-4</v>
      </c>
    </row>
    <row r="12" spans="1:3" x14ac:dyDescent="0.45">
      <c r="A12">
        <v>6.25E-2</v>
      </c>
      <c r="B12">
        <v>1.09E-2</v>
      </c>
      <c r="C12">
        <v>4.9999999999994396E-4</v>
      </c>
    </row>
    <row r="13" spans="1:3" x14ac:dyDescent="0.45">
      <c r="A13">
        <v>6.8750000000000006E-2</v>
      </c>
      <c r="B13">
        <v>1.41E-2</v>
      </c>
      <c r="C13">
        <v>7.0000000000003295E-4</v>
      </c>
    </row>
    <row r="14" spans="1:3" x14ac:dyDescent="0.45">
      <c r="A14">
        <v>7.4999999999999997E-2</v>
      </c>
      <c r="B14">
        <v>1.4800000000000001E-2</v>
      </c>
      <c r="C14">
        <v>1.49999999999994E-3</v>
      </c>
    </row>
    <row r="15" spans="1:3" x14ac:dyDescent="0.45">
      <c r="A15">
        <v>8.1250000000000003E-2</v>
      </c>
      <c r="B15">
        <v>1.5199999999999899E-2</v>
      </c>
      <c r="C15">
        <v>9.0000000000001103E-4</v>
      </c>
    </row>
    <row r="16" spans="1:3" x14ac:dyDescent="0.45">
      <c r="A16">
        <v>8.7499999999999994E-2</v>
      </c>
      <c r="B16">
        <v>1.89E-2</v>
      </c>
      <c r="C16">
        <v>1.3999999999999499E-3</v>
      </c>
    </row>
    <row r="17" spans="1:3" x14ac:dyDescent="0.45">
      <c r="A17">
        <v>9.375E-2</v>
      </c>
      <c r="B17">
        <v>2.0199999999999899E-2</v>
      </c>
      <c r="C17">
        <v>1.19999999999997E-3</v>
      </c>
    </row>
    <row r="18" spans="1:3" x14ac:dyDescent="0.45">
      <c r="A18">
        <v>0.1</v>
      </c>
      <c r="B18">
        <v>2.45999999999999E-2</v>
      </c>
      <c r="C18">
        <v>2.0999999999999899E-3</v>
      </c>
    </row>
    <row r="19" spans="1:3" x14ac:dyDescent="0.45">
      <c r="A19">
        <v>0.10625</v>
      </c>
      <c r="B19">
        <v>2.5000000000000001E-2</v>
      </c>
      <c r="C19">
        <v>2.2999999999999601E-3</v>
      </c>
    </row>
    <row r="20" spans="1:3" x14ac:dyDescent="0.45">
      <c r="A20">
        <v>0.1125</v>
      </c>
      <c r="B20">
        <v>2.6800000000000001E-2</v>
      </c>
      <c r="C20">
        <v>4.0999999999999899E-3</v>
      </c>
    </row>
    <row r="21" spans="1:3" x14ac:dyDescent="0.45">
      <c r="A21">
        <v>0.11874999999999999</v>
      </c>
      <c r="B21">
        <v>3.1499999999999903E-2</v>
      </c>
      <c r="C21">
        <v>3.8000000000000199E-3</v>
      </c>
    </row>
    <row r="22" spans="1:3" x14ac:dyDescent="0.45">
      <c r="A22">
        <v>0.125</v>
      </c>
      <c r="B22">
        <v>3.6599999999999903E-2</v>
      </c>
      <c r="C22">
        <v>4.6000000000000398E-3</v>
      </c>
    </row>
    <row r="23" spans="1:3" x14ac:dyDescent="0.45">
      <c r="A23">
        <v>0.13125000000000001</v>
      </c>
      <c r="B23">
        <v>3.7100000000000001E-2</v>
      </c>
      <c r="C23">
        <v>6.09999999999999E-3</v>
      </c>
    </row>
    <row r="24" spans="1:3" x14ac:dyDescent="0.45">
      <c r="A24">
        <v>0.13750000000000001</v>
      </c>
      <c r="B24">
        <v>4.19E-2</v>
      </c>
      <c r="C24">
        <v>8.0999999999999892E-3</v>
      </c>
    </row>
    <row r="25" spans="1:3" x14ac:dyDescent="0.45">
      <c r="A25">
        <v>0.14374999999999999</v>
      </c>
      <c r="B25">
        <v>4.4799999999999902E-2</v>
      </c>
      <c r="C25">
        <v>8.80000000000003E-3</v>
      </c>
    </row>
    <row r="26" spans="1:3" x14ac:dyDescent="0.45">
      <c r="A26">
        <v>0.15</v>
      </c>
      <c r="B26">
        <v>4.8000000000000001E-2</v>
      </c>
      <c r="C26">
        <v>1.21E-2</v>
      </c>
    </row>
    <row r="27" spans="1:3" x14ac:dyDescent="0.45">
      <c r="A27">
        <v>0.15625</v>
      </c>
      <c r="B27">
        <v>5.2499999999999901E-2</v>
      </c>
      <c r="C27">
        <v>1.3100000000000001E-2</v>
      </c>
    </row>
    <row r="28" spans="1:3" x14ac:dyDescent="0.45">
      <c r="A28">
        <v>0.16250000000000001</v>
      </c>
      <c r="B28">
        <v>5.6899999999999902E-2</v>
      </c>
      <c r="C28">
        <v>1.2599999999999899E-2</v>
      </c>
    </row>
    <row r="29" spans="1:3" x14ac:dyDescent="0.45">
      <c r="A29">
        <v>0.16875000000000001</v>
      </c>
      <c r="B29">
        <v>6.0499999999999998E-2</v>
      </c>
      <c r="C29">
        <v>1.5100000000000001E-2</v>
      </c>
    </row>
    <row r="30" spans="1:3" x14ac:dyDescent="0.45">
      <c r="A30">
        <v>0.17499999999999999</v>
      </c>
      <c r="B30">
        <v>6.2300000000000001E-2</v>
      </c>
      <c r="C30">
        <v>1.6399999999999901E-2</v>
      </c>
    </row>
    <row r="31" spans="1:3" x14ac:dyDescent="0.45">
      <c r="A31">
        <v>0.18124999999999999</v>
      </c>
      <c r="B31">
        <v>6.9199999999999998E-2</v>
      </c>
      <c r="C31">
        <v>0.02</v>
      </c>
    </row>
    <row r="32" spans="1:3" x14ac:dyDescent="0.45">
      <c r="A32">
        <v>0.1875</v>
      </c>
      <c r="B32">
        <v>7.5999999999999901E-2</v>
      </c>
      <c r="C32">
        <v>2.18E-2</v>
      </c>
    </row>
    <row r="33" spans="1:3" x14ac:dyDescent="0.45">
      <c r="A33">
        <v>0.19375000000000001</v>
      </c>
      <c r="B33">
        <v>7.8799999999999898E-2</v>
      </c>
      <c r="C33">
        <v>2.29E-2</v>
      </c>
    </row>
    <row r="34" spans="1:3" x14ac:dyDescent="0.45">
      <c r="A34">
        <v>0.2</v>
      </c>
      <c r="B34">
        <v>8.0899999999999903E-2</v>
      </c>
      <c r="C34">
        <v>2.6800000000000001E-2</v>
      </c>
    </row>
    <row r="35" spans="1:3" x14ac:dyDescent="0.45">
      <c r="A35">
        <v>0.20624999999999999</v>
      </c>
      <c r="B35">
        <v>8.3299999999999999E-2</v>
      </c>
      <c r="C35">
        <v>3.13999999999999E-2</v>
      </c>
    </row>
    <row r="36" spans="1:3" x14ac:dyDescent="0.45">
      <c r="A36">
        <v>0.21249999999999999</v>
      </c>
      <c r="B36">
        <v>9.2299999999999993E-2</v>
      </c>
      <c r="C36">
        <v>3.6399999999999898E-2</v>
      </c>
    </row>
    <row r="37" spans="1:3" x14ac:dyDescent="0.45">
      <c r="A37">
        <v>0.21875</v>
      </c>
      <c r="B37">
        <v>9.8799999999999999E-2</v>
      </c>
      <c r="C37">
        <v>3.2699999999999903E-2</v>
      </c>
    </row>
    <row r="38" spans="1:3" x14ac:dyDescent="0.45">
      <c r="A38">
        <v>0.22500000000000001</v>
      </c>
      <c r="B38">
        <v>0.100099999999999</v>
      </c>
      <c r="C38">
        <v>3.9300000000000002E-2</v>
      </c>
    </row>
    <row r="39" spans="1:3" x14ac:dyDescent="0.45">
      <c r="A39">
        <v>0.23125000000000001</v>
      </c>
      <c r="B39">
        <v>0.10349999999999999</v>
      </c>
      <c r="C39">
        <v>4.2900000000000001E-2</v>
      </c>
    </row>
    <row r="40" spans="1:3" x14ac:dyDescent="0.45">
      <c r="A40">
        <v>0.23749999999999999</v>
      </c>
      <c r="B40">
        <v>0.1119</v>
      </c>
      <c r="C40">
        <v>4.99E-2</v>
      </c>
    </row>
    <row r="41" spans="1:3" x14ac:dyDescent="0.45">
      <c r="A41">
        <v>0.24374999999999999</v>
      </c>
      <c r="B41">
        <v>0.11890000000000001</v>
      </c>
      <c r="C41">
        <v>0.05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test_noise_level_25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 Ma</cp:lastModifiedBy>
  <dcterms:created xsi:type="dcterms:W3CDTF">2020-07-30T02:13:06Z</dcterms:created>
  <dcterms:modified xsi:type="dcterms:W3CDTF">2020-07-30T02:16:19Z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2020-07-30T02:15:44Z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555c9501-5949-4044-be13-7408588bcd24</vt:lpwstr>
  </property>
  <property fmtid="{D5CDD505-2E9C-101B-9397-08002B2CF9AE}" pid="8" name="MSIP_Label_f42aa342-8706-4288-bd11-ebb85995028c_ContentBits">
    <vt:lpwstr>0</vt:lpwstr>
  </property>
</Properties>
</file>