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dponline-my.sharepoint.com/personal/annigern_es_ad_adp_com/Documents/Documents/"/>
    </mc:Choice>
  </mc:AlternateContent>
  <xr:revisionPtr revIDLastSave="0" documentId="8_{94D668AC-CC59-49E3-9683-DD6D4EB70DD3}" xr6:coauthVersionLast="47" xr6:coauthVersionMax="47" xr10:uidLastSave="{00000000-0000-0000-0000-000000000000}"/>
  <bookViews>
    <workbookView xWindow="-110" yWindow="-110" windowWidth="19420" windowHeight="11500" tabRatio="338" xr2:uid="{00000000-000D-0000-FFFF-FFFF00000000}"/>
  </bookViews>
  <sheets>
    <sheet name="Sheet1" sheetId="1" r:id="rId1"/>
  </sheets>
  <calcPr calcId="0" iterateDelta="1E-4"/>
</workbook>
</file>

<file path=xl/sharedStrings.xml><?xml version="1.0" encoding="utf-8"?>
<sst xmlns="http://schemas.openxmlformats.org/spreadsheetml/2006/main" count="38" uniqueCount="38">
  <si>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</si>
  <si>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</si>
  <si>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</si>
  <si>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</si>
  <si>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</si>
  <si>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</si>
  <si>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</si>
  <si>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</si>
  <si>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</si>
  <si>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</si>
  <si>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</si>
  <si>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</si>
  <si>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</si>
  <si>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</si>
  <si>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</si>
  <si>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</si>
  <si>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</si>
  <si>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</si>
  <si>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What is true about method overriding in Java?</t>
  </si>
  <si>
    <t>Return types can be different when overriding methods.</t>
  </si>
  <si>
    <t>Return types must be the same when overriding methods.</t>
  </si>
  <si>
    <t>You can override methods labeled as final.</t>
  </si>
  <si>
    <t>Parameter types can be different when overriding a method.</t>
  </si>
  <si>
    <t>Which of the following is a checked exception?</t>
  </si>
  <si>
    <t>ArrayIndexOutOfBoundsException</t>
  </si>
  <si>
    <t>NullPointerException</t>
  </si>
  <si>
    <t>IOException</t>
  </si>
  <si>
    <t>ArithmeticException</t>
  </si>
  <si>
    <t>Can an interface contain fields in Java?</t>
  </si>
  <si>
    <t>No, it cannot</t>
  </si>
  <si>
    <t>Yes, but it must be static &amp; final</t>
  </si>
  <si>
    <t>Yes, but it must be private</t>
  </si>
  <si>
    <t>Yes, but it must be transient</t>
  </si>
  <si>
    <t>What happens if an assertion fails in a JUnit Test?</t>
  </si>
  <si>
    <t>It keeps running.</t>
  </si>
  <si>
    <t>It is marked as failed and execution stops.</t>
  </si>
  <si>
    <t>The test case is ignored.</t>
  </si>
  <si>
    <t>The test case is retired.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</si>
</sst>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0" fillId="0" borderId="0" xfId="0" quotePrefix="1" applyAlignment="1">
      <alignment vertical="center" wrapText="1"/>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D8" zoomScaleNormal="100" workbookViewId="0">
      <selection activeCell="F14" sqref="F14"/>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7" x14ac:dyDescent="0.5">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15" customHeight="1" x14ac:dyDescent="0.5">
      <c r="A10" s="11">
        <v>2</v>
      </c>
      <c r="B10" s="19" t="s">
        <v>18</v>
      </c>
      <c r="C10" s="19" t="s">
        <v>19</v>
      </c>
      <c r="D10" s="19" t="s">
        <v>20</v>
      </c>
      <c r="E10" s="19" t="s">
        <v>21</v>
      </c>
      <c r="F10" s="19" t="s">
        <v>22</v>
      </c>
      <c r="G10" s="19">
        <v>10</v>
      </c>
      <c r="H10" s="19">
        <v>2</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23</v>
      </c>
      <c r="C11" s="19" t="s">
        <v>24</v>
      </c>
      <c r="D11" s="19" t="s">
        <v>25</v>
      </c>
      <c r="E11" s="19" t="s">
        <v>26</v>
      </c>
      <c r="F11" s="19" t="s">
        <v>27</v>
      </c>
      <c r="G11" s="19">
        <v>10</v>
      </c>
      <c r="H11" s="19">
        <v>3</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28</v>
      </c>
      <c r="C12" s="19" t="s">
        <v>29</v>
      </c>
      <c r="D12" s="19" t="s">
        <v>30</v>
      </c>
      <c r="E12" s="19" t="s">
        <v>31</v>
      </c>
      <c r="F12" s="19" t="s">
        <v>32</v>
      </c>
      <c r="G12" s="19">
        <v>10</v>
      </c>
      <c r="H12" s="19">
        <v>2</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t="s">
        <v>33</v>
      </c>
      <c r="C13" s="22" t="s">
        <v>34</v>
      </c>
      <c r="D13" s="19" t="s">
        <v>35</v>
      </c>
      <c r="E13" s="19" t="s">
        <v>36</v>
      </c>
      <c r="F13" s="19" t="s">
        <v>37</v>
      </c>
      <c r="G13" s="19">
        <v>10</v>
      </c>
      <c r="H13" s="19">
        <v>2</v>
      </c>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Annigeri, Neha</cp:lastModifiedBy>
  <cp:revision>0</cp:revision>
  <dcterms:created xsi:type="dcterms:W3CDTF">2018-08-21T07:19:04Z</dcterms:created>
  <dcterms:modified xsi:type="dcterms:W3CDTF">2024-08-12T14:11:33Z</dcterms:modified>
  <dc:language>en-US</dc:language>
</cp:coreProperties>
</file>