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9" documentId="11_C2C3295454494B1DAE6BCBD0529BA5FA0AF71B8F" xr6:coauthVersionLast="47" xr6:coauthVersionMax="47" xr10:uidLastSave="{4C485BCB-8A5E-442A-9A2B-A8E6694FE2A0}"/>
  <bookViews>
    <workbookView xWindow="38280" yWindow="-120" windowWidth="38640" windowHeight="20625" xr2:uid="{00000000-000D-0000-FFFF-FFFF00000000}"/>
  </bookViews>
  <sheets>
    <sheet name="2019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<sst xmlns="http://schemas.openxmlformats.org/spreadsheetml/2006/main" count="9" uniqueCount="9">
  <si>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Year</t>
  </si>
  <si>
    <t>Day</t>
  </si>
  <si>
    <t>Hour</t>
  </si>
  <si>
    <t>Flow @ house (m3/s)</t>
  </si>
  <si>
    <t>Temp @ house ©</t>
  </si>
  <si>
    <t>Leakage (m3/s)</t>
  </si>
  <si>
    <t>Rain (m3/s)</t>
  </si>
  <si>
    <t>Temp @ WWTP (C)</t>
  </si>
  <si>
    <t>Air temperature 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</si>
</sst>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'2019'!$I$2:$I$8761</c:f>
              <c:numCache>
                <c:formatCode>General</c:formatCode>
                <c:ptCount val="8760"/>
                <c:pt idx="0">
                  <c:v>15.413202969233195</c:v>
                </c:pt>
                <c:pt idx="1">
                  <c:v>15.285292959213256</c:v>
                </c:pt>
                <c:pt idx="2">
                  <c:v>14.994866148630779</c:v>
                </c:pt>
                <c:pt idx="3">
                  <c:v>14.840881824493408</c:v>
                </c:pt>
                <c:pt idx="4">
                  <c:v>14.52499238650004</c:v>
                </c:pt>
                <c:pt idx="5">
                  <c:v>14.148705212275187</c:v>
                </c:pt>
                <c:pt idx="6">
                  <c:v>13.796354262034098</c:v>
                </c:pt>
                <c:pt idx="7">
                  <c:v>13.399484491348266</c:v>
                </c:pt>
                <c:pt idx="8">
                  <c:v>12.93264840443929</c:v>
                </c:pt>
                <c:pt idx="9">
                  <c:v>12.600826088587443</c:v>
                </c:pt>
                <c:pt idx="10">
                  <c:v>12.214472913742066</c:v>
                </c:pt>
                <c:pt idx="11">
                  <c:v>11.964910586675009</c:v>
                </c:pt>
                <c:pt idx="12">
                  <c:v>11.928821786244709</c:v>
                </c:pt>
                <c:pt idx="13">
                  <c:v>12.007366339365641</c:v>
                </c:pt>
                <c:pt idx="14">
                  <c:v>12.150078328450521</c:v>
                </c:pt>
                <c:pt idx="15">
                  <c:v>12.551469182968139</c:v>
                </c:pt>
                <c:pt idx="16">
                  <c:v>12.810892677307129</c:v>
                </c:pt>
                <c:pt idx="17">
                  <c:v>13.005786641438801</c:v>
                </c:pt>
                <c:pt idx="18">
                  <c:v>13.249137528737386</c:v>
                </c:pt>
                <c:pt idx="19">
                  <c:v>13.462832895914714</c:v>
                </c:pt>
                <c:pt idx="20">
                  <c:v>13.651599232355753</c:v>
                </c:pt>
                <c:pt idx="21">
                  <c:v>13.867959022521973</c:v>
                </c:pt>
                <c:pt idx="22">
                  <c:v>13.972397677103679</c:v>
                </c:pt>
                <c:pt idx="23">
                  <c:v>14.002379830678304</c:v>
                </c:pt>
                <c:pt idx="24">
                  <c:v>14.119433800379435</c:v>
                </c:pt>
                <c:pt idx="25">
                  <c:v>14.130576801300048</c:v>
                </c:pt>
                <c:pt idx="26">
                  <c:v>14.11452374458313</c:v>
                </c:pt>
                <c:pt idx="27">
                  <c:v>14.007218758265177</c:v>
                </c:pt>
                <c:pt idx="28">
                  <c:v>13.919810183842976</c:v>
                </c:pt>
                <c:pt idx="29">
                  <c:v>13.784388558069866</c:v>
                </c:pt>
                <c:pt idx="30">
                  <c:v>13.660422054926554</c:v>
                </c:pt>
                <c:pt idx="31">
                  <c:v>13.565119123458862</c:v>
                </c:pt>
                <c:pt idx="32">
                  <c:v>13.489574925104778</c:v>
                </c:pt>
                <c:pt idx="33">
                  <c:v>13.337871487935384</c:v>
                </c:pt>
                <c:pt idx="34">
                  <c:v>13.141386572519938</c:v>
                </c:pt>
                <c:pt idx="35">
                  <c:v>12.987460406621297</c:v>
                </c:pt>
                <c:pt idx="36">
                  <c:v>12.996801058451334</c:v>
                </c:pt>
                <c:pt idx="37">
                  <c:v>13.03906766573588</c:v>
                </c:pt>
                <c:pt idx="38">
                  <c:v>13.293246698379516</c:v>
                </c:pt>
                <c:pt idx="39">
                  <c:v>13.530690368016561</c:v>
                </c:pt>
                <c:pt idx="40">
                  <c:v>13.566182518005371</c:v>
                </c:pt>
                <c:pt idx="41">
                  <c:v>13.614496246973674</c:v>
                </c:pt>
                <c:pt idx="42">
                  <c:v>13.763686561584473</c:v>
                </c:pt>
                <c:pt idx="43">
                  <c:v>13.86747662226359</c:v>
                </c:pt>
                <c:pt idx="44">
                  <c:v>13.920065180460613</c:v>
                </c:pt>
                <c:pt idx="45">
                  <c:v>14.041530593236287</c:v>
                </c:pt>
                <c:pt idx="46">
                  <c:v>14.107368326187133</c:v>
                </c:pt>
                <c:pt idx="47">
                  <c:v>14.178695440292358</c:v>
                </c:pt>
                <c:pt idx="48">
                  <c:v>14.361259984970093</c:v>
                </c:pt>
                <c:pt idx="49">
                  <c:v>14.397809553146363</c:v>
                </c:pt>
                <c:pt idx="50">
                  <c:v>14.406975603103637</c:v>
                </c:pt>
                <c:pt idx="51">
                  <c:v>14.424259694417318</c:v>
                </c:pt>
                <c:pt idx="52">
                  <c:v>14.284896357854207</c:v>
                </c:pt>
                <c:pt idx="53">
                  <c:v>14.23394316037496</c:v>
                </c:pt>
                <c:pt idx="54">
                  <c:v>14.027703841527304</c:v>
                </c:pt>
                <c:pt idx="55">
                  <c:v>13.979234488805135</c:v>
                </c:pt>
                <c:pt idx="56">
                  <c:v>13.920172309875488</c:v>
                </c:pt>
                <c:pt idx="57">
                  <c:v>13.63499371210734</c:v>
                </c:pt>
                <c:pt idx="58">
                  <c:v>13.409071222941082</c:v>
                </c:pt>
                <c:pt idx="59">
                  <c:v>13.386788352330525</c:v>
                </c:pt>
                <c:pt idx="60">
                  <c:v>13.263458998998006</c:v>
                </c:pt>
                <c:pt idx="61">
                  <c:v>13.367996994654337</c:v>
                </c:pt>
                <c:pt idx="62">
                  <c:v>13.606606499354045</c:v>
                </c:pt>
                <c:pt idx="63">
                  <c:v>13.732930819193522</c:v>
                </c:pt>
                <c:pt idx="64">
                  <c:v>13.77984808286031</c:v>
                </c:pt>
                <c:pt idx="65">
                  <c:v>13.765140819549561</c:v>
                </c:pt>
                <c:pt idx="66">
                  <c:v>13.881714677810669</c:v>
                </c:pt>
                <c:pt idx="67">
                  <c:v>13.91017320950826</c:v>
                </c:pt>
                <c:pt idx="68">
                  <c:v>14.008942556381225</c:v>
                </c:pt>
                <c:pt idx="69">
                  <c:v>14.048201862970988</c:v>
                </c:pt>
                <c:pt idx="70">
                  <c:v>14.199497683842976</c:v>
                </c:pt>
                <c:pt idx="71">
                  <c:v>14.253325319290161</c:v>
                </c:pt>
                <c:pt idx="72">
                  <c:v>14.432519563039143</c:v>
                </c:pt>
                <c:pt idx="73">
                  <c:v>14.517353391647339</c:v>
                </c:pt>
                <c:pt idx="74">
                  <c:v>14.440022150675455</c:v>
                </c:pt>
                <c:pt idx="75">
                  <c:v>14.400265185038249</c:v>
                </c:pt>
                <c:pt idx="76">
                  <c:v>14.351864020029703</c:v>
                </c:pt>
                <c:pt idx="77">
                  <c:v>14.176901451746623</c:v>
                </c:pt>
                <c:pt idx="78">
                  <c:v>14.040547227859497</c:v>
                </c:pt>
                <c:pt idx="79">
                  <c:v>13.946173810958863</c:v>
                </c:pt>
                <c:pt idx="80">
                  <c:v>13.877097749710083</c:v>
                </c:pt>
                <c:pt idx="81">
                  <c:v>13.686130714416503</c:v>
                </c:pt>
                <c:pt idx="82">
                  <c:v>13.419609673817952</c:v>
                </c:pt>
                <c:pt idx="83">
                  <c:v>13.377295160293579</c:v>
                </c:pt>
                <c:pt idx="84">
                  <c:v>13.358732652664184</c:v>
                </c:pt>
                <c:pt idx="85">
                  <c:v>13.613376458485922</c:v>
                </c:pt>
                <c:pt idx="86">
                  <c:v>13.77704971631368</c:v>
                </c:pt>
                <c:pt idx="87">
                  <c:v>13.689311091105143</c:v>
                </c:pt>
                <c:pt idx="88">
                  <c:v>13.544462299346923</c:v>
                </c:pt>
                <c:pt idx="89">
                  <c:v>13.453737783432008</c:v>
                </c:pt>
                <c:pt idx="90">
                  <c:v>13.513857078552245</c:v>
                </c:pt>
                <c:pt idx="91">
                  <c:v>13.50678957303365</c:v>
                </c:pt>
                <c:pt idx="92">
                  <c:v>13.541075865427652</c:v>
                </c:pt>
                <c:pt idx="93">
                  <c:v>13.732945537567138</c:v>
                </c:pt>
                <c:pt idx="94">
                  <c:v>13.781781419118245</c:v>
                </c:pt>
                <c:pt idx="95">
                  <c:v>13.900222460428873</c:v>
                </c:pt>
                <c:pt idx="96">
                  <c:v>14.019485060373942</c:v>
                </c:pt>
                <c:pt idx="97">
                  <c:v>13.993449513117472</c:v>
                </c:pt>
                <c:pt idx="98">
                  <c:v>14.009460322062175</c:v>
                </c:pt>
                <c:pt idx="99">
                  <c:v>14.043952385584513</c:v>
                </c:pt>
                <c:pt idx="100">
                  <c:v>13.871303526560466</c:v>
                </c:pt>
                <c:pt idx="101">
                  <c:v>13.833384291330974</c:v>
                </c:pt>
                <c:pt idx="102">
                  <c:v>13.582433462142944</c:v>
                </c:pt>
                <c:pt idx="103">
                  <c:v>13.479564046859741</c:v>
                </c:pt>
                <c:pt idx="104">
                  <c:v>13.417569796244303</c:v>
                </c:pt>
                <c:pt idx="105">
                  <c:v>13.271074549357097</c:v>
                </c:pt>
                <c:pt idx="106">
                  <c:v>13.136741018295288</c:v>
                </c:pt>
                <c:pt idx="107">
                  <c:v>13.014970970153808</c:v>
                </c:pt>
                <c:pt idx="108">
                  <c:v>12.905703798929851</c:v>
                </c:pt>
                <c:pt idx="109">
                  <c:v>12.988971519470216</c:v>
                </c:pt>
                <c:pt idx="110">
                  <c:v>13.187259006500245</c:v>
                </c:pt>
                <c:pt idx="111">
                  <c:v>13.579931036631267</c:v>
                </c:pt>
                <c:pt idx="112">
                  <c:v>13.712494881947835</c:v>
                </c:pt>
                <c:pt idx="113">
                  <c:v>14.052562046051026</c:v>
                </c:pt>
                <c:pt idx="114">
                  <c:v>14.103461233774821</c:v>
                </c:pt>
                <c:pt idx="115">
                  <c:v>14.302664756774902</c:v>
                </c:pt>
                <c:pt idx="116">
                  <c:v>14.320115073521931</c:v>
                </c:pt>
                <c:pt idx="117">
                  <c:v>14.451985073089599</c:v>
                </c:pt>
                <c:pt idx="118">
                  <c:v>14.444234307607015</c:v>
                </c:pt>
                <c:pt idx="119">
                  <c:v>14.465145095189412</c:v>
                </c:pt>
                <c:pt idx="120">
                  <c:v>14.483886353174846</c:v>
                </c:pt>
                <c:pt idx="121">
                  <c:v>14.511155192057291</c:v>
                </c:pt>
                <c:pt idx="122">
                  <c:v>14.473721694946288</c:v>
                </c:pt>
                <c:pt idx="123">
                  <c:v>14.349544048309326</c:v>
                </c:pt>
                <c:pt idx="124">
                  <c:v>14.313126436869304</c:v>
                </c:pt>
                <c:pt idx="125">
                  <c:v>14.136728795369466</c:v>
                </c:pt>
                <c:pt idx="126">
                  <c:v>13.994649664560955</c:v>
                </c:pt>
                <c:pt idx="127">
                  <c:v>13.846436389287312</c:v>
                </c:pt>
                <c:pt idx="128">
                  <c:v>13.72503309249878</c:v>
                </c:pt>
                <c:pt idx="129">
                  <c:v>13.620562553405762</c:v>
                </c:pt>
                <c:pt idx="130">
                  <c:v>13.462771781285603</c:v>
                </c:pt>
                <c:pt idx="131">
                  <c:v>13.221992031733196</c:v>
                </c:pt>
                <c:pt idx="132">
                  <c:v>13.126091464360554</c:v>
                </c:pt>
                <c:pt idx="133">
                  <c:v>13.140768814086915</c:v>
                </c:pt>
                <c:pt idx="134">
                  <c:v>13.403493738174438</c:v>
                </c:pt>
                <c:pt idx="135">
                  <c:v>13.685409355163575</c:v>
                </c:pt>
                <c:pt idx="136">
                  <c:v>13.876134475072226</c:v>
                </c:pt>
                <c:pt idx="137">
                  <c:v>14.039448531468709</c:v>
                </c:pt>
                <c:pt idx="138">
                  <c:v>14.209127823511759</c:v>
                </c:pt>
                <c:pt idx="139">
                  <c:v>14.32024852434794</c:v>
                </c:pt>
                <c:pt idx="140">
                  <c:v>14.453039026260376</c:v>
                </c:pt>
                <c:pt idx="141">
                  <c:v>14.55335578918457</c:v>
                </c:pt>
                <c:pt idx="142">
                  <c:v>14.631798775990804</c:v>
                </c:pt>
                <c:pt idx="143">
                  <c:v>14.824792146682739</c:v>
                </c:pt>
                <c:pt idx="144">
                  <c:v>14.894378503163656</c:v>
                </c:pt>
                <c:pt idx="145">
                  <c:v>14.945089991887411</c:v>
                </c:pt>
                <c:pt idx="146">
                  <c:v>14.904445123672485</c:v>
                </c:pt>
                <c:pt idx="147">
                  <c:v>14.708679294586181</c:v>
                </c:pt>
                <c:pt idx="148">
                  <c:v>14.639034239451091</c:v>
                </c:pt>
                <c:pt idx="149">
                  <c:v>14.489787737528482</c:v>
                </c:pt>
                <c:pt idx="150">
                  <c:v>14.354189014434814</c:v>
                </c:pt>
                <c:pt idx="151">
                  <c:v>14.215651988983154</c:v>
                </c:pt>
                <c:pt idx="152">
                  <c:v>14.106565316518148</c:v>
                </c:pt>
                <c:pt idx="153">
                  <c:v>14.022648016611734</c:v>
                </c:pt>
                <c:pt idx="154">
                  <c:v>13.793345324198405</c:v>
                </c:pt>
                <c:pt idx="155">
                  <c:v>13.803569300969441</c:v>
                </c:pt>
                <c:pt idx="156">
                  <c:v>13.840179840723673</c:v>
                </c:pt>
                <c:pt idx="157">
                  <c:v>13.952616469065349</c:v>
                </c:pt>
                <c:pt idx="158">
                  <c:v>14.097757530212402</c:v>
                </c:pt>
                <c:pt idx="159">
                  <c:v>14.049306027094524</c:v>
                </c:pt>
                <c:pt idx="160">
                  <c:v>14.02465755144755</c:v>
                </c:pt>
                <c:pt idx="161">
                  <c:v>13.940907955169678</c:v>
                </c:pt>
                <c:pt idx="162">
                  <c:v>14.026684172948201</c:v>
                </c:pt>
                <c:pt idx="163">
                  <c:v>14.042539326349894</c:v>
                </c:pt>
                <c:pt idx="164">
                  <c:v>14.069204012552897</c:v>
                </c:pt>
                <c:pt idx="165">
                  <c:v>14.055946890513102</c:v>
                </c:pt>
                <c:pt idx="166">
                  <c:v>14.219691530863445</c:v>
                </c:pt>
                <c:pt idx="167">
                  <c:v>14.322506793340047</c:v>
                </c:pt>
                <c:pt idx="168">
                  <c:v>14.65208756128947</c:v>
                </c:pt>
                <c:pt idx="169">
                  <c:v>14.707937161127726</c:v>
                </c:pt>
                <c:pt idx="170">
                  <c:v>14.80440346399943</c:v>
                </c:pt>
                <c:pt idx="171">
                  <c:v>14.641007089614869</c:v>
                </c:pt>
                <c:pt idx="172">
                  <c:v>14.57689159711202</c:v>
                </c:pt>
                <c:pt idx="173">
                  <c:v>14.442708094914755</c:v>
                </c:pt>
                <c:pt idx="174">
                  <c:v>14.309529829025269</c:v>
                </c:pt>
                <c:pt idx="175">
                  <c:v>14.222833776473999</c:v>
                </c:pt>
                <c:pt idx="176">
                  <c:v>13.870523230234783</c:v>
                </c:pt>
                <c:pt idx="177">
                  <c:v>13.452601941426595</c:v>
                </c:pt>
                <c:pt idx="178">
                  <c:v>13.27584818204244</c:v>
                </c:pt>
                <c:pt idx="179">
                  <c:v>13.35992561976115</c:v>
                </c:pt>
                <c:pt idx="180">
                  <c:v>13.529321161905925</c:v>
                </c:pt>
                <c:pt idx="181">
                  <c:v>13.763107633590698</c:v>
                </c:pt>
                <c:pt idx="182">
                  <c:v>13.704615863164266</c:v>
                </c:pt>
                <c:pt idx="183">
                  <c:v>13.835770479838054</c:v>
                </c:pt>
                <c:pt idx="184">
                  <c:v>13.695381991068523</c:v>
                </c:pt>
                <c:pt idx="185">
                  <c:v>13.628973992665609</c:v>
                </c:pt>
                <c:pt idx="186">
                  <c:v>13.7350075562795</c:v>
                </c:pt>
                <c:pt idx="187">
                  <c:v>13.895464976628622</c:v>
                </c:pt>
                <c:pt idx="188">
                  <c:v>13.85214303334554</c:v>
                </c:pt>
                <c:pt idx="189">
                  <c:v>13.74396169980367</c:v>
                </c:pt>
                <c:pt idx="190">
                  <c:v>13.799276034037272</c:v>
                </c:pt>
                <c:pt idx="191">
                  <c:v>13.895227607091268</c:v>
                </c:pt>
                <c:pt idx="192">
                  <c:v>13.94238936106364</c:v>
                </c:pt>
                <c:pt idx="193">
                  <c:v>14.01693515777588</c:v>
                </c:pt>
                <c:pt idx="194">
                  <c:v>14.029046996434529</c:v>
                </c:pt>
                <c:pt idx="195">
                  <c:v>13.969411818186442</c:v>
                </c:pt>
                <c:pt idx="196">
                  <c:v>13.884640630086263</c:v>
                </c:pt>
                <c:pt idx="197">
                  <c:v>13.683708953857423</c:v>
                </c:pt>
                <c:pt idx="198">
                  <c:v>13.485044034322103</c:v>
                </c:pt>
                <c:pt idx="199">
                  <c:v>13.205225404103597</c:v>
                </c:pt>
                <c:pt idx="200">
                  <c:v>12.890119298299153</c:v>
                </c:pt>
                <c:pt idx="201">
                  <c:v>12.594524463017782</c:v>
                </c:pt>
                <c:pt idx="202">
                  <c:v>12.471033350626628</c:v>
                </c:pt>
                <c:pt idx="203">
                  <c:v>12.764087772369384</c:v>
                </c:pt>
                <c:pt idx="204">
                  <c:v>13.143202924728394</c:v>
                </c:pt>
                <c:pt idx="205">
                  <c:v>13.340627177556355</c:v>
                </c:pt>
                <c:pt idx="206">
                  <c:v>13.527513297398885</c:v>
                </c:pt>
                <c:pt idx="207">
                  <c:v>13.52526961962382</c:v>
                </c:pt>
                <c:pt idx="208">
                  <c:v>13.459112834930419</c:v>
                </c:pt>
                <c:pt idx="209">
                  <c:v>13.457696930567424</c:v>
                </c:pt>
                <c:pt idx="210">
                  <c:v>13.443752400080363</c:v>
                </c:pt>
                <c:pt idx="211">
                  <c:v>13.542442083358765</c:v>
                </c:pt>
                <c:pt idx="212">
                  <c:v>13.534631379445393</c:v>
                </c:pt>
                <c:pt idx="213">
                  <c:v>13.601874272028605</c:v>
                </c:pt>
                <c:pt idx="214">
                  <c:v>13.812448851267497</c:v>
                </c:pt>
                <c:pt idx="215">
                  <c:v>14.121408939361572</c:v>
                </c:pt>
                <c:pt idx="216">
                  <c:v>14.298069063822428</c:v>
                </c:pt>
                <c:pt idx="217">
                  <c:v>14.459961366653442</c:v>
                </c:pt>
                <c:pt idx="218">
                  <c:v>14.425032456715902</c:v>
                </c:pt>
                <c:pt idx="219">
                  <c:v>14.354810221989949</c:v>
                </c:pt>
                <c:pt idx="220">
                  <c:v>14.295925442377726</c:v>
                </c:pt>
                <c:pt idx="221">
                  <c:v>14.082890097300211</c:v>
                </c:pt>
                <c:pt idx="222">
                  <c:v>14.001917028427124</c:v>
                </c:pt>
                <c:pt idx="223">
                  <c:v>13.833745495478313</c:v>
                </c:pt>
                <c:pt idx="224">
                  <c:v>13.738584661483765</c:v>
                </c:pt>
                <c:pt idx="225">
                  <c:v>13.51480712890625</c:v>
                </c:pt>
                <c:pt idx="226">
                  <c:v>13.394812822341919</c:v>
                </c:pt>
                <c:pt idx="227">
                  <c:v>13.502266772588094</c:v>
                </c:pt>
                <c:pt idx="228">
                  <c:v>13.651170921325683</c:v>
                </c:pt>
                <c:pt idx="229">
                  <c:v>13.857712745666504</c:v>
                </c:pt>
                <c:pt idx="230">
                  <c:v>13.775475041071575</c:v>
                </c:pt>
                <c:pt idx="231">
                  <c:v>13.832427914937337</c:v>
                </c:pt>
                <c:pt idx="232">
                  <c:v>13.806510909398396</c:v>
                </c:pt>
                <c:pt idx="233">
                  <c:v>13.730992094675701</c:v>
                </c:pt>
                <c:pt idx="234">
                  <c:v>13.643685309092204</c:v>
                </c:pt>
                <c:pt idx="235">
                  <c:v>13.702432791392008</c:v>
                </c:pt>
                <c:pt idx="236">
                  <c:v>13.703996245066325</c:v>
                </c:pt>
                <c:pt idx="237">
                  <c:v>13.792944463094075</c:v>
                </c:pt>
                <c:pt idx="238">
                  <c:v>13.86946218808492</c:v>
                </c:pt>
                <c:pt idx="239">
                  <c:v>14.141503270467123</c:v>
                </c:pt>
                <c:pt idx="240">
                  <c:v>14.305439519882203</c:v>
                </c:pt>
                <c:pt idx="241">
                  <c:v>14.463900311787922</c:v>
                </c:pt>
                <c:pt idx="242">
                  <c:v>14.428614902496339</c:v>
                </c:pt>
                <c:pt idx="243">
                  <c:v>14.378182506561279</c:v>
                </c:pt>
                <c:pt idx="244">
                  <c:v>14.329650115966796</c:v>
                </c:pt>
                <c:pt idx="245">
                  <c:v>14.127799956003825</c:v>
                </c:pt>
                <c:pt idx="246">
                  <c:v>14.046929629643758</c:v>
                </c:pt>
                <c:pt idx="247">
                  <c:v>13.907370408376059</c:v>
                </c:pt>
                <c:pt idx="248">
                  <c:v>13.730173587799072</c:v>
                </c:pt>
                <c:pt idx="249">
                  <c:v>13.614872169494628</c:v>
                </c:pt>
                <c:pt idx="250">
                  <c:v>13.369750833511352</c:v>
                </c:pt>
                <c:pt idx="251">
                  <c:v>13.453384637832642</c:v>
                </c:pt>
                <c:pt idx="252">
                  <c:v>13.653629604975382</c:v>
                </c:pt>
                <c:pt idx="253">
                  <c:v>13.717001088460286</c:v>
                </c:pt>
                <c:pt idx="254">
                  <c:v>13.881506125132242</c:v>
                </c:pt>
                <c:pt idx="255">
                  <c:v>13.822319491704304</c:v>
                </c:pt>
                <c:pt idx="256">
                  <c:v>13.736285924911499</c:v>
                </c:pt>
                <c:pt idx="257">
                  <c:v>13.715627638498942</c:v>
                </c:pt>
                <c:pt idx="258">
                  <c:v>13.784265486399333</c:v>
                </c:pt>
                <c:pt idx="259">
                  <c:v>13.862478383382161</c:v>
                </c:pt>
                <c:pt idx="260">
                  <c:v>13.901797501246135</c:v>
                </c:pt>
                <c:pt idx="261">
                  <c:v>13.962347650527954</c:v>
                </c:pt>
                <c:pt idx="262">
                  <c:v>13.976091337203979</c:v>
                </c:pt>
                <c:pt idx="263">
                  <c:v>14.143758853276571</c:v>
                </c:pt>
                <c:pt idx="264">
                  <c:v>14.200213766098022</c:v>
                </c:pt>
                <c:pt idx="265">
                  <c:v>14.297152137756347</c:v>
                </c:pt>
                <c:pt idx="266">
                  <c:v>14.184160614013672</c:v>
                </c:pt>
                <c:pt idx="267">
                  <c:v>14.145261462529501</c:v>
                </c:pt>
                <c:pt idx="268">
                  <c:v>14.024361165364583</c:v>
                </c:pt>
                <c:pt idx="269">
                  <c:v>13.964679908752441</c:v>
                </c:pt>
                <c:pt idx="270">
                  <c:v>13.78856824239095</c:v>
                </c:pt>
                <c:pt idx="271">
                  <c:v>13.720938698450725</c:v>
                </c:pt>
                <c:pt idx="272">
                  <c:v>13.57892297108968</c:v>
                </c:pt>
                <c:pt idx="273">
                  <c:v>13.399322334925333</c:v>
                </c:pt>
                <c:pt idx="274">
                  <c:v>13.266013526916504</c:v>
                </c:pt>
                <c:pt idx="275">
                  <c:v>13.055422639846801</c:v>
                </c:pt>
                <c:pt idx="276">
                  <c:v>12.992945226033529</c:v>
                </c:pt>
                <c:pt idx="277">
                  <c:v>13.091509993871053</c:v>
                </c:pt>
                <c:pt idx="278">
                  <c:v>13.44853432973226</c:v>
                </c:pt>
                <c:pt idx="279">
                  <c:v>13.726834487915038</c:v>
                </c:pt>
                <c:pt idx="280">
                  <c:v>13.987325318654378</c:v>
                </c:pt>
                <c:pt idx="281">
                  <c:v>14.172082869211833</c:v>
                </c:pt>
                <c:pt idx="282">
                  <c:v>14.333288192749023</c:v>
                </c:pt>
                <c:pt idx="283">
                  <c:v>14.387067492802938</c:v>
                </c:pt>
                <c:pt idx="284">
                  <c:v>14.390539598464965</c:v>
                </c:pt>
                <c:pt idx="285">
                  <c:v>14.500654792785644</c:v>
                </c:pt>
                <c:pt idx="286">
                  <c:v>14.487655019760131</c:v>
                </c:pt>
                <c:pt idx="287">
                  <c:v>14.515006383260092</c:v>
                </c:pt>
                <c:pt idx="288">
                  <c:v>14.524150562286376</c:v>
                </c:pt>
                <c:pt idx="289">
                  <c:v>14.540993722279866</c:v>
                </c:pt>
                <c:pt idx="290">
                  <c:v>14.429441706339519</c:v>
                </c:pt>
                <c:pt idx="291">
                  <c:v>14.393341334660848</c:v>
                </c:pt>
                <c:pt idx="292">
                  <c:v>14.24593243598938</c:v>
                </c:pt>
                <c:pt idx="293">
                  <c:v>14.149940697352092</c:v>
                </c:pt>
                <c:pt idx="294">
                  <c:v>13.93425014813741</c:v>
                </c:pt>
                <c:pt idx="295">
                  <c:v>13.877217149734497</c:v>
                </c:pt>
                <c:pt idx="296">
                  <c:v>13.724184942245483</c:v>
                </c:pt>
                <c:pt idx="297">
                  <c:v>13.596747175852459</c:v>
                </c:pt>
                <c:pt idx="298">
                  <c:v>13.341638056437175</c:v>
                </c:pt>
                <c:pt idx="299">
                  <c:v>13.155989392598469</c:v>
                </c:pt>
                <c:pt idx="300">
                  <c:v>13.082018089294433</c:v>
                </c:pt>
                <c:pt idx="301">
                  <c:v>13.154362042744955</c:v>
                </c:pt>
                <c:pt idx="302">
                  <c:v>13.337769953409831</c:v>
                </c:pt>
                <c:pt idx="303">
                  <c:v>13.578471994400024</c:v>
                </c:pt>
                <c:pt idx="304">
                  <c:v>15.092514753341675</c:v>
                </c:pt>
                <c:pt idx="305">
                  <c:v>14.552349964777628</c:v>
                </c:pt>
                <c:pt idx="306">
                  <c:v>14.452939701080322</c:v>
                </c:pt>
                <c:pt idx="307">
                  <c:v>14.423893594741822</c:v>
                </c:pt>
                <c:pt idx="308">
                  <c:v>14.419885969161987</c:v>
                </c:pt>
                <c:pt idx="309">
                  <c:v>14.557814995447794</c:v>
                </c:pt>
                <c:pt idx="310">
                  <c:v>14.573505719502768</c:v>
                </c:pt>
                <c:pt idx="311">
                  <c:v>14.796656767527262</c:v>
                </c:pt>
                <c:pt idx="312">
                  <c:v>14.87524078687032</c:v>
                </c:pt>
                <c:pt idx="313">
                  <c:v>14.949656661351522</c:v>
                </c:pt>
                <c:pt idx="314">
                  <c:v>14.867352104187011</c:v>
                </c:pt>
                <c:pt idx="315">
                  <c:v>14.78906216621399</c:v>
                </c:pt>
                <c:pt idx="316">
                  <c:v>14.664731899897257</c:v>
                </c:pt>
                <c:pt idx="317">
                  <c:v>14.515327167510986</c:v>
                </c:pt>
                <c:pt idx="318">
                  <c:v>14.329851198196412</c:v>
                </c:pt>
                <c:pt idx="319">
                  <c:v>14.282429297765097</c:v>
                </c:pt>
                <c:pt idx="320">
                  <c:v>14.111107699076335</c:v>
                </c:pt>
                <c:pt idx="321">
                  <c:v>13.955080540974935</c:v>
                </c:pt>
                <c:pt idx="322">
                  <c:v>13.657791312535604</c:v>
                </c:pt>
                <c:pt idx="323">
                  <c:v>13.723138459523518</c:v>
                </c:pt>
                <c:pt idx="324">
                  <c:v>13.83342661857605</c:v>
                </c:pt>
                <c:pt idx="325">
                  <c:v>13.998451423645019</c:v>
                </c:pt>
                <c:pt idx="326">
                  <c:v>14.011255979537964</c:v>
                </c:pt>
                <c:pt idx="327">
                  <c:v>14.005574083328247</c:v>
                </c:pt>
                <c:pt idx="328">
                  <c:v>13.89283857345581</c:v>
                </c:pt>
                <c:pt idx="329">
                  <c:v>13.819942442576091</c:v>
                </c:pt>
                <c:pt idx="330">
                  <c:v>13.92953241666158</c:v>
                </c:pt>
                <c:pt idx="331">
                  <c:v>13.880750687917073</c:v>
                </c:pt>
                <c:pt idx="332">
                  <c:v>13.873740307490031</c:v>
                </c:pt>
                <c:pt idx="333">
                  <c:v>13.947607310612996</c:v>
                </c:pt>
                <c:pt idx="334">
                  <c:v>14.071941105524699</c:v>
                </c:pt>
                <c:pt idx="335">
                  <c:v>14.352809413274128</c:v>
                </c:pt>
                <c:pt idx="336">
                  <c:v>14.567789395650228</c:v>
                </c:pt>
                <c:pt idx="337">
                  <c:v>14.655636151631674</c:v>
                </c:pt>
                <c:pt idx="338">
                  <c:v>14.645502456029256</c:v>
                </c:pt>
                <c:pt idx="339">
                  <c:v>14.587008841832478</c:v>
                </c:pt>
                <c:pt idx="340">
                  <c:v>14.437507247924804</c:v>
                </c:pt>
                <c:pt idx="341">
                  <c:v>14.29093861579895</c:v>
                </c:pt>
                <c:pt idx="342">
                  <c:v>14.120829486846924</c:v>
                </c:pt>
                <c:pt idx="343">
                  <c:v>14.01234253247579</c:v>
                </c:pt>
                <c:pt idx="344">
                  <c:v>13.840731890996297</c:v>
                </c:pt>
                <c:pt idx="345">
                  <c:v>13.600683609644571</c:v>
                </c:pt>
                <c:pt idx="346">
                  <c:v>13.403788661956787</c:v>
                </c:pt>
                <c:pt idx="347">
                  <c:v>13.599587027231852</c:v>
                </c:pt>
                <c:pt idx="348">
                  <c:v>13.770365842183431</c:v>
                </c:pt>
                <c:pt idx="349">
                  <c:v>13.90542818705241</c:v>
                </c:pt>
                <c:pt idx="350">
                  <c:v>13.943987385431926</c:v>
                </c:pt>
                <c:pt idx="351">
                  <c:v>14.039519055684407</c:v>
                </c:pt>
                <c:pt idx="352">
                  <c:v>13.890668614705403</c:v>
                </c:pt>
                <c:pt idx="353">
                  <c:v>13.786502536137899</c:v>
                </c:pt>
                <c:pt idx="354">
                  <c:v>13.788903570175171</c:v>
                </c:pt>
                <c:pt idx="355">
                  <c:v>13.763933456550211</c:v>
                </c:pt>
                <c:pt idx="356">
                  <c:v>13.818112341562907</c:v>
                </c:pt>
                <c:pt idx="357">
                  <c:v>13.932900301615398</c:v>
                </c:pt>
                <c:pt idx="358">
                  <c:v>14.018544006347657</c:v>
                </c:pt>
                <c:pt idx="359">
                  <c:v>14.213540665308635</c:v>
                </c:pt>
                <c:pt idx="360">
                  <c:v>14.478018808364869</c:v>
                </c:pt>
                <c:pt idx="361">
                  <c:v>14.572915379206339</c:v>
                </c:pt>
                <c:pt idx="362">
                  <c:v>14.602254056930542</c:v>
                </c:pt>
                <c:pt idx="363">
                  <c:v>14.504093821843465</c:v>
                </c:pt>
                <c:pt idx="364">
                  <c:v>14.408382129669189</c:v>
                </c:pt>
                <c:pt idx="365">
                  <c:v>14.17667031288147</c:v>
                </c:pt>
                <c:pt idx="366">
                  <c:v>14.077868398030599</c:v>
                </c:pt>
                <c:pt idx="367">
                  <c:v>13.95557591120402</c:v>
                </c:pt>
                <c:pt idx="368">
                  <c:v>13.831636397043864</c:v>
                </c:pt>
                <c:pt idx="369">
                  <c:v>13.661420170466105</c:v>
                </c:pt>
                <c:pt idx="370">
                  <c:v>13.539915577570598</c:v>
                </c:pt>
                <c:pt idx="371">
                  <c:v>13.672761694590251</c:v>
                </c:pt>
                <c:pt idx="372">
                  <c:v>13.822422377268474</c:v>
                </c:pt>
                <c:pt idx="373">
                  <c:v>13.866188351313273</c:v>
                </c:pt>
                <c:pt idx="374">
                  <c:v>13.969376532236735</c:v>
                </c:pt>
                <c:pt idx="375">
                  <c:v>13.990190792083741</c:v>
                </c:pt>
                <c:pt idx="376">
                  <c:v>13.804757912953695</c:v>
                </c:pt>
                <c:pt idx="377">
                  <c:v>13.714892292022705</c:v>
                </c:pt>
                <c:pt idx="378">
                  <c:v>13.761175680160523</c:v>
                </c:pt>
                <c:pt idx="379">
                  <c:v>13.72927180926005</c:v>
                </c:pt>
                <c:pt idx="380">
                  <c:v>13.718985843658448</c:v>
                </c:pt>
                <c:pt idx="381">
                  <c:v>13.785415554046631</c:v>
                </c:pt>
                <c:pt idx="382">
                  <c:v>14.079144255320232</c:v>
                </c:pt>
                <c:pt idx="383">
                  <c:v>13.833896048863728</c:v>
                </c:pt>
                <c:pt idx="384">
                  <c:v>12.928974548975626</c:v>
                </c:pt>
                <c:pt idx="385">
                  <c:v>11.698972956339519</c:v>
                </c:pt>
                <c:pt idx="386">
                  <c:v>11.0101305325826</c:v>
                </c:pt>
                <c:pt idx="387">
                  <c:v>10.381353330612182</c:v>
                </c:pt>
                <c:pt idx="388">
                  <c:v>9.8815051078796383</c:v>
                </c:pt>
                <c:pt idx="389">
                  <c:v>9.5801147143046066</c:v>
                </c:pt>
                <c:pt idx="390">
                  <c:v>9.4781967322031662</c:v>
                </c:pt>
                <c:pt idx="391">
                  <c:v>9.4830594062805176</c:v>
                </c:pt>
                <c:pt idx="392">
                  <c:v>9.6054950714111325</c:v>
                </c:pt>
                <c:pt idx="393">
                  <c:v>9.860846869150798</c:v>
                </c:pt>
                <c:pt idx="394">
                  <c:v>10.599605433146159</c:v>
                </c:pt>
                <c:pt idx="395">
                  <c:v>11.384972683588664</c:v>
                </c:pt>
                <c:pt idx="396">
                  <c:v>11.965175231297811</c:v>
                </c:pt>
                <c:pt idx="397">
                  <c:v>12.363276799519857</c:v>
                </c:pt>
                <c:pt idx="398">
                  <c:v>12.54680905342102</c:v>
                </c:pt>
                <c:pt idx="399">
                  <c:v>12.633236249287924</c:v>
                </c:pt>
                <c:pt idx="400">
                  <c:v>12.747369305292766</c:v>
                </c:pt>
                <c:pt idx="401">
                  <c:v>12.715977144241332</c:v>
                </c:pt>
                <c:pt idx="402">
                  <c:v>12.837293910980225</c:v>
                </c:pt>
                <c:pt idx="403">
                  <c:v>12.92574758529663</c:v>
                </c:pt>
                <c:pt idx="404">
                  <c:v>13.010960944493611</c:v>
                </c:pt>
                <c:pt idx="405">
                  <c:v>13.161148246129354</c:v>
                </c:pt>
                <c:pt idx="406">
                  <c:v>13.310353501637776</c:v>
                </c:pt>
                <c:pt idx="407">
                  <c:v>13.599953730901083</c:v>
                </c:pt>
                <c:pt idx="408">
                  <c:v>13.845045916239421</c:v>
                </c:pt>
                <c:pt idx="409">
                  <c:v>13.880314985911051</c:v>
                </c:pt>
                <c:pt idx="410">
                  <c:v>13.912928724288941</c:v>
                </c:pt>
                <c:pt idx="411">
                  <c:v>13.896662171681722</c:v>
                </c:pt>
                <c:pt idx="412">
                  <c:v>13.784471416473389</c:v>
                </c:pt>
                <c:pt idx="413">
                  <c:v>13.615387900670369</c:v>
                </c:pt>
                <c:pt idx="414">
                  <c:v>13.447361501057943</c:v>
                </c:pt>
                <c:pt idx="415">
                  <c:v>13.373317734400432</c:v>
                </c:pt>
                <c:pt idx="416">
                  <c:v>13.135747114817301</c:v>
                </c:pt>
                <c:pt idx="417">
                  <c:v>12.920643075307209</c:v>
                </c:pt>
                <c:pt idx="418">
                  <c:v>12.889398892720541</c:v>
                </c:pt>
                <c:pt idx="419">
                  <c:v>13.003828779856365</c:v>
                </c:pt>
                <c:pt idx="420">
                  <c:v>13.399120076497395</c:v>
                </c:pt>
                <c:pt idx="421">
                  <c:v>13.380604473749797</c:v>
                </c:pt>
                <c:pt idx="422">
                  <c:v>13.415317233403524</c:v>
                </c:pt>
                <c:pt idx="423">
                  <c:v>13.532461738586425</c:v>
                </c:pt>
                <c:pt idx="424">
                  <c:v>13.363309796651205</c:v>
                </c:pt>
                <c:pt idx="425">
                  <c:v>13.400477313995362</c:v>
                </c:pt>
                <c:pt idx="426">
                  <c:v>13.470322783788045</c:v>
                </c:pt>
                <c:pt idx="427">
                  <c:v>13.547558689117432</c:v>
                </c:pt>
                <c:pt idx="428">
                  <c:v>13.607514270146687</c:v>
                </c:pt>
                <c:pt idx="429">
                  <c:v>13.805166625976563</c:v>
                </c:pt>
                <c:pt idx="430">
                  <c:v>13.78304770787557</c:v>
                </c:pt>
                <c:pt idx="431">
                  <c:v>13.755808877944947</c:v>
                </c:pt>
                <c:pt idx="432">
                  <c:v>13.826471630732218</c:v>
                </c:pt>
                <c:pt idx="433">
                  <c:v>13.835279846191407</c:v>
                </c:pt>
                <c:pt idx="434">
                  <c:v>13.856400839487712</c:v>
                </c:pt>
                <c:pt idx="435">
                  <c:v>13.810221878687541</c:v>
                </c:pt>
                <c:pt idx="436">
                  <c:v>13.708677609761557</c:v>
                </c:pt>
                <c:pt idx="437">
                  <c:v>13.544757715861003</c:v>
                </c:pt>
                <c:pt idx="438">
                  <c:v>13.407851123809815</c:v>
                </c:pt>
                <c:pt idx="439">
                  <c:v>13.260379679997762</c:v>
                </c:pt>
                <c:pt idx="440">
                  <c:v>13.190091196695963</c:v>
                </c:pt>
                <c:pt idx="441">
                  <c:v>12.985186831156414</c:v>
                </c:pt>
                <c:pt idx="442">
                  <c:v>12.805701541900635</c:v>
                </c:pt>
                <c:pt idx="443">
                  <c:v>12.644546286265056</c:v>
                </c:pt>
                <c:pt idx="444">
                  <c:v>12.571281846364339</c:v>
                </c:pt>
                <c:pt idx="445">
                  <c:v>12.71842721303304</c:v>
                </c:pt>
                <c:pt idx="446">
                  <c:v>13.118947378794353</c:v>
                </c:pt>
                <c:pt idx="447">
                  <c:v>13.52806372642517</c:v>
                </c:pt>
                <c:pt idx="448">
                  <c:v>13.701754156748454</c:v>
                </c:pt>
                <c:pt idx="449">
                  <c:v>13.900286674499512</c:v>
                </c:pt>
                <c:pt idx="450">
                  <c:v>14.038719781239827</c:v>
                </c:pt>
                <c:pt idx="451">
                  <c:v>14.027442248662313</c:v>
                </c:pt>
                <c:pt idx="452">
                  <c:v>14.179734436670939</c:v>
                </c:pt>
                <c:pt idx="453">
                  <c:v>14.224495681126912</c:v>
                </c:pt>
                <c:pt idx="454">
                  <c:v>14.205402326583862</c:v>
                </c:pt>
                <c:pt idx="455">
                  <c:v>14.197425746917725</c:v>
                </c:pt>
                <c:pt idx="456">
                  <c:v>14.221530739466349</c:v>
                </c:pt>
                <c:pt idx="457">
                  <c:v>14.175919755299885</c:v>
                </c:pt>
                <c:pt idx="458">
                  <c:v>14.157629744211834</c:v>
                </c:pt>
                <c:pt idx="459">
                  <c:v>14.051969305674236</c:v>
                </c:pt>
                <c:pt idx="460">
                  <c:v>13.940243355433147</c:v>
                </c:pt>
                <c:pt idx="461">
                  <c:v>13.755497042338053</c:v>
                </c:pt>
                <c:pt idx="462">
                  <c:v>13.712112426757813</c:v>
                </c:pt>
                <c:pt idx="463">
                  <c:v>13.48785293896993</c:v>
                </c:pt>
                <c:pt idx="464">
                  <c:v>13.453031269709269</c:v>
                </c:pt>
                <c:pt idx="465">
                  <c:v>13.202767483393352</c:v>
                </c:pt>
                <c:pt idx="466">
                  <c:v>13.037857182820638</c:v>
                </c:pt>
                <c:pt idx="467">
                  <c:v>12.727332464853923</c:v>
                </c:pt>
                <c:pt idx="468">
                  <c:v>12.93546036084493</c:v>
                </c:pt>
                <c:pt idx="469">
                  <c:v>13.094864638646444</c:v>
                </c:pt>
                <c:pt idx="470">
                  <c:v>13.19679749806722</c:v>
                </c:pt>
                <c:pt idx="471">
                  <c:v>13.327747853597005</c:v>
                </c:pt>
                <c:pt idx="472">
                  <c:v>13.52112078666687</c:v>
                </c:pt>
                <c:pt idx="473">
                  <c:v>13.733187421162922</c:v>
                </c:pt>
                <c:pt idx="474">
                  <c:v>13.826238902409871</c:v>
                </c:pt>
                <c:pt idx="475">
                  <c:v>13.89188715616862</c:v>
                </c:pt>
                <c:pt idx="476">
                  <c:v>14.003039248784383</c:v>
                </c:pt>
                <c:pt idx="477">
                  <c:v>14.162586895624797</c:v>
                </c:pt>
                <c:pt idx="478">
                  <c:v>14.300735934575398</c:v>
                </c:pt>
                <c:pt idx="479">
                  <c:v>14.395500230789185</c:v>
                </c:pt>
                <c:pt idx="480">
                  <c:v>14.565467007954915</c:v>
                </c:pt>
                <c:pt idx="481">
                  <c:v>14.599565569559733</c:v>
                </c:pt>
                <c:pt idx="482">
                  <c:v>14.547525962193808</c:v>
                </c:pt>
                <c:pt idx="483">
                  <c:v>14.4337145169576</c:v>
                </c:pt>
                <c:pt idx="484">
                  <c:v>14.300023174285888</c:v>
                </c:pt>
                <c:pt idx="485">
                  <c:v>14.173345502217611</c:v>
                </c:pt>
                <c:pt idx="486">
                  <c:v>13.93780878384908</c:v>
                </c:pt>
                <c:pt idx="487">
                  <c:v>13.916656796137492</c:v>
                </c:pt>
                <c:pt idx="488">
                  <c:v>13.718975019454955</c:v>
                </c:pt>
                <c:pt idx="489">
                  <c:v>13.467928822835287</c:v>
                </c:pt>
                <c:pt idx="490">
                  <c:v>13.380273469289143</c:v>
                </c:pt>
                <c:pt idx="491">
                  <c:v>13.309176047643026</c:v>
                </c:pt>
                <c:pt idx="492">
                  <c:v>13.403711859385172</c:v>
                </c:pt>
                <c:pt idx="493">
                  <c:v>13.473920981089273</c:v>
                </c:pt>
                <c:pt idx="494">
                  <c:v>13.275079186757406</c:v>
                </c:pt>
                <c:pt idx="495">
                  <c:v>13.410066270828247</c:v>
                </c:pt>
                <c:pt idx="496">
                  <c:v>13.30569241841634</c:v>
                </c:pt>
                <c:pt idx="497">
                  <c:v>13.222944625218709</c:v>
                </c:pt>
                <c:pt idx="498">
                  <c:v>13.261442724863688</c:v>
                </c:pt>
                <c:pt idx="499">
                  <c:v>13.249743525187174</c:v>
                </c:pt>
                <c:pt idx="500">
                  <c:v>13.237595653533935</c:v>
                </c:pt>
                <c:pt idx="501">
                  <c:v>13.429437557856241</c:v>
                </c:pt>
                <c:pt idx="502">
                  <c:v>13.510460599263508</c:v>
                </c:pt>
                <c:pt idx="503">
                  <c:v>13.773322041829427</c:v>
                </c:pt>
                <c:pt idx="504">
                  <c:v>13.907841444015503</c:v>
                </c:pt>
                <c:pt idx="505">
                  <c:v>14.055514589945476</c:v>
                </c:pt>
                <c:pt idx="506">
                  <c:v>14.068539158503215</c:v>
                </c:pt>
                <c:pt idx="507">
                  <c:v>13.976343139012654</c:v>
                </c:pt>
                <c:pt idx="508">
                  <c:v>13.88684933980306</c:v>
                </c:pt>
                <c:pt idx="509">
                  <c:v>13.684797843297323</c:v>
                </c:pt>
                <c:pt idx="510">
                  <c:v>13.516684134801229</c:v>
                </c:pt>
                <c:pt idx="511">
                  <c:v>13.443895689646403</c:v>
                </c:pt>
                <c:pt idx="512">
                  <c:v>13.201678339640299</c:v>
                </c:pt>
                <c:pt idx="513">
                  <c:v>12.931394275029501</c:v>
                </c:pt>
                <c:pt idx="514">
                  <c:v>12.724225711822509</c:v>
                </c:pt>
                <c:pt idx="515">
                  <c:v>12.933869222796289</c:v>
                </c:pt>
                <c:pt idx="516">
                  <c:v>13.229438432057698</c:v>
                </c:pt>
                <c:pt idx="517">
                  <c:v>13.372526661554973</c:v>
                </c:pt>
                <c:pt idx="518">
                  <c:v>13.428713369369508</c:v>
                </c:pt>
                <c:pt idx="519">
                  <c:v>13.438808949788411</c:v>
                </c:pt>
                <c:pt idx="520">
                  <c:v>13.230145517985026</c:v>
                </c:pt>
                <c:pt idx="521">
                  <c:v>13.23815066019694</c:v>
                </c:pt>
                <c:pt idx="522">
                  <c:v>13.240661716461181</c:v>
                </c:pt>
                <c:pt idx="523">
                  <c:v>13.254155572255453</c:v>
                </c:pt>
                <c:pt idx="524">
                  <c:v>13.24809947013855</c:v>
                </c:pt>
                <c:pt idx="525">
                  <c:v>13.305643224716187</c:v>
                </c:pt>
                <c:pt idx="526">
                  <c:v>13.477717208862305</c:v>
                </c:pt>
                <c:pt idx="527">
                  <c:v>13.669000434875489</c:v>
                </c:pt>
                <c:pt idx="528">
                  <c:v>13.954600493113199</c:v>
                </c:pt>
                <c:pt idx="529">
                  <c:v>14.09069128036499</c:v>
                </c:pt>
                <c:pt idx="530">
                  <c:v>14.071842781702678</c:v>
                </c:pt>
                <c:pt idx="531">
                  <c:v>13.979203001658123</c:v>
                </c:pt>
                <c:pt idx="532">
                  <c:v>13.869005537033081</c:v>
                </c:pt>
                <c:pt idx="533">
                  <c:v>13.734375540415446</c:v>
                </c:pt>
                <c:pt idx="534">
                  <c:v>13.554031546910604</c:v>
                </c:pt>
                <c:pt idx="535">
                  <c:v>13.464227294921875</c:v>
                </c:pt>
                <c:pt idx="536">
                  <c:v>13.351029330286487</c:v>
                </c:pt>
                <c:pt idx="537">
                  <c:v>13.151655467351278</c:v>
                </c:pt>
                <c:pt idx="538">
                  <c:v>12.975456047058106</c:v>
                </c:pt>
                <c:pt idx="539">
                  <c:v>13.146170409520467</c:v>
                </c:pt>
                <c:pt idx="540">
                  <c:v>13.362485663096111</c:v>
                </c:pt>
                <c:pt idx="541">
                  <c:v>13.495609283447266</c:v>
                </c:pt>
                <c:pt idx="542">
                  <c:v>13.521346569061279</c:v>
                </c:pt>
                <c:pt idx="543">
                  <c:v>13.591738144556681</c:v>
                </c:pt>
                <c:pt idx="544">
                  <c:v>13.554109748204549</c:v>
                </c:pt>
                <c:pt idx="545">
                  <c:v>13.392026710510255</c:v>
                </c:pt>
                <c:pt idx="546">
                  <c:v>13.382652568817139</c:v>
                </c:pt>
                <c:pt idx="547">
                  <c:v>13.316851790746053</c:v>
                </c:pt>
                <c:pt idx="548">
                  <c:v>13.346791442235311</c:v>
                </c:pt>
                <c:pt idx="549">
                  <c:v>13.426841910680135</c:v>
                </c:pt>
                <c:pt idx="550">
                  <c:v>13.703359683354696</c:v>
                </c:pt>
                <c:pt idx="551">
                  <c:v>14.052574396133423</c:v>
                </c:pt>
                <c:pt idx="552">
                  <c:v>14.175822798411051</c:v>
                </c:pt>
                <c:pt idx="553">
                  <c:v>14.219557619094848</c:v>
                </c:pt>
                <c:pt idx="554">
                  <c:v>14.275244045257569</c:v>
                </c:pt>
                <c:pt idx="555">
                  <c:v>14.092214028040567</c:v>
                </c:pt>
                <c:pt idx="556">
                  <c:v>14.003062756856282</c:v>
                </c:pt>
                <c:pt idx="557">
                  <c:v>13.80700159072876</c:v>
                </c:pt>
                <c:pt idx="558">
                  <c:v>13.705404059092205</c:v>
                </c:pt>
                <c:pt idx="559">
                  <c:v>13.601312335332235</c:v>
                </c:pt>
                <c:pt idx="560">
                  <c:v>13.54895216623942</c:v>
                </c:pt>
                <c:pt idx="561">
                  <c:v>13.309074656168621</c:v>
                </c:pt>
                <c:pt idx="562">
                  <c:v>12.958664274215698</c:v>
                </c:pt>
                <c:pt idx="563">
                  <c:v>13.222915665308635</c:v>
                </c:pt>
                <c:pt idx="564">
                  <c:v>13.339946953455607</c:v>
                </c:pt>
                <c:pt idx="565">
                  <c:v>13.468040657043456</c:v>
                </c:pt>
                <c:pt idx="566">
                  <c:v>13.522062762578328</c:v>
                </c:pt>
                <c:pt idx="567">
                  <c:v>13.499237616856893</c:v>
                </c:pt>
                <c:pt idx="568">
                  <c:v>13.38699057896932</c:v>
                </c:pt>
                <c:pt idx="569">
                  <c:v>13.30168604850769</c:v>
                </c:pt>
                <c:pt idx="570">
                  <c:v>13.337930822372437</c:v>
                </c:pt>
                <c:pt idx="571">
                  <c:v>13.410280704498291</c:v>
                </c:pt>
                <c:pt idx="572">
                  <c:v>13.655646403630575</c:v>
                </c:pt>
                <c:pt idx="573">
                  <c:v>13.755476315816244</c:v>
                </c:pt>
                <c:pt idx="574">
                  <c:v>13.749084250132244</c:v>
                </c:pt>
                <c:pt idx="575">
                  <c:v>13.919482930501301</c:v>
                </c:pt>
                <c:pt idx="576">
                  <c:v>14.094770495096842</c:v>
                </c:pt>
                <c:pt idx="577">
                  <c:v>14.200600846608479</c:v>
                </c:pt>
                <c:pt idx="578">
                  <c:v>14.256596469879151</c:v>
                </c:pt>
                <c:pt idx="579">
                  <c:v>14.134057076772054</c:v>
                </c:pt>
                <c:pt idx="580">
                  <c:v>14.049296633402507</c:v>
                </c:pt>
                <c:pt idx="581">
                  <c:v>13.84534411430359</c:v>
                </c:pt>
                <c:pt idx="582">
                  <c:v>13.682162300745647</c:v>
                </c:pt>
                <c:pt idx="583">
                  <c:v>13.580696741739908</c:v>
                </c:pt>
                <c:pt idx="584">
                  <c:v>13.486472336451213</c:v>
                </c:pt>
                <c:pt idx="585">
                  <c:v>13.279781659444174</c:v>
                </c:pt>
                <c:pt idx="586">
                  <c:v>13.043046251932781</c:v>
                </c:pt>
                <c:pt idx="587">
                  <c:v>13.077747821807861</c:v>
                </c:pt>
                <c:pt idx="588">
                  <c:v>13.344760974248251</c:v>
                </c:pt>
                <c:pt idx="589">
                  <c:v>13.524979670842489</c:v>
                </c:pt>
                <c:pt idx="590">
                  <c:v>13.519284200668334</c:v>
                </c:pt>
                <c:pt idx="591">
                  <c:v>13.621813233693441</c:v>
                </c:pt>
                <c:pt idx="592">
                  <c:v>13.530647802352906</c:v>
                </c:pt>
                <c:pt idx="593">
                  <c:v>13.513312514623006</c:v>
                </c:pt>
                <c:pt idx="594">
                  <c:v>13.536624129613241</c:v>
                </c:pt>
                <c:pt idx="595">
                  <c:v>13.602457189559937</c:v>
                </c:pt>
                <c:pt idx="596">
                  <c:v>13.568193705876668</c:v>
                </c:pt>
                <c:pt idx="597">
                  <c:v>13.635352770487467</c:v>
                </c:pt>
                <c:pt idx="598">
                  <c:v>13.65038537979126</c:v>
                </c:pt>
                <c:pt idx="599">
                  <c:v>13.725521230697632</c:v>
                </c:pt>
                <c:pt idx="600">
                  <c:v>13.886715984344482</c:v>
                </c:pt>
                <c:pt idx="601">
                  <c:v>13.8503342628479</c:v>
                </c:pt>
                <c:pt idx="602">
                  <c:v>13.875640980402629</c:v>
                </c:pt>
                <c:pt idx="603">
                  <c:v>13.799621295928954</c:v>
                </c:pt>
                <c:pt idx="604">
                  <c:v>13.712764024734497</c:v>
                </c:pt>
                <c:pt idx="605">
                  <c:v>13.505187400182088</c:v>
                </c:pt>
                <c:pt idx="606">
                  <c:v>13.380487203598022</c:v>
                </c:pt>
                <c:pt idx="607">
                  <c:v>13.226519711812337</c:v>
                </c:pt>
                <c:pt idx="608">
                  <c:v>13.151219781239828</c:v>
                </c:pt>
                <c:pt idx="609">
                  <c:v>12.988114690780639</c:v>
                </c:pt>
                <c:pt idx="610">
                  <c:v>12.883496570587159</c:v>
                </c:pt>
                <c:pt idx="611">
                  <c:v>12.576789299647013</c:v>
                </c:pt>
                <c:pt idx="612">
                  <c:v>12.42509846687317</c:v>
                </c:pt>
                <c:pt idx="613">
                  <c:v>12.727794504165649</c:v>
                </c:pt>
                <c:pt idx="614">
                  <c:v>13.17015520731608</c:v>
                </c:pt>
                <c:pt idx="615">
                  <c:v>13.541533613204956</c:v>
                </c:pt>
                <c:pt idx="616">
                  <c:v>13.65587698618571</c:v>
                </c:pt>
                <c:pt idx="617">
                  <c:v>13.879896338780721</c:v>
                </c:pt>
                <c:pt idx="618">
                  <c:v>13.962093226114909</c:v>
                </c:pt>
                <c:pt idx="619">
                  <c:v>14.030882469813029</c:v>
                </c:pt>
                <c:pt idx="620">
                  <c:v>14.131601715087891</c:v>
                </c:pt>
                <c:pt idx="621">
                  <c:v>14.168909009297689</c:v>
                </c:pt>
                <c:pt idx="622">
                  <c:v>14.221180836359659</c:v>
                </c:pt>
                <c:pt idx="623">
                  <c:v>14.181741174062093</c:v>
                </c:pt>
                <c:pt idx="624">
                  <c:v>14.258893473943074</c:v>
                </c:pt>
                <c:pt idx="625">
                  <c:v>14.155811882019043</c:v>
                </c:pt>
                <c:pt idx="626">
                  <c:v>14.036460431416829</c:v>
                </c:pt>
                <c:pt idx="627">
                  <c:v>14.032230615615845</c:v>
                </c:pt>
                <c:pt idx="628">
                  <c:v>13.860680770874023</c:v>
                </c:pt>
                <c:pt idx="629">
                  <c:v>13.732740020751953</c:v>
                </c:pt>
                <c:pt idx="630">
                  <c:v>13.540500529607137</c:v>
                </c:pt>
                <c:pt idx="631">
                  <c:v>13.451163387298584</c:v>
                </c:pt>
                <c:pt idx="632">
                  <c:v>13.271830399831137</c:v>
                </c:pt>
                <c:pt idx="633">
                  <c:v>13.147016716003417</c:v>
                </c:pt>
                <c:pt idx="634">
                  <c:v>12.922035185496012</c:v>
                </c:pt>
                <c:pt idx="635">
                  <c:v>12.646397368113201</c:v>
                </c:pt>
                <c:pt idx="636">
                  <c:v>12.442595593134563</c:v>
                </c:pt>
                <c:pt idx="637">
                  <c:v>12.608930174509684</c:v>
                </c:pt>
                <c:pt idx="638">
                  <c:v>12.958530076344807</c:v>
                </c:pt>
                <c:pt idx="639">
                  <c:v>13.305595938364664</c:v>
                </c:pt>
                <c:pt idx="640">
                  <c:v>13.772961743672688</c:v>
                </c:pt>
                <c:pt idx="641">
                  <c:v>13.772807105382283</c:v>
                </c:pt>
                <c:pt idx="642">
                  <c:v>13.837229998906453</c:v>
                </c:pt>
                <c:pt idx="643">
                  <c:v>13.872784042358399</c:v>
                </c:pt>
                <c:pt idx="644">
                  <c:v>14.008659839630127</c:v>
                </c:pt>
                <c:pt idx="645">
                  <c:v>14.084019152323405</c:v>
                </c:pt>
                <c:pt idx="646">
                  <c:v>14.242474555969238</c:v>
                </c:pt>
                <c:pt idx="647">
                  <c:v>14.469040822982787</c:v>
                </c:pt>
                <c:pt idx="648">
                  <c:v>14.479085906346638</c:v>
                </c:pt>
                <c:pt idx="649">
                  <c:v>14.534026193618775</c:v>
                </c:pt>
                <c:pt idx="650">
                  <c:v>14.508902231852213</c:v>
                </c:pt>
                <c:pt idx="651">
                  <c:v>14.360382239023844</c:v>
                </c:pt>
                <c:pt idx="652">
                  <c:v>14.267011229197184</c:v>
                </c:pt>
                <c:pt idx="653">
                  <c:v>14.101038217544556</c:v>
                </c:pt>
                <c:pt idx="654">
                  <c:v>13.847694524129231</c:v>
                </c:pt>
                <c:pt idx="655">
                  <c:v>13.770367749532063</c:v>
                </c:pt>
                <c:pt idx="656">
                  <c:v>13.579520988464356</c:v>
                </c:pt>
                <c:pt idx="657">
                  <c:v>13.409055121739705</c:v>
                </c:pt>
                <c:pt idx="658">
                  <c:v>13.120070330301921</c:v>
                </c:pt>
                <c:pt idx="659">
                  <c:v>13.284180514017741</c:v>
                </c:pt>
                <c:pt idx="660">
                  <c:v>13.236780150731404</c:v>
                </c:pt>
                <c:pt idx="661">
                  <c:v>13.450546693801879</c:v>
                </c:pt>
                <c:pt idx="662">
                  <c:v>13.555777883529663</c:v>
                </c:pt>
                <c:pt idx="663">
                  <c:v>13.530520709355672</c:v>
                </c:pt>
                <c:pt idx="664">
                  <c:v>13.410773547490438</c:v>
                </c:pt>
                <c:pt idx="665">
                  <c:v>13.306524006525676</c:v>
                </c:pt>
                <c:pt idx="666">
                  <c:v>13.310423103968303</c:v>
                </c:pt>
                <c:pt idx="667">
                  <c:v>13.30100687344869</c:v>
                </c:pt>
                <c:pt idx="668">
                  <c:v>13.34936294555664</c:v>
                </c:pt>
                <c:pt idx="669">
                  <c:v>13.394481388727824</c:v>
                </c:pt>
                <c:pt idx="670">
                  <c:v>13.510153563817342</c:v>
                </c:pt>
                <c:pt idx="671">
                  <c:v>13.782799959182739</c:v>
                </c:pt>
                <c:pt idx="672">
                  <c:v>13.983900721867879</c:v>
                </c:pt>
                <c:pt idx="673">
                  <c:v>14.179048999150593</c:v>
                </c:pt>
                <c:pt idx="674">
                  <c:v>14.121753597259522</c:v>
                </c:pt>
                <c:pt idx="675">
                  <c:v>14.086407402814444</c:v>
                </c:pt>
                <c:pt idx="676">
                  <c:v>13.976983213424683</c:v>
                </c:pt>
                <c:pt idx="677">
                  <c:v>13.828707170486449</c:v>
                </c:pt>
                <c:pt idx="678">
                  <c:v>13.646554962793987</c:v>
                </c:pt>
                <c:pt idx="679">
                  <c:v>13.396880102157592</c:v>
                </c:pt>
                <c:pt idx="680">
                  <c:v>13.072058518727621</c:v>
                </c:pt>
                <c:pt idx="681">
                  <c:v>12.64099022547404</c:v>
                </c:pt>
                <c:pt idx="682">
                  <c:v>12.403261089324952</c:v>
                </c:pt>
                <c:pt idx="683">
                  <c:v>12.712074216206869</c:v>
                </c:pt>
                <c:pt idx="684">
                  <c:v>12.962763325373333</c:v>
                </c:pt>
                <c:pt idx="685">
                  <c:v>13.131876420974731</c:v>
                </c:pt>
                <c:pt idx="686">
                  <c:v>13.286960728963216</c:v>
                </c:pt>
                <c:pt idx="687">
                  <c:v>13.199564654195379</c:v>
                </c:pt>
                <c:pt idx="688">
                  <c:v>13.032940483093261</c:v>
                </c:pt>
                <c:pt idx="689">
                  <c:v>12.923603041966755</c:v>
                </c:pt>
                <c:pt idx="690">
                  <c:v>12.914820464452108</c:v>
                </c:pt>
                <c:pt idx="691">
                  <c:v>12.986232614517212</c:v>
                </c:pt>
                <c:pt idx="692">
                  <c:v>13.249203872680663</c:v>
                </c:pt>
                <c:pt idx="693">
                  <c:v>13.404430707295736</c:v>
                </c:pt>
                <c:pt idx="694">
                  <c:v>13.45498243967692</c:v>
                </c:pt>
                <c:pt idx="695">
                  <c:v>13.708368285497029</c:v>
                </c:pt>
                <c:pt idx="696">
                  <c:v>13.865161800384522</c:v>
                </c:pt>
                <c:pt idx="697">
                  <c:v>14.019446976979573</c:v>
                </c:pt>
                <c:pt idx="698">
                  <c:v>13.986701726913452</c:v>
                </c:pt>
                <c:pt idx="699">
                  <c:v>13.952258348464966</c:v>
                </c:pt>
                <c:pt idx="700">
                  <c:v>13.812207587560017</c:v>
                </c:pt>
                <c:pt idx="701">
                  <c:v>13.670545371373494</c:v>
                </c:pt>
                <c:pt idx="702">
                  <c:v>13.507524092992147</c:v>
                </c:pt>
                <c:pt idx="703">
                  <c:v>13.413728396097818</c:v>
                </c:pt>
                <c:pt idx="704">
                  <c:v>13.304373200734457</c:v>
                </c:pt>
                <c:pt idx="705">
                  <c:v>13.115371417999267</c:v>
                </c:pt>
                <c:pt idx="706">
                  <c:v>12.906906700134277</c:v>
                </c:pt>
                <c:pt idx="707">
                  <c:v>12.943896436691285</c:v>
                </c:pt>
                <c:pt idx="708">
                  <c:v>13.226511128743489</c:v>
                </c:pt>
                <c:pt idx="709">
                  <c:v>13.449135033289592</c:v>
                </c:pt>
                <c:pt idx="710">
                  <c:v>13.429334608713786</c:v>
                </c:pt>
                <c:pt idx="711">
                  <c:v>13.452764002482096</c:v>
                </c:pt>
                <c:pt idx="712">
                  <c:v>13.302195994059245</c:v>
                </c:pt>
                <c:pt idx="713">
                  <c:v>13.304232311248779</c:v>
                </c:pt>
                <c:pt idx="714">
                  <c:v>13.260471153259278</c:v>
                </c:pt>
                <c:pt idx="715">
                  <c:v>13.291098324457804</c:v>
                </c:pt>
                <c:pt idx="716">
                  <c:v>13.268202288945515</c:v>
                </c:pt>
                <c:pt idx="717">
                  <c:v>13.349184719721476</c:v>
                </c:pt>
                <c:pt idx="718">
                  <c:v>13.40851936340332</c:v>
                </c:pt>
                <c:pt idx="719">
                  <c:v>13.743387174606323</c:v>
                </c:pt>
                <c:pt idx="720">
                  <c:v>13.891336345672608</c:v>
                </c:pt>
                <c:pt idx="721">
                  <c:v>14.068519639968873</c:v>
                </c:pt>
                <c:pt idx="722">
                  <c:v>14.057733217875162</c:v>
                </c:pt>
                <c:pt idx="723">
                  <c:v>13.982553545633952</c:v>
                </c:pt>
                <c:pt idx="724">
                  <c:v>13.906418863932291</c:v>
                </c:pt>
                <c:pt idx="725">
                  <c:v>13.690057198206583</c:v>
                </c:pt>
                <c:pt idx="726">
                  <c:v>13.559776242574056</c:v>
                </c:pt>
                <c:pt idx="727">
                  <c:v>13.456508207321168</c:v>
                </c:pt>
                <c:pt idx="728">
                  <c:v>13.376439428329467</c:v>
                </c:pt>
                <c:pt idx="729">
                  <c:v>13.187645848592123</c:v>
                </c:pt>
                <c:pt idx="730">
                  <c:v>12.963057581583659</c:v>
                </c:pt>
                <c:pt idx="731">
                  <c:v>13.029424142837524</c:v>
                </c:pt>
                <c:pt idx="732">
                  <c:v>13.124914407730103</c:v>
                </c:pt>
                <c:pt idx="733">
                  <c:v>13.256584501266479</c:v>
                </c:pt>
                <c:pt idx="734">
                  <c:v>13.464446592330933</c:v>
                </c:pt>
                <c:pt idx="735">
                  <c:v>13.409153064092001</c:v>
                </c:pt>
                <c:pt idx="736">
                  <c:v>13.376298300425212</c:v>
                </c:pt>
                <c:pt idx="737">
                  <c:v>13.294097518920898</c:v>
                </c:pt>
                <c:pt idx="738">
                  <c:v>13.342799917856853</c:v>
                </c:pt>
                <c:pt idx="739">
                  <c:v>13.31894687016805</c:v>
                </c:pt>
                <c:pt idx="740">
                  <c:v>13.323061513900758</c:v>
                </c:pt>
                <c:pt idx="741">
                  <c:v>13.385753711064657</c:v>
                </c:pt>
                <c:pt idx="742">
                  <c:v>13.508738565444947</c:v>
                </c:pt>
                <c:pt idx="743">
                  <c:v>13.789886331558227</c:v>
                </c:pt>
                <c:pt idx="744">
                  <c:v>13.964454619089762</c:v>
                </c:pt>
                <c:pt idx="745">
                  <c:v>14.083214267094929</c:v>
                </c:pt>
                <c:pt idx="746">
                  <c:v>14.059553114573161</c:v>
                </c:pt>
                <c:pt idx="747">
                  <c:v>13.965479183197022</c:v>
                </c:pt>
                <c:pt idx="748">
                  <c:v>13.83404115041097</c:v>
                </c:pt>
                <c:pt idx="749">
                  <c:v>13.739590311050415</c:v>
                </c:pt>
                <c:pt idx="750">
                  <c:v>13.5190567334493</c:v>
                </c:pt>
                <c:pt idx="751">
                  <c:v>13.522222550710042</c:v>
                </c:pt>
                <c:pt idx="752">
                  <c:v>13.349180253346761</c:v>
                </c:pt>
                <c:pt idx="753">
                  <c:v>13.156152725219727</c:v>
                </c:pt>
                <c:pt idx="754">
                  <c:v>12.970228179295857</c:v>
                </c:pt>
                <c:pt idx="755">
                  <c:v>12.993085718154907</c:v>
                </c:pt>
                <c:pt idx="756">
                  <c:v>13.156572024027506</c:v>
                </c:pt>
                <c:pt idx="757">
                  <c:v>13.456831073760986</c:v>
                </c:pt>
                <c:pt idx="758">
                  <c:v>13.492447630564373</c:v>
                </c:pt>
                <c:pt idx="759">
                  <c:v>13.473875840504965</c:v>
                </c:pt>
                <c:pt idx="760">
                  <c:v>13.272069406509399</c:v>
                </c:pt>
                <c:pt idx="761">
                  <c:v>13.264677651723225</c:v>
                </c:pt>
                <c:pt idx="762">
                  <c:v>13.425631189346314</c:v>
                </c:pt>
                <c:pt idx="763">
                  <c:v>13.404069725672404</c:v>
                </c:pt>
                <c:pt idx="764">
                  <c:v>13.490175835291545</c:v>
                </c:pt>
                <c:pt idx="765">
                  <c:v>13.512216758728027</c:v>
                </c:pt>
                <c:pt idx="766">
                  <c:v>13.618349218368531</c:v>
                </c:pt>
                <c:pt idx="767">
                  <c:v>13.675108480453492</c:v>
                </c:pt>
                <c:pt idx="768">
                  <c:v>13.802990325291951</c:v>
                </c:pt>
                <c:pt idx="769">
                  <c:v>13.756237649917603</c:v>
                </c:pt>
                <c:pt idx="770">
                  <c:v>13.835577789942423</c:v>
                </c:pt>
                <c:pt idx="771">
                  <c:v>13.686669413248698</c:v>
                </c:pt>
                <c:pt idx="772">
                  <c:v>13.667410055796305</c:v>
                </c:pt>
                <c:pt idx="773">
                  <c:v>13.459057267506918</c:v>
                </c:pt>
                <c:pt idx="774">
                  <c:v>13.334622160593669</c:v>
                </c:pt>
                <c:pt idx="775">
                  <c:v>13.224344793955485</c:v>
                </c:pt>
                <c:pt idx="776">
                  <c:v>13.062447706858316</c:v>
                </c:pt>
                <c:pt idx="777">
                  <c:v>12.875725762049358</c:v>
                </c:pt>
                <c:pt idx="778">
                  <c:v>12.489277442296347</c:v>
                </c:pt>
                <c:pt idx="779">
                  <c:v>12.284038893381755</c:v>
                </c:pt>
                <c:pt idx="780">
                  <c:v>12.205589723587035</c:v>
                </c:pt>
                <c:pt idx="781">
                  <c:v>12.486601877212525</c:v>
                </c:pt>
                <c:pt idx="782">
                  <c:v>12.955026626586914</c:v>
                </c:pt>
                <c:pt idx="783">
                  <c:v>13.309324057896932</c:v>
                </c:pt>
                <c:pt idx="784">
                  <c:v>13.413362884521485</c:v>
                </c:pt>
                <c:pt idx="785">
                  <c:v>13.608373594284057</c:v>
                </c:pt>
                <c:pt idx="786">
                  <c:v>13.689580519994101</c:v>
                </c:pt>
                <c:pt idx="787">
                  <c:v>13.650625054041544</c:v>
                </c:pt>
                <c:pt idx="788">
                  <c:v>13.761758502324422</c:v>
                </c:pt>
                <c:pt idx="789">
                  <c:v>13.70016549428304</c:v>
                </c:pt>
                <c:pt idx="790">
                  <c:v>13.724923356374104</c:v>
                </c:pt>
                <c:pt idx="791">
                  <c:v>13.536000744501751</c:v>
                </c:pt>
                <c:pt idx="792">
                  <c:v>13.470568736394247</c:v>
                </c:pt>
                <c:pt idx="793">
                  <c:v>13.296160316467285</c:v>
                </c:pt>
                <c:pt idx="794">
                  <c:v>13.248143164316813</c:v>
                </c:pt>
                <c:pt idx="795">
                  <c:v>13.097884368896484</c:v>
                </c:pt>
                <c:pt idx="796">
                  <c:v>12.999137894312542</c:v>
                </c:pt>
                <c:pt idx="797">
                  <c:v>12.876592683792115</c:v>
                </c:pt>
                <c:pt idx="798">
                  <c:v>12.785779396692911</c:v>
                </c:pt>
                <c:pt idx="799">
                  <c:v>12.626643641789753</c:v>
                </c:pt>
                <c:pt idx="800">
                  <c:v>12.497757863998412</c:v>
                </c:pt>
                <c:pt idx="801">
                  <c:v>12.28373475074768</c:v>
                </c:pt>
                <c:pt idx="802">
                  <c:v>12.07845009167989</c:v>
                </c:pt>
                <c:pt idx="803">
                  <c:v>11.883406305313111</c:v>
                </c:pt>
                <c:pt idx="804">
                  <c:v>11.739374017715454</c:v>
                </c:pt>
                <c:pt idx="805">
                  <c:v>11.992584244410198</c:v>
                </c:pt>
                <c:pt idx="806">
                  <c:v>12.414814519882203</c:v>
                </c:pt>
                <c:pt idx="807">
                  <c:v>12.761155509948731</c:v>
                </c:pt>
                <c:pt idx="808">
                  <c:v>13.072471110026042</c:v>
                </c:pt>
                <c:pt idx="809">
                  <c:v>13.29770736694336</c:v>
                </c:pt>
                <c:pt idx="810">
                  <c:v>13.46800233523051</c:v>
                </c:pt>
                <c:pt idx="811">
                  <c:v>13.472153902053833</c:v>
                </c:pt>
                <c:pt idx="812">
                  <c:v>13.617034594217936</c:v>
                </c:pt>
                <c:pt idx="813">
                  <c:v>13.676362641652425</c:v>
                </c:pt>
                <c:pt idx="814">
                  <c:v>13.890301640828451</c:v>
                </c:pt>
                <c:pt idx="815">
                  <c:v>14.060294405619304</c:v>
                </c:pt>
                <c:pt idx="816">
                  <c:v>14.228325414657593</c:v>
                </c:pt>
                <c:pt idx="817">
                  <c:v>14.23215651512146</c:v>
                </c:pt>
                <c:pt idx="818">
                  <c:v>14.136851183573405</c:v>
                </c:pt>
                <c:pt idx="819">
                  <c:v>14.031382719675699</c:v>
                </c:pt>
                <c:pt idx="820">
                  <c:v>13.840293693542481</c:v>
                </c:pt>
                <c:pt idx="821">
                  <c:v>13.677835607528687</c:v>
                </c:pt>
                <c:pt idx="822">
                  <c:v>13.496588563919067</c:v>
                </c:pt>
                <c:pt idx="823">
                  <c:v>13.376034911473592</c:v>
                </c:pt>
                <c:pt idx="824">
                  <c:v>13.168907658259075</c:v>
                </c:pt>
                <c:pt idx="825">
                  <c:v>12.877301359176636</c:v>
                </c:pt>
                <c:pt idx="826">
                  <c:v>12.46329534848531</c:v>
                </c:pt>
                <c:pt idx="827">
                  <c:v>12.590253671010336</c:v>
                </c:pt>
                <c:pt idx="828">
                  <c:v>12.806941239039103</c:v>
                </c:pt>
                <c:pt idx="829">
                  <c:v>13.044467083613078</c:v>
                </c:pt>
                <c:pt idx="830">
                  <c:v>12.88490171432495</c:v>
                </c:pt>
                <c:pt idx="831">
                  <c:v>13.081691074371339</c:v>
                </c:pt>
                <c:pt idx="832">
                  <c:v>13.024220530192057</c:v>
                </c:pt>
                <c:pt idx="833">
                  <c:v>12.885697189966837</c:v>
                </c:pt>
                <c:pt idx="834">
                  <c:v>12.925382725397746</c:v>
                </c:pt>
                <c:pt idx="835">
                  <c:v>13.044496138890585</c:v>
                </c:pt>
                <c:pt idx="836">
                  <c:v>13.094726324081421</c:v>
                </c:pt>
                <c:pt idx="837">
                  <c:v>13.238074493408202</c:v>
                </c:pt>
                <c:pt idx="838">
                  <c:v>13.380045668284099</c:v>
                </c:pt>
                <c:pt idx="839">
                  <c:v>13.615494728088379</c:v>
                </c:pt>
                <c:pt idx="840">
                  <c:v>13.8165132522583</c:v>
                </c:pt>
                <c:pt idx="841">
                  <c:v>13.900108114878337</c:v>
                </c:pt>
                <c:pt idx="842">
                  <c:v>13.86895038286845</c:v>
                </c:pt>
                <c:pt idx="843">
                  <c:v>13.834754180908202</c:v>
                </c:pt>
                <c:pt idx="844">
                  <c:v>13.719529231389364</c:v>
                </c:pt>
                <c:pt idx="845">
                  <c:v>13.603496789932251</c:v>
                </c:pt>
                <c:pt idx="846">
                  <c:v>13.449503993988037</c:v>
                </c:pt>
                <c:pt idx="847">
                  <c:v>13.377758582433065</c:v>
                </c:pt>
                <c:pt idx="848">
                  <c:v>13.229508177439373</c:v>
                </c:pt>
                <c:pt idx="849">
                  <c:v>12.92273178100586</c:v>
                </c:pt>
                <c:pt idx="850">
                  <c:v>12.70874195098877</c:v>
                </c:pt>
                <c:pt idx="851">
                  <c:v>12.982345803578694</c:v>
                </c:pt>
                <c:pt idx="852">
                  <c:v>13.230758317311604</c:v>
                </c:pt>
                <c:pt idx="853">
                  <c:v>13.338052574793497</c:v>
                </c:pt>
                <c:pt idx="854">
                  <c:v>13.23970980644226</c:v>
                </c:pt>
                <c:pt idx="855">
                  <c:v>13.156750933329265</c:v>
                </c:pt>
                <c:pt idx="856">
                  <c:v>12.978076759974162</c:v>
                </c:pt>
                <c:pt idx="857">
                  <c:v>12.866988563537598</c:v>
                </c:pt>
                <c:pt idx="858">
                  <c:v>12.72486203511556</c:v>
                </c:pt>
                <c:pt idx="859">
                  <c:v>12.599391937255859</c:v>
                </c:pt>
                <c:pt idx="860">
                  <c:v>12.522769800821941</c:v>
                </c:pt>
                <c:pt idx="861">
                  <c:v>12.619320090611776</c:v>
                </c:pt>
                <c:pt idx="862">
                  <c:v>12.854808012644449</c:v>
                </c:pt>
                <c:pt idx="863">
                  <c:v>13.202276086807251</c:v>
                </c:pt>
                <c:pt idx="864">
                  <c:v>13.36210519472758</c:v>
                </c:pt>
                <c:pt idx="865">
                  <c:v>13.501040585835774</c:v>
                </c:pt>
                <c:pt idx="866">
                  <c:v>13.543837992350261</c:v>
                </c:pt>
                <c:pt idx="867">
                  <c:v>13.492388709386189</c:v>
                </c:pt>
                <c:pt idx="868">
                  <c:v>13.41548589070638</c:v>
                </c:pt>
                <c:pt idx="869">
                  <c:v>13.250066614151001</c:v>
                </c:pt>
                <c:pt idx="870">
                  <c:v>13.102399635314942</c:v>
                </c:pt>
                <c:pt idx="871">
                  <c:v>13.01750667889913</c:v>
                </c:pt>
                <c:pt idx="872">
                  <c:v>12.862474346160889</c:v>
                </c:pt>
                <c:pt idx="873">
                  <c:v>12.669961722691854</c:v>
                </c:pt>
                <c:pt idx="874">
                  <c:v>12.460023085276285</c:v>
                </c:pt>
                <c:pt idx="875">
                  <c:v>12.617993783950805</c:v>
                </c:pt>
                <c:pt idx="876">
                  <c:v>12.975649468104045</c:v>
                </c:pt>
                <c:pt idx="877">
                  <c:v>13.18316232363383</c:v>
                </c:pt>
                <c:pt idx="878">
                  <c:v>13.127751795450846</c:v>
                </c:pt>
                <c:pt idx="879">
                  <c:v>13.193740304311117</c:v>
                </c:pt>
                <c:pt idx="880">
                  <c:v>13.068622144063314</c:v>
                </c:pt>
                <c:pt idx="881">
                  <c:v>13.061582088470459</c:v>
                </c:pt>
                <c:pt idx="882">
                  <c:v>13.052679713567098</c:v>
                </c:pt>
                <c:pt idx="883">
                  <c:v>13.05482619603475</c:v>
                </c:pt>
                <c:pt idx="884">
                  <c:v>13.020815308888753</c:v>
                </c:pt>
                <c:pt idx="885">
                  <c:v>13.09143549601237</c:v>
                </c:pt>
                <c:pt idx="886">
                  <c:v>13.300010045369467</c:v>
                </c:pt>
                <c:pt idx="887">
                  <c:v>13.664723587036132</c:v>
                </c:pt>
                <c:pt idx="888">
                  <c:v>13.872907686233521</c:v>
                </c:pt>
                <c:pt idx="889">
                  <c:v>13.966862678527832</c:v>
                </c:pt>
                <c:pt idx="890">
                  <c:v>14.0115362962087</c:v>
                </c:pt>
                <c:pt idx="891">
                  <c:v>13.869214089711507</c:v>
                </c:pt>
                <c:pt idx="892">
                  <c:v>13.774347035090129</c:v>
                </c:pt>
                <c:pt idx="893">
                  <c:v>13.581148560841878</c:v>
                </c:pt>
                <c:pt idx="894">
                  <c:v>13.413993183771769</c:v>
                </c:pt>
                <c:pt idx="895">
                  <c:v>13.306300671895345</c:v>
                </c:pt>
                <c:pt idx="896">
                  <c:v>13.048548587163289</c:v>
                </c:pt>
                <c:pt idx="897">
                  <c:v>12.7700266679128</c:v>
                </c:pt>
                <c:pt idx="898">
                  <c:v>12.551548353830974</c:v>
                </c:pt>
                <c:pt idx="899">
                  <c:v>12.828535874684652</c:v>
                </c:pt>
                <c:pt idx="900">
                  <c:v>13.217264382044474</c:v>
                </c:pt>
                <c:pt idx="901">
                  <c:v>13.162347475687662</c:v>
                </c:pt>
                <c:pt idx="902">
                  <c:v>13.174852720896403</c:v>
                </c:pt>
                <c:pt idx="903">
                  <c:v>13.032694959640503</c:v>
                </c:pt>
                <c:pt idx="904">
                  <c:v>12.967145268122355</c:v>
                </c:pt>
                <c:pt idx="905">
                  <c:v>13.003348922729492</c:v>
                </c:pt>
                <c:pt idx="906">
                  <c:v>12.949714501698812</c:v>
                </c:pt>
                <c:pt idx="907">
                  <c:v>12.973331276575724</c:v>
                </c:pt>
                <c:pt idx="908">
                  <c:v>12.856680615743</c:v>
                </c:pt>
                <c:pt idx="909">
                  <c:v>12.947360165913899</c:v>
                </c:pt>
                <c:pt idx="910">
                  <c:v>13.221140289306641</c:v>
                </c:pt>
                <c:pt idx="911">
                  <c:v>13.157680066426595</c:v>
                </c:pt>
                <c:pt idx="912">
                  <c:v>12.556726312637329</c:v>
                </c:pt>
                <c:pt idx="913">
                  <c:v>11.90413465499878</c:v>
                </c:pt>
                <c:pt idx="914">
                  <c:v>11.386850611368816</c:v>
                </c:pt>
                <c:pt idx="915">
                  <c:v>10.948444906870524</c:v>
                </c:pt>
                <c:pt idx="916">
                  <c:v>10.704553174972535</c:v>
                </c:pt>
                <c:pt idx="917">
                  <c:v>10.54758103688558</c:v>
                </c:pt>
                <c:pt idx="918">
                  <c:v>10.454439544677735</c:v>
                </c:pt>
                <c:pt idx="919">
                  <c:v>10.268395296732585</c:v>
                </c:pt>
                <c:pt idx="920">
                  <c:v>10.02551342646281</c:v>
                </c:pt>
                <c:pt idx="921">
                  <c:v>10.06262895266215</c:v>
                </c:pt>
                <c:pt idx="922">
                  <c:v>10.54722007115682</c:v>
                </c:pt>
                <c:pt idx="923">
                  <c:v>10.829959853490193</c:v>
                </c:pt>
                <c:pt idx="924">
                  <c:v>10.671242411931356</c:v>
                </c:pt>
                <c:pt idx="925">
                  <c:v>10.200578784942627</c:v>
                </c:pt>
                <c:pt idx="926">
                  <c:v>9.7127277056376133</c:v>
                </c:pt>
                <c:pt idx="927">
                  <c:v>9.4435165405273445</c:v>
                </c:pt>
                <c:pt idx="928">
                  <c:v>9.3417976220448811</c:v>
                </c:pt>
                <c:pt idx="929">
                  <c:v>9.292019701004028</c:v>
                </c:pt>
                <c:pt idx="930">
                  <c:v>9.3919875144958489</c:v>
                </c:pt>
                <c:pt idx="931">
                  <c:v>9.5536691665649407</c:v>
                </c:pt>
                <c:pt idx="932">
                  <c:v>9.8216781775156665</c:v>
                </c:pt>
                <c:pt idx="933">
                  <c:v>10.217574580510457</c:v>
                </c:pt>
                <c:pt idx="934">
                  <c:v>10.59713757832845</c:v>
                </c:pt>
                <c:pt idx="935">
                  <c:v>10.888064654668172</c:v>
                </c:pt>
                <c:pt idx="936">
                  <c:v>11.101886844635009</c:v>
                </c:pt>
                <c:pt idx="937">
                  <c:v>11.14448397954305</c:v>
                </c:pt>
                <c:pt idx="938">
                  <c:v>11.02017068862915</c:v>
                </c:pt>
                <c:pt idx="939">
                  <c:v>10.713663450876872</c:v>
                </c:pt>
                <c:pt idx="940">
                  <c:v>10.27260882059733</c:v>
                </c:pt>
                <c:pt idx="941">
                  <c:v>9.4961821397145592</c:v>
                </c:pt>
                <c:pt idx="942">
                  <c:v>8.8460124810536698</c:v>
                </c:pt>
                <c:pt idx="943">
                  <c:v>8.3157344659169521</c:v>
                </c:pt>
                <c:pt idx="944">
                  <c:v>7.9063962856928507</c:v>
                </c:pt>
                <c:pt idx="945">
                  <c:v>7.6181269089380903</c:v>
                </c:pt>
                <c:pt idx="946">
                  <c:v>7.4705585718154905</c:v>
                </c:pt>
                <c:pt idx="947">
                  <c:v>7.5967716137568155</c:v>
                </c:pt>
                <c:pt idx="948">
                  <c:v>7.9342547972997028</c:v>
                </c:pt>
                <c:pt idx="949">
                  <c:v>8.2889324029286708</c:v>
                </c:pt>
                <c:pt idx="950">
                  <c:v>8.4054749965667721</c:v>
                </c:pt>
                <c:pt idx="951">
                  <c:v>8.3245749791463215</c:v>
                </c:pt>
                <c:pt idx="952">
                  <c:v>8.2202054500579838</c:v>
                </c:pt>
                <c:pt idx="953">
                  <c:v>8.1054569880167637</c:v>
                </c:pt>
                <c:pt idx="954">
                  <c:v>8.115827147165934</c:v>
                </c:pt>
                <c:pt idx="955">
                  <c:v>8.2211487452189136</c:v>
                </c:pt>
                <c:pt idx="956">
                  <c:v>8.3908525625864669</c:v>
                </c:pt>
                <c:pt idx="957">
                  <c:v>8.469792874654134</c:v>
                </c:pt>
                <c:pt idx="958">
                  <c:v>8.4905745665232342</c:v>
                </c:pt>
                <c:pt idx="959">
                  <c:v>8.5062371730804447</c:v>
                </c:pt>
                <c:pt idx="960">
                  <c:v>8.6223009268442787</c:v>
                </c:pt>
                <c:pt idx="961">
                  <c:v>8.6519019921620686</c:v>
                </c:pt>
                <c:pt idx="962">
                  <c:v>8.4563993930816643</c:v>
                </c:pt>
                <c:pt idx="963">
                  <c:v>8.2718902428944912</c:v>
                </c:pt>
                <c:pt idx="964">
                  <c:v>8.1526196161905933</c:v>
                </c:pt>
                <c:pt idx="965">
                  <c:v>8.0163519779841099</c:v>
                </c:pt>
                <c:pt idx="966">
                  <c:v>7.8506455103556316</c:v>
                </c:pt>
                <c:pt idx="967">
                  <c:v>7.6826995770136515</c:v>
                </c:pt>
                <c:pt idx="968">
                  <c:v>7.4994320472081499</c:v>
                </c:pt>
                <c:pt idx="969">
                  <c:v>7.3121803283691404</c:v>
                </c:pt>
                <c:pt idx="970">
                  <c:v>7.2190109173456829</c:v>
                </c:pt>
                <c:pt idx="971">
                  <c:v>7.3661024729410807</c:v>
                </c:pt>
                <c:pt idx="972">
                  <c:v>7.6578761418660486</c:v>
                </c:pt>
                <c:pt idx="973">
                  <c:v>8.0050933122634884</c:v>
                </c:pt>
                <c:pt idx="974">
                  <c:v>8.2524325370788567</c:v>
                </c:pt>
                <c:pt idx="975">
                  <c:v>8.3578254381815587</c:v>
                </c:pt>
                <c:pt idx="976">
                  <c:v>8.375093809763591</c:v>
                </c:pt>
                <c:pt idx="977">
                  <c:v>8.382974004745483</c:v>
                </c:pt>
                <c:pt idx="978">
                  <c:v>8.4472267786661792</c:v>
                </c:pt>
                <c:pt idx="979">
                  <c:v>8.5726757208506275</c:v>
                </c:pt>
                <c:pt idx="980">
                  <c:v>8.7372998396555577</c:v>
                </c:pt>
                <c:pt idx="981">
                  <c:v>8.9228928089141846</c:v>
                </c:pt>
                <c:pt idx="982">
                  <c:v>9.0802077770233147</c:v>
                </c:pt>
                <c:pt idx="983">
                  <c:v>9.2239249865214035</c:v>
                </c:pt>
                <c:pt idx="984">
                  <c:v>9.4596096356709793</c:v>
                </c:pt>
                <c:pt idx="985">
                  <c:v>9.6525130271911621</c:v>
                </c:pt>
                <c:pt idx="986">
                  <c:v>9.7088701407114666</c:v>
                </c:pt>
                <c:pt idx="987">
                  <c:v>9.5949677467346195</c:v>
                </c:pt>
                <c:pt idx="988">
                  <c:v>9.4393228371938065</c:v>
                </c:pt>
                <c:pt idx="989">
                  <c:v>9.2617589950561516</c:v>
                </c:pt>
                <c:pt idx="990">
                  <c:v>9.0162600517272953</c:v>
                </c:pt>
                <c:pt idx="991">
                  <c:v>8.7078152179718025</c:v>
                </c:pt>
                <c:pt idx="992">
                  <c:v>8.3736111640930169</c:v>
                </c:pt>
                <c:pt idx="993">
                  <c:v>8.4276005268096927</c:v>
                </c:pt>
                <c:pt idx="994">
                  <c:v>8.8244818369547531</c:v>
                </c:pt>
                <c:pt idx="995">
                  <c:v>8.9879422505696613</c:v>
                </c:pt>
                <c:pt idx="996">
                  <c:v>9.0278334458669018</c:v>
                </c:pt>
                <c:pt idx="997">
                  <c:v>9.0278334458669018</c:v>
                </c:pt>
                <c:pt idx="998">
                  <c:v>9.0278334458669018</c:v>
                </c:pt>
                <c:pt idx="999">
                  <c:v>9.0278334458669018</c:v>
                </c:pt>
                <c:pt idx="1000">
                  <c:v>9.0278334458669018</c:v>
                </c:pt>
                <c:pt idx="1001">
                  <c:v>9.0278334458669018</c:v>
                </c:pt>
                <c:pt idx="1002">
                  <c:v>9.0278334458669018</c:v>
                </c:pt>
                <c:pt idx="1003">
                  <c:v>9.0278334458669018</c:v>
                </c:pt>
                <c:pt idx="1004">
                  <c:v>9.5874859428405763</c:v>
                </c:pt>
                <c:pt idx="1005">
                  <c:v>9.8787326812744141</c:v>
                </c:pt>
                <c:pt idx="1006">
                  <c:v>10.213843743006388</c:v>
                </c:pt>
                <c:pt idx="1007">
                  <c:v>10.505752658843994</c:v>
                </c:pt>
                <c:pt idx="1008">
                  <c:v>10.835995213190715</c:v>
                </c:pt>
                <c:pt idx="1009">
                  <c:v>11.043164730072021</c:v>
                </c:pt>
                <c:pt idx="1010">
                  <c:v>11.042518075307211</c:v>
                </c:pt>
                <c:pt idx="1011">
                  <c:v>10.693290058771769</c:v>
                </c:pt>
                <c:pt idx="1012">
                  <c:v>10.486417706807455</c:v>
                </c:pt>
                <c:pt idx="1013">
                  <c:v>10.165586980183919</c:v>
                </c:pt>
                <c:pt idx="1014">
                  <c:v>9.8925938924153645</c:v>
                </c:pt>
                <c:pt idx="1015">
                  <c:v>9.6316494146982823</c:v>
                </c:pt>
                <c:pt idx="1016">
                  <c:v>9.4358485698699948</c:v>
                </c:pt>
                <c:pt idx="1017">
                  <c:v>9.5353971322377529</c:v>
                </c:pt>
                <c:pt idx="1018">
                  <c:v>9.9588984966278069</c:v>
                </c:pt>
                <c:pt idx="1019">
                  <c:v>10.409567928314209</c:v>
                </c:pt>
                <c:pt idx="1020">
                  <c:v>10.767264048258463</c:v>
                </c:pt>
                <c:pt idx="1021">
                  <c:v>10.960880295435588</c:v>
                </c:pt>
                <c:pt idx="1022">
                  <c:v>10.932284053166708</c:v>
                </c:pt>
                <c:pt idx="1023">
                  <c:v>12.297820313771565</c:v>
                </c:pt>
                <c:pt idx="1024">
                  <c:v>11.474917761484782</c:v>
                </c:pt>
                <c:pt idx="1025">
                  <c:v>11.043557818730672</c:v>
                </c:pt>
                <c:pt idx="1026">
                  <c:v>11.142476765314738</c:v>
                </c:pt>
                <c:pt idx="1027">
                  <c:v>11.113191239039104</c:v>
                </c:pt>
                <c:pt idx="1028">
                  <c:v>11.340993960698446</c:v>
                </c:pt>
                <c:pt idx="1029">
                  <c:v>11.333583863576253</c:v>
                </c:pt>
                <c:pt idx="1030">
                  <c:v>11.634884516398111</c:v>
                </c:pt>
                <c:pt idx="1031">
                  <c:v>11.816959762573243</c:v>
                </c:pt>
                <c:pt idx="1032">
                  <c:v>11.831671476364136</c:v>
                </c:pt>
                <c:pt idx="1033">
                  <c:v>11.620470539728801</c:v>
                </c:pt>
                <c:pt idx="1034">
                  <c:v>11.676167249679565</c:v>
                </c:pt>
                <c:pt idx="1035">
                  <c:v>11.386209281285604</c:v>
                </c:pt>
                <c:pt idx="1036">
                  <c:v>11.243098322550455</c:v>
                </c:pt>
                <c:pt idx="1037">
                  <c:v>10.931805340449015</c:v>
                </c:pt>
                <c:pt idx="1038">
                  <c:v>10.740762948989868</c:v>
                </c:pt>
                <c:pt idx="1039">
                  <c:v>10.678623867034911</c:v>
                </c:pt>
                <c:pt idx="1040">
                  <c:v>10.603657658894857</c:v>
                </c:pt>
                <c:pt idx="1041">
                  <c:v>10.663901313145955</c:v>
                </c:pt>
                <c:pt idx="1042">
                  <c:v>10.773757489522298</c:v>
                </c:pt>
                <c:pt idx="1043">
                  <c:v>11.032769505182902</c:v>
                </c:pt>
                <c:pt idx="1044">
                  <c:v>11.226686477661133</c:v>
                </c:pt>
                <c:pt idx="1045">
                  <c:v>11.224720335006714</c:v>
                </c:pt>
                <c:pt idx="1046">
                  <c:v>10.410008827845255</c:v>
                </c:pt>
                <c:pt idx="1047">
                  <c:v>10.191262594858806</c:v>
                </c:pt>
                <c:pt idx="1048">
                  <c:v>10.651146920522054</c:v>
                </c:pt>
                <c:pt idx="1049">
                  <c:v>10.895776716868083</c:v>
                </c:pt>
                <c:pt idx="1050">
                  <c:v>10.979357322057089</c:v>
                </c:pt>
                <c:pt idx="1051">
                  <c:v>10.882920042673748</c:v>
                </c:pt>
                <c:pt idx="1052">
                  <c:v>11.001530996958415</c:v>
                </c:pt>
                <c:pt idx="1053">
                  <c:v>11.164292939503987</c:v>
                </c:pt>
                <c:pt idx="1054">
                  <c:v>11.43882482846578</c:v>
                </c:pt>
                <c:pt idx="1055">
                  <c:v>11.717157363891602</c:v>
                </c:pt>
                <c:pt idx="1056">
                  <c:v>11.976686175664266</c:v>
                </c:pt>
                <c:pt idx="1057">
                  <c:v>11.905875396728515</c:v>
                </c:pt>
                <c:pt idx="1058">
                  <c:v>11.784184249242147</c:v>
                </c:pt>
                <c:pt idx="1059">
                  <c:v>11.57675191561381</c:v>
                </c:pt>
                <c:pt idx="1060">
                  <c:v>11.308988078435261</c:v>
                </c:pt>
                <c:pt idx="1061">
                  <c:v>11.084410587946573</c:v>
                </c:pt>
                <c:pt idx="1062">
                  <c:v>10.84778159459432</c:v>
                </c:pt>
                <c:pt idx="1063">
                  <c:v>10.620708020528157</c:v>
                </c:pt>
                <c:pt idx="1064">
                  <c:v>10.366005166371663</c:v>
                </c:pt>
                <c:pt idx="1065">
                  <c:v>10.55567382176717</c:v>
                </c:pt>
                <c:pt idx="1066">
                  <c:v>11.029651244481405</c:v>
                </c:pt>
                <c:pt idx="1067">
                  <c:v>11.341921424865722</c:v>
                </c:pt>
                <c:pt idx="1068">
                  <c:v>11.541591993967693</c:v>
                </c:pt>
                <c:pt idx="1069">
                  <c:v>11.591788323720296</c:v>
                </c:pt>
                <c:pt idx="1070">
                  <c:v>11.726983610788981</c:v>
                </c:pt>
                <c:pt idx="1071">
                  <c:v>11.579443311691284</c:v>
                </c:pt>
                <c:pt idx="1072">
                  <c:v>11.325202290217081</c:v>
                </c:pt>
                <c:pt idx="1073">
                  <c:v>11.191825183232625</c:v>
                </c:pt>
                <c:pt idx="1074">
                  <c:v>11.049388058980306</c:v>
                </c:pt>
                <c:pt idx="1075">
                  <c:v>10.867579539616903</c:v>
                </c:pt>
                <c:pt idx="1076">
                  <c:v>10.659197616577149</c:v>
                </c:pt>
                <c:pt idx="1077">
                  <c:v>10.741845226287841</c:v>
                </c:pt>
                <c:pt idx="1078">
                  <c:v>10.962741470336914</c:v>
                </c:pt>
                <c:pt idx="1079">
                  <c:v>11.20596227645874</c:v>
                </c:pt>
                <c:pt idx="1080">
                  <c:v>11.472721608479818</c:v>
                </c:pt>
                <c:pt idx="1081">
                  <c:v>11.616350237528483</c:v>
                </c:pt>
                <c:pt idx="1082">
                  <c:v>11.367988030115763</c:v>
                </c:pt>
                <c:pt idx="1083">
                  <c:v>11.093393818537395</c:v>
                </c:pt>
                <c:pt idx="1084">
                  <c:v>10.764799690246582</c:v>
                </c:pt>
                <c:pt idx="1085">
                  <c:v>10.517667722702026</c:v>
                </c:pt>
                <c:pt idx="1086">
                  <c:v>10.174570274353027</c:v>
                </c:pt>
                <c:pt idx="1087">
                  <c:v>9.8885406494140629</c:v>
                </c:pt>
                <c:pt idx="1088">
                  <c:v>9.7277917702992749</c:v>
                </c:pt>
                <c:pt idx="1089">
                  <c:v>9.8484213034311932</c:v>
                </c:pt>
                <c:pt idx="1090">
                  <c:v>10.438540045420329</c:v>
                </c:pt>
                <c:pt idx="1091">
                  <c:v>10.726469151178996</c:v>
                </c:pt>
                <c:pt idx="1092">
                  <c:v>10.821806526184082</c:v>
                </c:pt>
                <c:pt idx="1093">
                  <c:v>10.953658978144327</c:v>
                </c:pt>
                <c:pt idx="1094">
                  <c:v>10.744097264607747</c:v>
                </c:pt>
                <c:pt idx="1095">
                  <c:v>10.548190466562907</c:v>
                </c:pt>
                <c:pt idx="1096">
                  <c:v>10.436550172170003</c:v>
                </c:pt>
                <c:pt idx="1097">
                  <c:v>10.331108967463175</c:v>
                </c:pt>
                <c:pt idx="1098">
                  <c:v>10.265608056386311</c:v>
                </c:pt>
                <c:pt idx="1099">
                  <c:v>10.265594641367594</c:v>
                </c:pt>
                <c:pt idx="1100">
                  <c:v>10.331504583358765</c:v>
                </c:pt>
                <c:pt idx="1101">
                  <c:v>10.491859420140583</c:v>
                </c:pt>
                <c:pt idx="1102">
                  <c:v>10.704345353444417</c:v>
                </c:pt>
                <c:pt idx="1103">
                  <c:v>10.851494868596395</c:v>
                </c:pt>
                <c:pt idx="1104">
                  <c:v>10.949239110946655</c:v>
                </c:pt>
                <c:pt idx="1105">
                  <c:v>11.038141552607218</c:v>
                </c:pt>
                <c:pt idx="1106">
                  <c:v>10.91093282699585</c:v>
                </c:pt>
                <c:pt idx="1107">
                  <c:v>10.620022773742676</c:v>
                </c:pt>
                <c:pt idx="1108">
                  <c:v>10.434052721659343</c:v>
                </c:pt>
                <c:pt idx="1109">
                  <c:v>10.14456745783488</c:v>
                </c:pt>
                <c:pt idx="1110">
                  <c:v>9.8494711558024086</c:v>
                </c:pt>
                <c:pt idx="1111">
                  <c:v>9.6624751726786293</c:v>
                </c:pt>
                <c:pt idx="1112">
                  <c:v>9.4023797988891609</c:v>
                </c:pt>
                <c:pt idx="1113">
                  <c:v>9.2220960776011154</c:v>
                </c:pt>
                <c:pt idx="1114">
                  <c:v>9.3151639302571621</c:v>
                </c:pt>
                <c:pt idx="1115">
                  <c:v>9.6185313542683915</c:v>
                </c:pt>
                <c:pt idx="1116">
                  <c:v>9.9506101926167805</c:v>
                </c:pt>
                <c:pt idx="1117">
                  <c:v>10.466844495137533</c:v>
                </c:pt>
                <c:pt idx="1118">
                  <c:v>10.913634618123373</c:v>
                </c:pt>
                <c:pt idx="1119">
                  <c:v>11.104430882136027</c:v>
                </c:pt>
                <c:pt idx="1120">
                  <c:v>11.166733884811402</c:v>
                </c:pt>
                <c:pt idx="1121">
                  <c:v>11.17479387919108</c:v>
                </c:pt>
                <c:pt idx="1122">
                  <c:v>11.27159120241801</c:v>
                </c:pt>
                <c:pt idx="1123">
                  <c:v>11.221955426534016</c:v>
                </c:pt>
                <c:pt idx="1124">
                  <c:v>11.257074705759685</c:v>
                </c:pt>
                <c:pt idx="1125">
                  <c:v>11.335574658711751</c:v>
                </c:pt>
                <c:pt idx="1126">
                  <c:v>11.490317169825236</c:v>
                </c:pt>
                <c:pt idx="1127">
                  <c:v>11.505312442779541</c:v>
                </c:pt>
                <c:pt idx="1128">
                  <c:v>11.487450456619262</c:v>
                </c:pt>
                <c:pt idx="1129">
                  <c:v>11.264062929153443</c:v>
                </c:pt>
                <c:pt idx="1130">
                  <c:v>11.091957680384319</c:v>
                </c:pt>
                <c:pt idx="1131">
                  <c:v>10.819349002838134</c:v>
                </c:pt>
                <c:pt idx="1132">
                  <c:v>10.546119117736817</c:v>
                </c:pt>
                <c:pt idx="1133">
                  <c:v>10.276871252059937</c:v>
                </c:pt>
                <c:pt idx="1134">
                  <c:v>10.09575761159261</c:v>
                </c:pt>
                <c:pt idx="1135">
                  <c:v>9.7917664368947346</c:v>
                </c:pt>
                <c:pt idx="1136">
                  <c:v>9.5918310483296718</c:v>
                </c:pt>
                <c:pt idx="1137">
                  <c:v>9.3850786050160728</c:v>
                </c:pt>
                <c:pt idx="1138">
                  <c:v>9.4604400793711338</c:v>
                </c:pt>
                <c:pt idx="1139">
                  <c:v>9.8048913796742756</c:v>
                </c:pt>
                <c:pt idx="1140">
                  <c:v>10.172797584533692</c:v>
                </c:pt>
                <c:pt idx="1141">
                  <c:v>10.658226458231608</c:v>
                </c:pt>
                <c:pt idx="1142">
                  <c:v>11.079926522572835</c:v>
                </c:pt>
                <c:pt idx="1143">
                  <c:v>11.339583810170492</c:v>
                </c:pt>
                <c:pt idx="1144">
                  <c:v>11.532136217753093</c:v>
                </c:pt>
                <c:pt idx="1145">
                  <c:v>11.681662050882975</c:v>
                </c:pt>
                <c:pt idx="1146">
                  <c:v>11.727957487106323</c:v>
                </c:pt>
                <c:pt idx="1147">
                  <c:v>11.807942612965901</c:v>
                </c:pt>
                <c:pt idx="1148">
                  <c:v>11.850532881418864</c:v>
                </c:pt>
                <c:pt idx="1149">
                  <c:v>11.909959046045939</c:v>
                </c:pt>
                <c:pt idx="1150">
                  <c:v>12.175619538625082</c:v>
                </c:pt>
                <c:pt idx="1151">
                  <c:v>12.407199462254843</c:v>
                </c:pt>
                <c:pt idx="1152">
                  <c:v>12.487960624694825</c:v>
                </c:pt>
                <c:pt idx="1153">
                  <c:v>12.235075505574544</c:v>
                </c:pt>
                <c:pt idx="1154">
                  <c:v>12.087157853444417</c:v>
                </c:pt>
                <c:pt idx="1155">
                  <c:v>11.779993756612141</c:v>
                </c:pt>
                <c:pt idx="1156">
                  <c:v>11.517889547348023</c:v>
                </c:pt>
                <c:pt idx="1157">
                  <c:v>11.233854993184407</c:v>
                </c:pt>
                <c:pt idx="1158">
                  <c:v>11.022877740859986</c:v>
                </c:pt>
                <c:pt idx="1159">
                  <c:v>10.65505968729655</c:v>
                </c:pt>
                <c:pt idx="1160">
                  <c:v>10.402476787567139</c:v>
                </c:pt>
                <c:pt idx="1161">
                  <c:v>10.634152952829997</c:v>
                </c:pt>
                <c:pt idx="1162">
                  <c:v>11.216538111368815</c:v>
                </c:pt>
                <c:pt idx="1163">
                  <c:v>11.374511432647704</c:v>
                </c:pt>
                <c:pt idx="1164">
                  <c:v>11.666062275568644</c:v>
                </c:pt>
                <c:pt idx="1165">
                  <c:v>11.666037241617838</c:v>
                </c:pt>
                <c:pt idx="1166">
                  <c:v>11.731177234649659</c:v>
                </c:pt>
                <c:pt idx="1167">
                  <c:v>11.574497880606815</c:v>
                </c:pt>
                <c:pt idx="1168">
                  <c:v>11.464660501480102</c:v>
                </c:pt>
                <c:pt idx="1169">
                  <c:v>11.405280812581379</c:v>
                </c:pt>
                <c:pt idx="1170">
                  <c:v>11.362817144393921</c:v>
                </c:pt>
                <c:pt idx="1171">
                  <c:v>11.359139506022135</c:v>
                </c:pt>
                <c:pt idx="1172">
                  <c:v>11.494595527648926</c:v>
                </c:pt>
                <c:pt idx="1173">
                  <c:v>11.603354597091675</c:v>
                </c:pt>
                <c:pt idx="1174">
                  <c:v>11.78915646870931</c:v>
                </c:pt>
                <c:pt idx="1175">
                  <c:v>11.980893675486247</c:v>
                </c:pt>
                <c:pt idx="1176">
                  <c:v>12.170957565307617</c:v>
                </c:pt>
                <c:pt idx="1177">
                  <c:v>11.988028303782146</c:v>
                </c:pt>
                <c:pt idx="1178">
                  <c:v>11.875174713134765</c:v>
                </c:pt>
                <c:pt idx="1179">
                  <c:v>11.563825877507528</c:v>
                </c:pt>
                <c:pt idx="1180">
                  <c:v>11.411069631576538</c:v>
                </c:pt>
                <c:pt idx="1181">
                  <c:v>11.13187419573466</c:v>
                </c:pt>
                <c:pt idx="1182">
                  <c:v>10.946972656250001</c:v>
                </c:pt>
                <c:pt idx="1183">
                  <c:v>10.540123128890992</c:v>
                </c:pt>
                <c:pt idx="1184">
                  <c:v>10.296773306528728</c:v>
                </c:pt>
                <c:pt idx="1185">
                  <c:v>10.590537309646606</c:v>
                </c:pt>
                <c:pt idx="1186">
                  <c:v>11.111766306559245</c:v>
                </c:pt>
                <c:pt idx="1187">
                  <c:v>11.269706961029712</c:v>
                </c:pt>
                <c:pt idx="1188">
                  <c:v>11.454631582895916</c:v>
                </c:pt>
                <c:pt idx="1189">
                  <c:v>11.4641764476067</c:v>
                </c:pt>
                <c:pt idx="1190">
                  <c:v>11.516362063090007</c:v>
                </c:pt>
                <c:pt idx="1191">
                  <c:v>11.472916746139527</c:v>
                </c:pt>
                <c:pt idx="1192">
                  <c:v>11.33141533533732</c:v>
                </c:pt>
                <c:pt idx="1193">
                  <c:v>11.344985024134319</c:v>
                </c:pt>
                <c:pt idx="1194">
                  <c:v>11.303341468175253</c:v>
                </c:pt>
                <c:pt idx="1195">
                  <c:v>11.408096361160279</c:v>
                </c:pt>
                <c:pt idx="1196">
                  <c:v>11.407995796203613</c:v>
                </c:pt>
                <c:pt idx="1197">
                  <c:v>11.330488936106365</c:v>
                </c:pt>
                <c:pt idx="1198">
                  <c:v>11.506083583831787</c:v>
                </c:pt>
                <c:pt idx="1199">
                  <c:v>11.812058909734089</c:v>
                </c:pt>
                <c:pt idx="1200">
                  <c:v>12.053719313939412</c:v>
                </c:pt>
                <c:pt idx="1201">
                  <c:v>12.020456298192341</c:v>
                </c:pt>
                <c:pt idx="1202">
                  <c:v>11.662945572535197</c:v>
                </c:pt>
                <c:pt idx="1203">
                  <c:v>11.473200988769531</c:v>
                </c:pt>
                <c:pt idx="1204">
                  <c:v>11.209782950083415</c:v>
                </c:pt>
                <c:pt idx="1205">
                  <c:v>10.888287576039632</c:v>
                </c:pt>
                <c:pt idx="1206">
                  <c:v>10.608620754877727</c:v>
                </c:pt>
                <c:pt idx="1207">
                  <c:v>10.251098108291625</c:v>
                </c:pt>
                <c:pt idx="1208">
                  <c:v>10.08327997525533</c:v>
                </c:pt>
                <c:pt idx="1209">
                  <c:v>10.346267159779867</c:v>
                </c:pt>
                <c:pt idx="1210">
                  <c:v>10.784770091374716</c:v>
                </c:pt>
                <c:pt idx="1211">
                  <c:v>11.004953591028849</c:v>
                </c:pt>
                <c:pt idx="1212">
                  <c:v>11.270778719584147</c:v>
                </c:pt>
                <c:pt idx="1213">
                  <c:v>11.4963525613149</c:v>
                </c:pt>
                <c:pt idx="1214">
                  <c:v>11.516361697514851</c:v>
                </c:pt>
                <c:pt idx="1215">
                  <c:v>11.290062332153321</c:v>
                </c:pt>
                <c:pt idx="1216">
                  <c:v>11.359661642710368</c:v>
                </c:pt>
                <c:pt idx="1217">
                  <c:v>11.336448176701863</c:v>
                </c:pt>
                <c:pt idx="1218">
                  <c:v>11.463280725479127</c:v>
                </c:pt>
                <c:pt idx="1219">
                  <c:v>11.423760032653808</c:v>
                </c:pt>
                <c:pt idx="1220">
                  <c:v>11.514936526616415</c:v>
                </c:pt>
                <c:pt idx="1221">
                  <c:v>11.721215407053629</c:v>
                </c:pt>
                <c:pt idx="1222">
                  <c:v>11.872430737813314</c:v>
                </c:pt>
                <c:pt idx="1223">
                  <c:v>12.168204577763875</c:v>
                </c:pt>
                <c:pt idx="1224">
                  <c:v>12.28239000638326</c:v>
                </c:pt>
                <c:pt idx="1225">
                  <c:v>12.255397510528564</c:v>
                </c:pt>
                <c:pt idx="1226">
                  <c:v>12.083153374989827</c:v>
                </c:pt>
                <c:pt idx="1227">
                  <c:v>11.839805634816488</c:v>
                </c:pt>
                <c:pt idx="1228">
                  <c:v>11.576875813802083</c:v>
                </c:pt>
                <c:pt idx="1229">
                  <c:v>11.378222195307414</c:v>
                </c:pt>
                <c:pt idx="1230">
                  <c:v>11.107621304194133</c:v>
                </c:pt>
                <c:pt idx="1231">
                  <c:v>10.795134178797404</c:v>
                </c:pt>
                <c:pt idx="1232">
                  <c:v>10.557942136128743</c:v>
                </c:pt>
                <c:pt idx="1233">
                  <c:v>10.750840632120768</c:v>
                </c:pt>
                <c:pt idx="1234">
                  <c:v>11.325853300094604</c:v>
                </c:pt>
                <c:pt idx="1235">
                  <c:v>11.471095577875774</c:v>
                </c:pt>
                <c:pt idx="1236">
                  <c:v>11.803552770614624</c:v>
                </c:pt>
                <c:pt idx="1237">
                  <c:v>11.830352512995402</c:v>
                </c:pt>
                <c:pt idx="1238">
                  <c:v>11.932591660817463</c:v>
                </c:pt>
                <c:pt idx="1239">
                  <c:v>11.77860492070516</c:v>
                </c:pt>
                <c:pt idx="1240">
                  <c:v>11.674625651041667</c:v>
                </c:pt>
                <c:pt idx="1241">
                  <c:v>11.683221385465654</c:v>
                </c:pt>
                <c:pt idx="1242">
                  <c:v>11.746585718790691</c:v>
                </c:pt>
                <c:pt idx="1243">
                  <c:v>11.736460097630818</c:v>
                </c:pt>
                <c:pt idx="1244">
                  <c:v>11.811941401163738</c:v>
                </c:pt>
                <c:pt idx="1245">
                  <c:v>12.05226796468099</c:v>
                </c:pt>
                <c:pt idx="1246">
                  <c:v>12.166782395044963</c:v>
                </c:pt>
                <c:pt idx="1247">
                  <c:v>12.425117858250935</c:v>
                </c:pt>
                <c:pt idx="1248">
                  <c:v>12.554038222630819</c:v>
                </c:pt>
                <c:pt idx="1249">
                  <c:v>12.526641003290813</c:v>
                </c:pt>
                <c:pt idx="1250">
                  <c:v>12.43877813021342</c:v>
                </c:pt>
                <c:pt idx="1251">
                  <c:v>12.16956706047058</c:v>
                </c:pt>
                <c:pt idx="1252">
                  <c:v>11.93300534884135</c:v>
                </c:pt>
                <c:pt idx="1253">
                  <c:v>11.744540135065714</c:v>
                </c:pt>
                <c:pt idx="1254">
                  <c:v>11.504364522298177</c:v>
                </c:pt>
                <c:pt idx="1255">
                  <c:v>11.255525096257527</c:v>
                </c:pt>
                <c:pt idx="1256">
                  <c:v>10.928438663482666</c:v>
                </c:pt>
                <c:pt idx="1257">
                  <c:v>11.092942365010579</c:v>
                </c:pt>
                <c:pt idx="1258">
                  <c:v>11.433312702178956</c:v>
                </c:pt>
                <c:pt idx="1259">
                  <c:v>11.687458324432374</c:v>
                </c:pt>
                <c:pt idx="1260">
                  <c:v>12.006254053115844</c:v>
                </c:pt>
                <c:pt idx="1261">
                  <c:v>12.137610991795858</c:v>
                </c:pt>
                <c:pt idx="1262">
                  <c:v>12.205071544647216</c:v>
                </c:pt>
                <c:pt idx="1263">
                  <c:v>12.088640260696412</c:v>
                </c:pt>
                <c:pt idx="1264">
                  <c:v>12.092444070180257</c:v>
                </c:pt>
                <c:pt idx="1265">
                  <c:v>12.183215061823526</c:v>
                </c:pt>
                <c:pt idx="1266">
                  <c:v>12.18970243136088</c:v>
                </c:pt>
                <c:pt idx="1267">
                  <c:v>12.24145868619283</c:v>
                </c:pt>
                <c:pt idx="1268">
                  <c:v>12.199448188145956</c:v>
                </c:pt>
                <c:pt idx="1269">
                  <c:v>12.354992691675822</c:v>
                </c:pt>
                <c:pt idx="1270">
                  <c:v>12.346990664800009</c:v>
                </c:pt>
                <c:pt idx="1271">
                  <c:v>12.36159192721049</c:v>
                </c:pt>
                <c:pt idx="1272">
                  <c:v>12.352806933720906</c:v>
                </c:pt>
                <c:pt idx="1273">
                  <c:v>12.038503885269165</c:v>
                </c:pt>
                <c:pt idx="1274">
                  <c:v>11.496010986963908</c:v>
                </c:pt>
                <c:pt idx="1275">
                  <c:v>11.196407095591228</c:v>
                </c:pt>
                <c:pt idx="1276">
                  <c:v>10.83679207166036</c:v>
                </c:pt>
                <c:pt idx="1277">
                  <c:v>10.610872983932495</c:v>
                </c:pt>
                <c:pt idx="1278">
                  <c:v>10.428049119313558</c:v>
                </c:pt>
                <c:pt idx="1279">
                  <c:v>10.409141921997071</c:v>
                </c:pt>
                <c:pt idx="1280">
                  <c:v>10.368801371256511</c:v>
                </c:pt>
                <c:pt idx="1281">
                  <c:v>10.22851759592692</c:v>
                </c:pt>
                <c:pt idx="1282">
                  <c:v>10.164574877421062</c:v>
                </c:pt>
                <c:pt idx="1283">
                  <c:v>10.416599686940511</c:v>
                </c:pt>
                <c:pt idx="1284">
                  <c:v>10.705496644973755</c:v>
                </c:pt>
                <c:pt idx="1285">
                  <c:v>11.071464776992798</c:v>
                </c:pt>
                <c:pt idx="1286">
                  <c:v>11.465861638387045</c:v>
                </c:pt>
                <c:pt idx="1287">
                  <c:v>11.699820756912231</c:v>
                </c:pt>
                <c:pt idx="1288">
                  <c:v>11.759311564763387</c:v>
                </c:pt>
                <c:pt idx="1289">
                  <c:v>11.934572045008341</c:v>
                </c:pt>
                <c:pt idx="1290">
                  <c:v>12.038212426503499</c:v>
                </c:pt>
                <c:pt idx="1291">
                  <c:v>12.109320068359375</c:v>
                </c:pt>
                <c:pt idx="1292">
                  <c:v>12.274983978271484</c:v>
                </c:pt>
                <c:pt idx="1293">
                  <c:v>12.271960655848185</c:v>
                </c:pt>
                <c:pt idx="1294">
                  <c:v>12.155042807261148</c:v>
                </c:pt>
                <c:pt idx="1295">
                  <c:v>12.097851816813151</c:v>
                </c:pt>
                <c:pt idx="1296">
                  <c:v>11.951356744766235</c:v>
                </c:pt>
                <c:pt idx="1297">
                  <c:v>11.83576415379842</c:v>
                </c:pt>
                <c:pt idx="1298">
                  <c:v>11.753014167149862</c:v>
                </c:pt>
                <c:pt idx="1299">
                  <c:v>11.541340764363607</c:v>
                </c:pt>
                <c:pt idx="1300">
                  <c:v>11.381825002034505</c:v>
                </c:pt>
                <c:pt idx="1301">
                  <c:v>11.062962039311726</c:v>
                </c:pt>
                <c:pt idx="1302">
                  <c:v>10.868290011088053</c:v>
                </c:pt>
                <c:pt idx="1303">
                  <c:v>10.571331119537353</c:v>
                </c:pt>
                <c:pt idx="1304">
                  <c:v>10.31387186050415</c:v>
                </c:pt>
                <c:pt idx="1305">
                  <c:v>10.026221879323323</c:v>
                </c:pt>
                <c:pt idx="1306">
                  <c:v>9.9679517428080242</c:v>
                </c:pt>
                <c:pt idx="1307">
                  <c:v>10.184354829788209</c:v>
                </c:pt>
                <c:pt idx="1308">
                  <c:v>10.658703502019247</c:v>
                </c:pt>
                <c:pt idx="1309">
                  <c:v>11.128684933980306</c:v>
                </c:pt>
                <c:pt idx="1310">
                  <c:v>11.441910123825073</c:v>
                </c:pt>
                <c:pt idx="1311">
                  <c:v>11.666389163335165</c:v>
                </c:pt>
                <c:pt idx="1312">
                  <c:v>11.796653985977173</c:v>
                </c:pt>
                <c:pt idx="1313">
                  <c:v>11.915568256378174</c:v>
                </c:pt>
                <c:pt idx="1314">
                  <c:v>11.947958707809448</c:v>
                </c:pt>
                <c:pt idx="1315">
                  <c:v>11.914756711324056</c:v>
                </c:pt>
                <c:pt idx="1316">
                  <c:v>12.163793251432221</c:v>
                </c:pt>
                <c:pt idx="1317">
                  <c:v>12.300000190734863</c:v>
                </c:pt>
                <c:pt idx="1318">
                  <c:v>12.300000190734863</c:v>
                </c:pt>
                <c:pt idx="1319">
                  <c:v>12.394999647140503</c:v>
                </c:pt>
                <c:pt idx="1320">
                  <c:v>12.351666561762492</c:v>
                </c:pt>
                <c:pt idx="1321">
                  <c:v>12.165000041325888</c:v>
                </c:pt>
                <c:pt idx="1322">
                  <c:v>12.01833340326945</c:v>
                </c:pt>
                <c:pt idx="1323">
                  <c:v>11.759999974568684</c:v>
                </c:pt>
                <c:pt idx="1324">
                  <c:v>11.488333320617675</c:v>
                </c:pt>
                <c:pt idx="1325">
                  <c:v>11.181666819254557</c:v>
                </c:pt>
                <c:pt idx="1326">
                  <c:v>10.89499994913737</c:v>
                </c:pt>
                <c:pt idx="1327">
                  <c:v>10.541666714350383</c:v>
                </c:pt>
                <c:pt idx="1328">
                  <c:v>10.161666758855183</c:v>
                </c:pt>
                <c:pt idx="1329">
                  <c:v>10.056666882832845</c:v>
                </c:pt>
                <c:pt idx="1330">
                  <c:v>10.466666666666667</c:v>
                </c:pt>
                <c:pt idx="1331">
                  <c:v>10.656666723887126</c:v>
                </c:pt>
                <c:pt idx="1332">
                  <c:v>10.674999952316284</c:v>
                </c:pt>
                <c:pt idx="1333">
                  <c:v>10.751666657129924</c:v>
                </c:pt>
                <c:pt idx="1334">
                  <c:v>10.826333196957906</c:v>
                </c:pt>
                <c:pt idx="1335">
                  <c:v>11.190000089009603</c:v>
                </c:pt>
                <c:pt idx="1336">
                  <c:v>11.494999980926513</c:v>
                </c:pt>
                <c:pt idx="1337">
                  <c:v>11.70000007947286</c:v>
                </c:pt>
                <c:pt idx="1338">
                  <c:v>11.800000190734863</c:v>
                </c:pt>
                <c:pt idx="1339">
                  <c:v>11.815000104904176</c:v>
                </c:pt>
                <c:pt idx="1340">
                  <c:v>11.855000019073486</c:v>
                </c:pt>
                <c:pt idx="1341">
                  <c:v>12.053333361943563</c:v>
                </c:pt>
                <c:pt idx="1342">
                  <c:v>12.28833343187968</c:v>
                </c:pt>
                <c:pt idx="1343">
                  <c:v>12.313333241144816</c:v>
                </c:pt>
                <c:pt idx="1344">
                  <c:v>12.626666768391926</c:v>
                </c:pt>
                <c:pt idx="1345">
                  <c:v>12.600000381469727</c:v>
                </c:pt>
                <c:pt idx="1346">
                  <c:v>12.5733336130778</c:v>
                </c:pt>
                <c:pt idx="1347">
                  <c:v>12.343333307902018</c:v>
                </c:pt>
                <c:pt idx="1348">
                  <c:v>12.298333517710368</c:v>
                </c:pt>
                <c:pt idx="1349">
                  <c:v>12.09833319981893</c:v>
                </c:pt>
                <c:pt idx="1350">
                  <c:v>11.796666590372721</c:v>
                </c:pt>
                <c:pt idx="1351">
                  <c:v>11.643333450953167</c:v>
                </c:pt>
                <c:pt idx="1352">
                  <c:v>11.253333441416423</c:v>
                </c:pt>
                <c:pt idx="1353">
                  <c:v>11.155000066757202</c:v>
                </c:pt>
                <c:pt idx="1354">
                  <c:v>11.405000050862631</c:v>
                </c:pt>
                <c:pt idx="1355">
                  <c:v>11.600000381469727</c:v>
                </c:pt>
                <c:pt idx="1356">
                  <c:v>11.944999996821085</c:v>
                </c:pt>
                <c:pt idx="1357">
                  <c:v>12.113333638509115</c:v>
                </c:pt>
                <c:pt idx="1358">
                  <c:v>12.221531111929151</c:v>
                </c:pt>
                <c:pt idx="1359">
                  <c:v>12.154498402277628</c:v>
                </c:pt>
                <c:pt idx="1360">
                  <c:v>11.926450761159261</c:v>
                </c:pt>
                <c:pt idx="1361">
                  <c:v>12.049789237976075</c:v>
                </c:pt>
                <c:pt idx="1362">
                  <c:v>12.047876119613647</c:v>
                </c:pt>
                <c:pt idx="1363">
                  <c:v>12.059906880060831</c:v>
                </c:pt>
                <c:pt idx="1364">
                  <c:v>12.192656660079956</c:v>
                </c:pt>
                <c:pt idx="1365">
                  <c:v>12.265446376800536</c:v>
                </c:pt>
                <c:pt idx="1366">
                  <c:v>12.414544089635212</c:v>
                </c:pt>
                <c:pt idx="1367">
                  <c:v>12.591525252660116</c:v>
                </c:pt>
                <c:pt idx="1368">
                  <c:v>12.847964874903361</c:v>
                </c:pt>
                <c:pt idx="1369">
                  <c:v>12.81958433787028</c:v>
                </c:pt>
                <c:pt idx="1370">
                  <c:v>12.784988276163737</c:v>
                </c:pt>
                <c:pt idx="1371">
                  <c:v>12.588990116119385</c:v>
                </c:pt>
                <c:pt idx="1372">
                  <c:v>12.424695158004761</c:v>
                </c:pt>
                <c:pt idx="1373">
                  <c:v>12.287775309880574</c:v>
                </c:pt>
                <c:pt idx="1374">
                  <c:v>12.069423818588257</c:v>
                </c:pt>
                <c:pt idx="1375">
                  <c:v>11.870812590916952</c:v>
                </c:pt>
                <c:pt idx="1376">
                  <c:v>11.603480943044026</c:v>
                </c:pt>
                <c:pt idx="1377">
                  <c:v>11.571771256128947</c:v>
                </c:pt>
                <c:pt idx="1378">
                  <c:v>11.72521357536316</c:v>
                </c:pt>
                <c:pt idx="1379">
                  <c:v>11.963314914703369</c:v>
                </c:pt>
                <c:pt idx="1380">
                  <c:v>12.236378876368205</c:v>
                </c:pt>
                <c:pt idx="1381">
                  <c:v>12.362818193435668</c:v>
                </c:pt>
                <c:pt idx="1382">
                  <c:v>12.472795375188191</c:v>
                </c:pt>
                <c:pt idx="1383">
                  <c:v>12.433391745885213</c:v>
                </c:pt>
                <c:pt idx="1384">
                  <c:v>12.301022577285767</c:v>
                </c:pt>
                <c:pt idx="1385">
                  <c:v>12.239232524236042</c:v>
                </c:pt>
                <c:pt idx="1386">
                  <c:v>12.307835865020753</c:v>
                </c:pt>
                <c:pt idx="1387">
                  <c:v>12.165978193283081</c:v>
                </c:pt>
                <c:pt idx="1388">
                  <c:v>12.322592004140217</c:v>
                </c:pt>
                <c:pt idx="1389">
                  <c:v>12.404782803853353</c:v>
                </c:pt>
                <c:pt idx="1390">
                  <c:v>12.60496055285136</c:v>
                </c:pt>
                <c:pt idx="1391">
                  <c:v>12.6394659837087</c:v>
                </c:pt>
                <c:pt idx="1392">
                  <c:v>12.757200638453165</c:v>
                </c:pt>
                <c:pt idx="1393">
                  <c:v>12.881735785802205</c:v>
                </c:pt>
                <c:pt idx="1394">
                  <c:v>12.79814527829488</c:v>
                </c:pt>
                <c:pt idx="1395">
                  <c:v>12.591701253255208</c:v>
                </c:pt>
                <c:pt idx="1396">
                  <c:v>12.422002808252971</c:v>
                </c:pt>
                <c:pt idx="1397">
                  <c:v>12.291069110234579</c:v>
                </c:pt>
                <c:pt idx="1398">
                  <c:v>12.071652968724569</c:v>
                </c:pt>
                <c:pt idx="1399">
                  <c:v>11.861120955149334</c:v>
                </c:pt>
                <c:pt idx="1400">
                  <c:v>11.492183907826741</c:v>
                </c:pt>
                <c:pt idx="1401">
                  <c:v>11.423136854171753</c:v>
                </c:pt>
                <c:pt idx="1402">
                  <c:v>11.680599133173624</c:v>
                </c:pt>
                <c:pt idx="1403">
                  <c:v>11.845673672358195</c:v>
                </c:pt>
                <c:pt idx="1404">
                  <c:v>12.225532913208008</c:v>
                </c:pt>
                <c:pt idx="1405">
                  <c:v>12.287898031870524</c:v>
                </c:pt>
                <c:pt idx="1406">
                  <c:v>12.506753698984783</c:v>
                </c:pt>
                <c:pt idx="1407">
                  <c:v>12.338781229654948</c:v>
                </c:pt>
                <c:pt idx="1408">
                  <c:v>12.153466192881266</c:v>
                </c:pt>
                <c:pt idx="1409">
                  <c:v>12.245770851771036</c:v>
                </c:pt>
                <c:pt idx="1410">
                  <c:v>12.232926273345948</c:v>
                </c:pt>
                <c:pt idx="1411">
                  <c:v>12.313411696751912</c:v>
                </c:pt>
                <c:pt idx="1412">
                  <c:v>12.321954997380574</c:v>
                </c:pt>
                <c:pt idx="1413">
                  <c:v>14.131954669952393</c:v>
                </c:pt>
                <c:pt idx="1414">
                  <c:v>13.580538590749105</c:v>
                </c:pt>
                <c:pt idx="1415">
                  <c:v>13.154152186711629</c:v>
                </c:pt>
                <c:pt idx="1416">
                  <c:v>13.108755397796632</c:v>
                </c:pt>
                <c:pt idx="1417">
                  <c:v>13.016129398345948</c:v>
                </c:pt>
                <c:pt idx="1418">
                  <c:v>12.891698376337688</c:v>
                </c:pt>
                <c:pt idx="1419">
                  <c:v>12.798227389653524</c:v>
                </c:pt>
                <c:pt idx="1420">
                  <c:v>12.727407884597778</c:v>
                </c:pt>
                <c:pt idx="1421">
                  <c:v>12.420047966639201</c:v>
                </c:pt>
                <c:pt idx="1422">
                  <c:v>12.252759091059367</c:v>
                </c:pt>
                <c:pt idx="1423">
                  <c:v>12.03107279141744</c:v>
                </c:pt>
                <c:pt idx="1424">
                  <c:v>11.719191726048788</c:v>
                </c:pt>
                <c:pt idx="1425">
                  <c:v>11.572158702214558</c:v>
                </c:pt>
                <c:pt idx="1426">
                  <c:v>11.713970502217611</c:v>
                </c:pt>
                <c:pt idx="1427">
                  <c:v>12.034525124231974</c:v>
                </c:pt>
                <c:pt idx="1428">
                  <c:v>12.2689812819163</c:v>
                </c:pt>
                <c:pt idx="1429">
                  <c:v>12.509449259440105</c:v>
                </c:pt>
                <c:pt idx="1430">
                  <c:v>12.624426174163819</c:v>
                </c:pt>
                <c:pt idx="1431">
                  <c:v>12.576879787445069</c:v>
                </c:pt>
                <c:pt idx="1432">
                  <c:v>12.456703996658325</c:v>
                </c:pt>
                <c:pt idx="1433">
                  <c:v>12.574144744873047</c:v>
                </c:pt>
                <c:pt idx="1434">
                  <c:v>12.520321114857991</c:v>
                </c:pt>
                <c:pt idx="1435">
                  <c:v>12.537004327774047</c:v>
                </c:pt>
                <c:pt idx="1436">
                  <c:v>12.596389245986938</c:v>
                </c:pt>
                <c:pt idx="1437">
                  <c:v>12.652534739176433</c:v>
                </c:pt>
                <c:pt idx="1438">
                  <c:v>12.708512862523397</c:v>
                </c:pt>
                <c:pt idx="1439">
                  <c:v>12.681364552179973</c:v>
                </c:pt>
                <c:pt idx="1440">
                  <c:v>12.795247157414755</c:v>
                </c:pt>
                <c:pt idx="1441">
                  <c:v>12.745266230901082</c:v>
                </c:pt>
                <c:pt idx="1442">
                  <c:v>12.735200516382854</c:v>
                </c:pt>
                <c:pt idx="1443">
                  <c:v>12.585185273488362</c:v>
                </c:pt>
                <c:pt idx="1444">
                  <c:v>12.525939130783081</c:v>
                </c:pt>
                <c:pt idx="1445">
                  <c:v>12.351147572199503</c:v>
                </c:pt>
                <c:pt idx="1446">
                  <c:v>12.094028488794963</c:v>
                </c:pt>
                <c:pt idx="1447">
                  <c:v>11.93265240987142</c:v>
                </c:pt>
                <c:pt idx="1448">
                  <c:v>11.770551347732544</c:v>
                </c:pt>
                <c:pt idx="1449">
                  <c:v>11.578885857264201</c:v>
                </c:pt>
                <c:pt idx="1450">
                  <c:v>11.3257683912913</c:v>
                </c:pt>
                <c:pt idx="1451">
                  <c:v>11.309559218088786</c:v>
                </c:pt>
                <c:pt idx="1452">
                  <c:v>11.669143358866373</c:v>
                </c:pt>
                <c:pt idx="1453">
                  <c:v>11.994948736826579</c:v>
                </c:pt>
                <c:pt idx="1454">
                  <c:v>12.527107938130696</c:v>
                </c:pt>
                <c:pt idx="1455">
                  <c:v>12.75047124226888</c:v>
                </c:pt>
                <c:pt idx="1456">
                  <c:v>12.792722463607788</c:v>
                </c:pt>
                <c:pt idx="1457">
                  <c:v>12.908780686060588</c:v>
                </c:pt>
                <c:pt idx="1458">
                  <c:v>12.967305835088094</c:v>
                </c:pt>
                <c:pt idx="1459">
                  <c:v>12.951102304458619</c:v>
                </c:pt>
                <c:pt idx="1460">
                  <c:v>13.112927182515461</c:v>
                </c:pt>
                <c:pt idx="1461">
                  <c:v>13.115631071726481</c:v>
                </c:pt>
                <c:pt idx="1462">
                  <c:v>13.166850503285726</c:v>
                </c:pt>
                <c:pt idx="1463">
                  <c:v>13.085687255859375</c:v>
                </c:pt>
                <c:pt idx="1464">
                  <c:v>13.038930416107178</c:v>
                </c:pt>
                <c:pt idx="1465">
                  <c:v>13.226869750022889</c:v>
                </c:pt>
                <c:pt idx="1466">
                  <c:v>13.130314604441326</c:v>
                </c:pt>
                <c:pt idx="1467">
                  <c:v>12.923260021209718</c:v>
                </c:pt>
                <c:pt idx="1468">
                  <c:v>12.847219387690226</c:v>
                </c:pt>
                <c:pt idx="1469">
                  <c:v>12.649065605799358</c:v>
                </c:pt>
                <c:pt idx="1470">
                  <c:v>12.388370863596599</c:v>
                </c:pt>
                <c:pt idx="1471">
                  <c:v>12.201927741368612</c:v>
                </c:pt>
                <c:pt idx="1472">
                  <c:v>11.98055165608724</c:v>
                </c:pt>
                <c:pt idx="1473">
                  <c:v>11.759789943695068</c:v>
                </c:pt>
                <c:pt idx="1474">
                  <c:v>11.475302410125732</c:v>
                </c:pt>
                <c:pt idx="1475">
                  <c:v>11.56158192952474</c:v>
                </c:pt>
                <c:pt idx="1476">
                  <c:v>11.987161779403687</c:v>
                </c:pt>
                <c:pt idx="1477">
                  <c:v>12.162379280726116</c:v>
                </c:pt>
                <c:pt idx="1478">
                  <c:v>12.165206575393677</c:v>
                </c:pt>
                <c:pt idx="1479">
                  <c:v>11.957531563440959</c:v>
                </c:pt>
                <c:pt idx="1480">
                  <c:v>11.852516889572144</c:v>
                </c:pt>
                <c:pt idx="1481">
                  <c:v>11.921684344609579</c:v>
                </c:pt>
                <c:pt idx="1482">
                  <c:v>11.711525106430054</c:v>
                </c:pt>
                <c:pt idx="1483">
                  <c:v>11.642485857009888</c:v>
                </c:pt>
                <c:pt idx="1484">
                  <c:v>11.751731427510579</c:v>
                </c:pt>
                <c:pt idx="1485">
                  <c:v>12.110346937179566</c:v>
                </c:pt>
                <c:pt idx="1486">
                  <c:v>12.442820008595785</c:v>
                </c:pt>
                <c:pt idx="1487">
                  <c:v>12.666091259320577</c:v>
                </c:pt>
                <c:pt idx="1488">
                  <c:v>12.835650253295899</c:v>
                </c:pt>
                <c:pt idx="1489">
                  <c:v>12.787388118108113</c:v>
                </c:pt>
                <c:pt idx="1490">
                  <c:v>12.690023708343507</c:v>
                </c:pt>
                <c:pt idx="1491">
                  <c:v>12.589903895060221</c:v>
                </c:pt>
                <c:pt idx="1492">
                  <c:v>12.48970136642456</c:v>
                </c:pt>
                <c:pt idx="1493">
                  <c:v>12.331698083877564</c:v>
                </c:pt>
                <c:pt idx="1494">
                  <c:v>12.129589819908142</c:v>
                </c:pt>
                <c:pt idx="1495">
                  <c:v>11.955666613578796</c:v>
                </c:pt>
                <c:pt idx="1496">
                  <c:v>11.644132900238038</c:v>
                </c:pt>
                <c:pt idx="1497">
                  <c:v>11.391528860727947</c:v>
                </c:pt>
                <c:pt idx="1498">
                  <c:v>11.574602301915487</c:v>
                </c:pt>
                <c:pt idx="1499">
                  <c:v>12.000991408030192</c:v>
                </c:pt>
                <c:pt idx="1500">
                  <c:v>12.631653722127279</c:v>
                </c:pt>
                <c:pt idx="1501">
                  <c:v>12.747322710355123</c:v>
                </c:pt>
                <c:pt idx="1502">
                  <c:v>12.541841983795166</c:v>
                </c:pt>
                <c:pt idx="1503">
                  <c:v>12.219104226430257</c:v>
                </c:pt>
                <c:pt idx="1504">
                  <c:v>11.843518463770549</c:v>
                </c:pt>
                <c:pt idx="1505">
                  <c:v>11.811525789896647</c:v>
                </c:pt>
                <c:pt idx="1506">
                  <c:v>11.669290781021118</c:v>
                </c:pt>
                <c:pt idx="1507">
                  <c:v>11.750688290596008</c:v>
                </c:pt>
                <c:pt idx="1508">
                  <c:v>11.839489507675172</c:v>
                </c:pt>
                <c:pt idx="1509">
                  <c:v>11.923533010482789</c:v>
                </c:pt>
                <c:pt idx="1510">
                  <c:v>12.087988964716594</c:v>
                </c:pt>
                <c:pt idx="1511">
                  <c:v>12.213511045773824</c:v>
                </c:pt>
                <c:pt idx="1512">
                  <c:v>12.434351714452108</c:v>
                </c:pt>
                <c:pt idx="1513">
                  <c:v>12.539219967524211</c:v>
                </c:pt>
                <c:pt idx="1514">
                  <c:v>12.225149075190226</c:v>
                </c:pt>
                <c:pt idx="1515">
                  <c:v>12.011869144439697</c:v>
                </c:pt>
                <c:pt idx="1516">
                  <c:v>11.77492036819458</c:v>
                </c:pt>
                <c:pt idx="1517">
                  <c:v>11.544845581054688</c:v>
                </c:pt>
                <c:pt idx="1518">
                  <c:v>11.362614782651265</c:v>
                </c:pt>
                <c:pt idx="1519">
                  <c:v>11.222400220235189</c:v>
                </c:pt>
                <c:pt idx="1520">
                  <c:v>11.063020515441895</c:v>
                </c:pt>
                <c:pt idx="1521">
                  <c:v>11.062855625152588</c:v>
                </c:pt>
                <c:pt idx="1522">
                  <c:v>11.396209939320881</c:v>
                </c:pt>
                <c:pt idx="1523">
                  <c:v>11.77708002726237</c:v>
                </c:pt>
                <c:pt idx="1524">
                  <c:v>12.063067277272543</c:v>
                </c:pt>
                <c:pt idx="1525">
                  <c:v>12.24658104578654</c:v>
                </c:pt>
                <c:pt idx="1526">
                  <c:v>12.199916251500447</c:v>
                </c:pt>
                <c:pt idx="1527">
                  <c:v>12.051440008481343</c:v>
                </c:pt>
                <c:pt idx="1528">
                  <c:v>11.799166218439739</c:v>
                </c:pt>
                <c:pt idx="1529">
                  <c:v>11.86513458887736</c:v>
                </c:pt>
                <c:pt idx="1530">
                  <c:v>11.847452402114868</c:v>
                </c:pt>
                <c:pt idx="1531">
                  <c:v>11.87786583105723</c:v>
                </c:pt>
                <c:pt idx="1532">
                  <c:v>12.541831620534261</c:v>
                </c:pt>
                <c:pt idx="1533">
                  <c:v>12.63563707669576</c:v>
                </c:pt>
                <c:pt idx="1534">
                  <c:v>12.517497412363689</c:v>
                </c:pt>
                <c:pt idx="1535">
                  <c:v>12.713177409877991</c:v>
                </c:pt>
                <c:pt idx="1536">
                  <c:v>12.904738450050354</c:v>
                </c:pt>
                <c:pt idx="1537">
                  <c:v>12.933153279622395</c:v>
                </c:pt>
                <c:pt idx="1538">
                  <c:v>12.897441879908245</c:v>
                </c:pt>
                <c:pt idx="1539">
                  <c:v>12.726407273610432</c:v>
                </c:pt>
                <c:pt idx="1540">
                  <c:v>12.642503197987875</c:v>
                </c:pt>
                <c:pt idx="1541">
                  <c:v>12.369081830978393</c:v>
                </c:pt>
                <c:pt idx="1542">
                  <c:v>12.148315238952637</c:v>
                </c:pt>
                <c:pt idx="1543">
                  <c:v>11.960793066024781</c:v>
                </c:pt>
                <c:pt idx="1544">
                  <c:v>11.708075428009034</c:v>
                </c:pt>
                <c:pt idx="1545">
                  <c:v>11.525474929809571</c:v>
                </c:pt>
                <c:pt idx="1546">
                  <c:v>11.557801628112793</c:v>
                </c:pt>
                <c:pt idx="1547">
                  <c:v>11.861612113316854</c:v>
                </c:pt>
                <c:pt idx="1548">
                  <c:v>12.165542062123617</c:v>
                </c:pt>
                <c:pt idx="1549">
                  <c:v>12.254564030965168</c:v>
                </c:pt>
                <c:pt idx="1550">
                  <c:v>12.291331243515014</c:v>
                </c:pt>
                <c:pt idx="1551">
                  <c:v>12.306112686793009</c:v>
                </c:pt>
                <c:pt idx="1552">
                  <c:v>12.204005606969197</c:v>
                </c:pt>
                <c:pt idx="1553">
                  <c:v>12.14865132967631</c:v>
                </c:pt>
                <c:pt idx="1554">
                  <c:v>12.19781600634257</c:v>
                </c:pt>
                <c:pt idx="1555">
                  <c:v>12.200759760538737</c:v>
                </c:pt>
                <c:pt idx="1556">
                  <c:v>12.340836127599081</c:v>
                </c:pt>
                <c:pt idx="1557">
                  <c:v>12.375715478261311</c:v>
                </c:pt>
                <c:pt idx="1558">
                  <c:v>12.712952280044556</c:v>
                </c:pt>
                <c:pt idx="1559">
                  <c:v>12.966012700398762</c:v>
                </c:pt>
                <c:pt idx="1560">
                  <c:v>13.050411097208659</c:v>
                </c:pt>
                <c:pt idx="1561">
                  <c:v>13.062010383605957</c:v>
                </c:pt>
                <c:pt idx="1562">
                  <c:v>12.996677621205647</c:v>
                </c:pt>
                <c:pt idx="1563">
                  <c:v>12.951963106791178</c:v>
                </c:pt>
                <c:pt idx="1564">
                  <c:v>12.781109078725178</c:v>
                </c:pt>
                <c:pt idx="1565">
                  <c:v>12.530938037236531</c:v>
                </c:pt>
                <c:pt idx="1566">
                  <c:v>12.279823637008667</c:v>
                </c:pt>
                <c:pt idx="1567">
                  <c:v>11.635564152399699</c:v>
                </c:pt>
                <c:pt idx="1568">
                  <c:v>10.419548447926839</c:v>
                </c:pt>
                <c:pt idx="1569">
                  <c:v>10.050265677769978</c:v>
                </c:pt>
                <c:pt idx="1570">
                  <c:v>10.191536060969035</c:v>
                </c:pt>
                <c:pt idx="1571">
                  <c:v>9.994168138504028</c:v>
                </c:pt>
                <c:pt idx="1572">
                  <c:v>10.270233774185181</c:v>
                </c:pt>
                <c:pt idx="1573">
                  <c:v>10.509042644500733</c:v>
                </c:pt>
                <c:pt idx="1574">
                  <c:v>10.800370407104491</c:v>
                </c:pt>
                <c:pt idx="1575">
                  <c:v>10.983011420567831</c:v>
                </c:pt>
                <c:pt idx="1576">
                  <c:v>11.143253580729167</c:v>
                </c:pt>
                <c:pt idx="1577">
                  <c:v>11.185035800933838</c:v>
                </c:pt>
                <c:pt idx="1578">
                  <c:v>11.315393336613973</c:v>
                </c:pt>
                <c:pt idx="1579">
                  <c:v>11.754971583684286</c:v>
                </c:pt>
                <c:pt idx="1580">
                  <c:v>11.630729564030965</c:v>
                </c:pt>
                <c:pt idx="1581">
                  <c:v>11.678195428848266</c:v>
                </c:pt>
                <c:pt idx="1582">
                  <c:v>11.431700658798217</c:v>
                </c:pt>
                <c:pt idx="1583">
                  <c:v>11.987718772888183</c:v>
                </c:pt>
                <c:pt idx="1584">
                  <c:v>12.012706899642945</c:v>
                </c:pt>
                <c:pt idx="1585">
                  <c:v>11.901323811213176</c:v>
                </c:pt>
                <c:pt idx="1586">
                  <c:v>11.536565081278484</c:v>
                </c:pt>
                <c:pt idx="1587">
                  <c:v>11.396673011779786</c:v>
                </c:pt>
                <c:pt idx="1588">
                  <c:v>11.125249719619751</c:v>
                </c:pt>
                <c:pt idx="1589">
                  <c:v>10.997392972310385</c:v>
                </c:pt>
                <c:pt idx="1590">
                  <c:v>10.77706249554952</c:v>
                </c:pt>
                <c:pt idx="1591">
                  <c:v>10.419490941365559</c:v>
                </c:pt>
                <c:pt idx="1592">
                  <c:v>10.108168506622315</c:v>
                </c:pt>
                <c:pt idx="1593">
                  <c:v>10.373085212707519</c:v>
                </c:pt>
                <c:pt idx="1594">
                  <c:v>10.960580190022787</c:v>
                </c:pt>
                <c:pt idx="1595">
                  <c:v>11.037129847208659</c:v>
                </c:pt>
                <c:pt idx="1596">
                  <c:v>10.896693785985311</c:v>
                </c:pt>
                <c:pt idx="1597">
                  <c:v>10.857505830128988</c:v>
                </c:pt>
                <c:pt idx="1598">
                  <c:v>10.790130853652954</c:v>
                </c:pt>
                <c:pt idx="1599">
                  <c:v>10.793698453903199</c:v>
                </c:pt>
                <c:pt idx="1600">
                  <c:v>10.866807359589471</c:v>
                </c:pt>
                <c:pt idx="1601">
                  <c:v>11.154686228434246</c:v>
                </c:pt>
                <c:pt idx="1602">
                  <c:v>10.88368468284607</c:v>
                </c:pt>
                <c:pt idx="1603">
                  <c:v>11.161844301223756</c:v>
                </c:pt>
                <c:pt idx="1604">
                  <c:v>11.122212457656861</c:v>
                </c:pt>
                <c:pt idx="1605">
                  <c:v>11.155164591471355</c:v>
                </c:pt>
                <c:pt idx="1606">
                  <c:v>11.292243607838948</c:v>
                </c:pt>
                <c:pt idx="1607">
                  <c:v>11.357027832667033</c:v>
                </c:pt>
                <c:pt idx="1608">
                  <c:v>11.400788815816243</c:v>
                </c:pt>
                <c:pt idx="1609">
                  <c:v>11.310206683476766</c:v>
                </c:pt>
                <c:pt idx="1610">
                  <c:v>11.174399709701538</c:v>
                </c:pt>
                <c:pt idx="1611">
                  <c:v>10.981171019872029</c:v>
                </c:pt>
                <c:pt idx="1612">
                  <c:v>10.751846218109131</c:v>
                </c:pt>
                <c:pt idx="1613">
                  <c:v>10.576916154225668</c:v>
                </c:pt>
                <c:pt idx="1614">
                  <c:v>10.334827105204264</c:v>
                </c:pt>
                <c:pt idx="1615">
                  <c:v>10.124516614278157</c:v>
                </c:pt>
                <c:pt idx="1616">
                  <c:v>9.7792397499084469</c:v>
                </c:pt>
                <c:pt idx="1617">
                  <c:v>9.618527269363403</c:v>
                </c:pt>
                <c:pt idx="1618">
                  <c:v>9.6780558268229164</c:v>
                </c:pt>
                <c:pt idx="1619">
                  <c:v>10.097740634282429</c:v>
                </c:pt>
                <c:pt idx="1620">
                  <c:v>10.589948701858521</c:v>
                </c:pt>
                <c:pt idx="1621">
                  <c:v>10.973922650019327</c:v>
                </c:pt>
                <c:pt idx="1622">
                  <c:v>11.328695058822632</c:v>
                </c:pt>
                <c:pt idx="1623">
                  <c:v>11.445775111516317</c:v>
                </c:pt>
                <c:pt idx="1624">
                  <c:v>11.575886106491089</c:v>
                </c:pt>
                <c:pt idx="1625">
                  <c:v>11.745800987879436</c:v>
                </c:pt>
                <c:pt idx="1626">
                  <c:v>11.726062663396199</c:v>
                </c:pt>
                <c:pt idx="1627">
                  <c:v>11.534379863739014</c:v>
                </c:pt>
                <c:pt idx="1628">
                  <c:v>11.689406855901082</c:v>
                </c:pt>
                <c:pt idx="1629">
                  <c:v>11.660880947113037</c:v>
                </c:pt>
                <c:pt idx="1630">
                  <c:v>11.678323539098104</c:v>
                </c:pt>
                <c:pt idx="1631">
                  <c:v>11.595577144622803</c:v>
                </c:pt>
                <c:pt idx="1632">
                  <c:v>11.376450649897258</c:v>
                </c:pt>
                <c:pt idx="1633">
                  <c:v>11.111979103088379</c:v>
                </c:pt>
                <c:pt idx="1634">
                  <c:v>10.967743062973023</c:v>
                </c:pt>
                <c:pt idx="1635">
                  <c:v>10.803846597671509</c:v>
                </c:pt>
                <c:pt idx="1636">
                  <c:v>10.64414545694987</c:v>
                </c:pt>
                <c:pt idx="1637">
                  <c:v>10.481009085973104</c:v>
                </c:pt>
                <c:pt idx="1638">
                  <c:v>10.279113674163819</c:v>
                </c:pt>
                <c:pt idx="1639">
                  <c:v>10.115742619832357</c:v>
                </c:pt>
                <c:pt idx="1640">
                  <c:v>9.7762048403422046</c:v>
                </c:pt>
                <c:pt idx="1641">
                  <c:v>9.5880381902058911</c:v>
                </c:pt>
                <c:pt idx="1642">
                  <c:v>9.5922170480092372</c:v>
                </c:pt>
                <c:pt idx="1643">
                  <c:v>9.9196672439575195</c:v>
                </c:pt>
                <c:pt idx="1644">
                  <c:v>10.361128552754719</c:v>
                </c:pt>
                <c:pt idx="1645">
                  <c:v>10.9713889280955</c:v>
                </c:pt>
                <c:pt idx="1646">
                  <c:v>11.373601786295573</c:v>
                </c:pt>
                <c:pt idx="1647">
                  <c:v>11.559438196818034</c:v>
                </c:pt>
                <c:pt idx="1648">
                  <c:v>11.705887667338054</c:v>
                </c:pt>
                <c:pt idx="1649">
                  <c:v>11.797756147384643</c:v>
                </c:pt>
                <c:pt idx="1650">
                  <c:v>11.749934975306193</c:v>
                </c:pt>
                <c:pt idx="1651">
                  <c:v>11.864895645777384</c:v>
                </c:pt>
                <c:pt idx="1652">
                  <c:v>11.978616889317831</c:v>
                </c:pt>
                <c:pt idx="1653">
                  <c:v>12.173321262995403</c:v>
                </c:pt>
                <c:pt idx="1654">
                  <c:v>12.306969054539998</c:v>
                </c:pt>
                <c:pt idx="1655">
                  <c:v>12.311042976379394</c:v>
                </c:pt>
                <c:pt idx="1656">
                  <c:v>12.398210430145264</c:v>
                </c:pt>
                <c:pt idx="1657">
                  <c:v>12.296844593683879</c:v>
                </c:pt>
                <c:pt idx="1658">
                  <c:v>12.14299128850301</c:v>
                </c:pt>
                <c:pt idx="1659">
                  <c:v>11.913432963689168</c:v>
                </c:pt>
                <c:pt idx="1660">
                  <c:v>11.67180061340332</c:v>
                </c:pt>
                <c:pt idx="1661">
                  <c:v>11.46441453297933</c:v>
                </c:pt>
                <c:pt idx="1662">
                  <c:v>11.183260790506999</c:v>
                </c:pt>
                <c:pt idx="1663">
                  <c:v>10.898798942565918</c:v>
                </c:pt>
                <c:pt idx="1664">
                  <c:v>10.57799113591512</c:v>
                </c:pt>
                <c:pt idx="1665">
                  <c:v>10.523986450831096</c:v>
                </c:pt>
                <c:pt idx="1666">
                  <c:v>11.160661220550537</c:v>
                </c:pt>
                <c:pt idx="1667">
                  <c:v>11.527640183766684</c:v>
                </c:pt>
                <c:pt idx="1668">
                  <c:v>11.682589070002239</c:v>
                </c:pt>
                <c:pt idx="1669">
                  <c:v>11.759133291244506</c:v>
                </c:pt>
                <c:pt idx="1670">
                  <c:v>11.813409026463827</c:v>
                </c:pt>
                <c:pt idx="1671">
                  <c:v>11.67424012819926</c:v>
                </c:pt>
                <c:pt idx="1672">
                  <c:v>11.659373394648235</c:v>
                </c:pt>
                <c:pt idx="1673">
                  <c:v>11.658052126566568</c:v>
                </c:pt>
                <c:pt idx="1674">
                  <c:v>11.58222451210022</c:v>
                </c:pt>
                <c:pt idx="1675">
                  <c:v>11.571039040883383</c:v>
                </c:pt>
                <c:pt idx="1676">
                  <c:v>11.666469796498616</c:v>
                </c:pt>
                <c:pt idx="1677">
                  <c:v>11.995168209075928</c:v>
                </c:pt>
                <c:pt idx="1678">
                  <c:v>12.278993511199952</c:v>
                </c:pt>
                <c:pt idx="1679">
                  <c:v>12.446932935714722</c:v>
                </c:pt>
                <c:pt idx="1680">
                  <c:v>12.502561124165853</c:v>
                </c:pt>
                <c:pt idx="1681">
                  <c:v>12.444678338368734</c:v>
                </c:pt>
                <c:pt idx="1682">
                  <c:v>12.343318033218384</c:v>
                </c:pt>
                <c:pt idx="1683">
                  <c:v>12.144387372334798</c:v>
                </c:pt>
                <c:pt idx="1684">
                  <c:v>11.883110507329304</c:v>
                </c:pt>
                <c:pt idx="1685">
                  <c:v>11.650283241271973</c:v>
                </c:pt>
                <c:pt idx="1686">
                  <c:v>11.416581010818481</c:v>
                </c:pt>
                <c:pt idx="1687">
                  <c:v>11.141553862889607</c:v>
                </c:pt>
                <c:pt idx="1688">
                  <c:v>10.839759588241577</c:v>
                </c:pt>
                <c:pt idx="1689">
                  <c:v>10.857200702031454</c:v>
                </c:pt>
                <c:pt idx="1690">
                  <c:v>11.307068316141764</c:v>
                </c:pt>
                <c:pt idx="1691">
                  <c:v>11.660791460673014</c:v>
                </c:pt>
                <c:pt idx="1692">
                  <c:v>11.858648792902629</c:v>
                </c:pt>
                <c:pt idx="1693">
                  <c:v>11.981572055816651</c:v>
                </c:pt>
                <c:pt idx="1694">
                  <c:v>12.004369544982911</c:v>
                </c:pt>
                <c:pt idx="1695">
                  <c:v>11.895972951253254</c:v>
                </c:pt>
                <c:pt idx="1696">
                  <c:v>11.708448028564453</c:v>
                </c:pt>
                <c:pt idx="1697">
                  <c:v>11.694498682022095</c:v>
                </c:pt>
                <c:pt idx="1698">
                  <c:v>11.712913354237875</c:v>
                </c:pt>
                <c:pt idx="1699">
                  <c:v>11.717142693201701</c:v>
                </c:pt>
                <c:pt idx="1700">
                  <c:v>11.971810722351075</c:v>
                </c:pt>
                <c:pt idx="1701">
                  <c:v>12.241840283075968</c:v>
                </c:pt>
                <c:pt idx="1702">
                  <c:v>12.278784402211507</c:v>
                </c:pt>
                <c:pt idx="1703">
                  <c:v>12.54463103612264</c:v>
                </c:pt>
                <c:pt idx="1704">
                  <c:v>12.719625171025594</c:v>
                </c:pt>
                <c:pt idx="1705">
                  <c:v>12.695079247156778</c:v>
                </c:pt>
                <c:pt idx="1706">
                  <c:v>12.625383853912354</c:v>
                </c:pt>
                <c:pt idx="1707">
                  <c:v>12.451944176355997</c:v>
                </c:pt>
                <c:pt idx="1708">
                  <c:v>12.213741159439087</c:v>
                </c:pt>
                <c:pt idx="1709">
                  <c:v>11.945191097259521</c:v>
                </c:pt>
                <c:pt idx="1710">
                  <c:v>11.793626801172893</c:v>
                </c:pt>
                <c:pt idx="1711">
                  <c:v>11.466024748484294</c:v>
                </c:pt>
                <c:pt idx="1712">
                  <c:v>11.180921824773153</c:v>
                </c:pt>
                <c:pt idx="1713">
                  <c:v>11.353024355570476</c:v>
                </c:pt>
                <c:pt idx="1714">
                  <c:v>12.014272689819336</c:v>
                </c:pt>
                <c:pt idx="1715">
                  <c:v>12.200035810470581</c:v>
                </c:pt>
                <c:pt idx="1716">
                  <c:v>11.322513771057128</c:v>
                </c:pt>
                <c:pt idx="1717">
                  <c:v>10.365453561147055</c:v>
                </c:pt>
                <c:pt idx="1718">
                  <c:v>9.5661379655202232</c:v>
                </c:pt>
                <c:pt idx="1719">
                  <c:v>8.8925689697265629</c:v>
                </c:pt>
                <c:pt idx="1720">
                  <c:v>8.444744348526001</c:v>
                </c:pt>
                <c:pt idx="1721">
                  <c:v>8.0432138363520309</c:v>
                </c:pt>
                <c:pt idx="1722">
                  <c:v>8.0750719070434567</c:v>
                </c:pt>
                <c:pt idx="1723">
                  <c:v>8.3727755546569824</c:v>
                </c:pt>
                <c:pt idx="1724">
                  <c:v>8.8161443551381424</c:v>
                </c:pt>
                <c:pt idx="1725">
                  <c:v>9.397155268987019</c:v>
                </c:pt>
                <c:pt idx="1726">
                  <c:v>10.031912724177042</c:v>
                </c:pt>
                <c:pt idx="1727">
                  <c:v>10.556275987625122</c:v>
                </c:pt>
                <c:pt idx="1728">
                  <c:v>11.00874039332072</c:v>
                </c:pt>
                <c:pt idx="1729">
                  <c:v>11.199440876642862</c:v>
                </c:pt>
                <c:pt idx="1730">
                  <c:v>11.02915088335673</c:v>
                </c:pt>
                <c:pt idx="1731">
                  <c:v>10.842303355534872</c:v>
                </c:pt>
                <c:pt idx="1732">
                  <c:v>10.600368150075276</c:v>
                </c:pt>
                <c:pt idx="1733">
                  <c:v>10.303095738093058</c:v>
                </c:pt>
                <c:pt idx="1734">
                  <c:v>10.055026880900066</c:v>
                </c:pt>
                <c:pt idx="1735">
                  <c:v>9.7858562787373859</c:v>
                </c:pt>
                <c:pt idx="1736">
                  <c:v>9.5749649524688714</c:v>
                </c:pt>
                <c:pt idx="1737">
                  <c:v>9.3726435661315914</c:v>
                </c:pt>
                <c:pt idx="1738">
                  <c:v>9.7916161378224693</c:v>
                </c:pt>
                <c:pt idx="1739">
                  <c:v>10.046500094731648</c:v>
                </c:pt>
                <c:pt idx="1740">
                  <c:v>10.193333403269451</c:v>
                </c:pt>
                <c:pt idx="1741">
                  <c:v>10.313333320617676</c:v>
                </c:pt>
                <c:pt idx="1742">
                  <c:v>10.384999815622965</c:v>
                </c:pt>
                <c:pt idx="1743">
                  <c:v>10.419831708272298</c:v>
                </c:pt>
                <c:pt idx="1744">
                  <c:v>10.488185119628906</c:v>
                </c:pt>
                <c:pt idx="1745">
                  <c:v>10.612738641103109</c:v>
                </c:pt>
                <c:pt idx="1746">
                  <c:v>10.620570421218872</c:v>
                </c:pt>
                <c:pt idx="1747">
                  <c:v>10.620380608240763</c:v>
                </c:pt>
                <c:pt idx="1748">
                  <c:v>10.572816848754883</c:v>
                </c:pt>
                <c:pt idx="1749">
                  <c:v>10.730460421244304</c:v>
                </c:pt>
                <c:pt idx="1750">
                  <c:v>10.946335347493489</c:v>
                </c:pt>
                <c:pt idx="1751">
                  <c:v>11.210606718063355</c:v>
                </c:pt>
                <c:pt idx="1752">
                  <c:v>11.557256635030111</c:v>
                </c:pt>
                <c:pt idx="1753">
                  <c:v>11.758537848790487</c:v>
                </c:pt>
                <c:pt idx="1754">
                  <c:v>11.573126316070557</c:v>
                </c:pt>
                <c:pt idx="1755">
                  <c:v>11.243963146209717</c:v>
                </c:pt>
                <c:pt idx="1756">
                  <c:v>10.941005897521972</c:v>
                </c:pt>
                <c:pt idx="1757">
                  <c:v>10.686484956741333</c:v>
                </c:pt>
                <c:pt idx="1758">
                  <c:v>10.435749451319376</c:v>
                </c:pt>
                <c:pt idx="1759">
                  <c:v>10.186927461624146</c:v>
                </c:pt>
                <c:pt idx="1760">
                  <c:v>9.9196879386901848</c:v>
                </c:pt>
                <c:pt idx="1761">
                  <c:v>10.139162556330364</c:v>
                </c:pt>
                <c:pt idx="1762">
                  <c:v>10.709199937184652</c:v>
                </c:pt>
                <c:pt idx="1763">
                  <c:v>10.985194905598958</c:v>
                </c:pt>
                <c:pt idx="1764">
                  <c:v>11.226634105046591</c:v>
                </c:pt>
                <c:pt idx="1765">
                  <c:v>11.170919338862101</c:v>
                </c:pt>
                <c:pt idx="1766">
                  <c:v>11.165383450190227</c:v>
                </c:pt>
                <c:pt idx="1767">
                  <c:v>10.887398354212444</c:v>
                </c:pt>
                <c:pt idx="1768">
                  <c:v>10.558345985412597</c:v>
                </c:pt>
                <c:pt idx="1769">
                  <c:v>10.627029784520467</c:v>
                </c:pt>
                <c:pt idx="1770">
                  <c:v>10.388540077209473</c:v>
                </c:pt>
                <c:pt idx="1771">
                  <c:v>9.9509907086690266</c:v>
                </c:pt>
                <c:pt idx="1772">
                  <c:v>9.9474522908528638</c:v>
                </c:pt>
                <c:pt idx="1773">
                  <c:v>9.8480800151824948</c:v>
                </c:pt>
                <c:pt idx="1774">
                  <c:v>9.803554328282674</c:v>
                </c:pt>
                <c:pt idx="1775">
                  <c:v>9.6420526981353767</c:v>
                </c:pt>
                <c:pt idx="1776">
                  <c:v>9.6424413998921708</c:v>
                </c:pt>
                <c:pt idx="1777">
                  <c:v>9.7266735394795738</c:v>
                </c:pt>
                <c:pt idx="1778">
                  <c:v>9.761634842554729</c:v>
                </c:pt>
                <c:pt idx="1779">
                  <c:v>9.72403130531311</c:v>
                </c:pt>
                <c:pt idx="1780">
                  <c:v>9.5932084083557125</c:v>
                </c:pt>
                <c:pt idx="1781">
                  <c:v>9.4703967889149983</c:v>
                </c:pt>
                <c:pt idx="1782">
                  <c:v>9.3618132909138989</c:v>
                </c:pt>
                <c:pt idx="1783">
                  <c:v>9.1791491349538159</c:v>
                </c:pt>
                <c:pt idx="1784">
                  <c:v>8.9815107981363926</c:v>
                </c:pt>
                <c:pt idx="1785">
                  <c:v>8.7997321128845218</c:v>
                </c:pt>
                <c:pt idx="1786">
                  <c:v>8.5587460835774731</c:v>
                </c:pt>
                <c:pt idx="1787">
                  <c:v>8.70354282061259</c:v>
                </c:pt>
                <c:pt idx="1788">
                  <c:v>9.034877951939901</c:v>
                </c:pt>
                <c:pt idx="1789">
                  <c:v>9.4535875638326008</c:v>
                </c:pt>
                <c:pt idx="1790">
                  <c:v>9.8449512799580887</c:v>
                </c:pt>
                <c:pt idx="1791">
                  <c:v>10.121252266565959</c:v>
                </c:pt>
                <c:pt idx="1792">
                  <c:v>10.385463158289591</c:v>
                </c:pt>
                <c:pt idx="1793">
                  <c:v>10.557453266779582</c:v>
                </c:pt>
                <c:pt idx="1794">
                  <c:v>10.570335006713867</c:v>
                </c:pt>
                <c:pt idx="1795">
                  <c:v>10.621793572107951</c:v>
                </c:pt>
                <c:pt idx="1796">
                  <c:v>10.679298289616902</c:v>
                </c:pt>
                <c:pt idx="1797">
                  <c:v>10.786173152923585</c:v>
                </c:pt>
                <c:pt idx="1798">
                  <c:v>10.894493198394775</c:v>
                </c:pt>
                <c:pt idx="1799">
                  <c:v>10.946305322647095</c:v>
                </c:pt>
                <c:pt idx="1800">
                  <c:v>10.970683717727661</c:v>
                </c:pt>
                <c:pt idx="1801">
                  <c:v>10.960691610972086</c:v>
                </c:pt>
                <c:pt idx="1802">
                  <c:v>10.928176180521648</c:v>
                </c:pt>
                <c:pt idx="1803">
                  <c:v>10.687028566996256</c:v>
                </c:pt>
                <c:pt idx="1804">
                  <c:v>10.443370532989501</c:v>
                </c:pt>
                <c:pt idx="1805">
                  <c:v>10.198121865590414</c:v>
                </c:pt>
                <c:pt idx="1806">
                  <c:v>9.9738038221995033</c:v>
                </c:pt>
                <c:pt idx="1807">
                  <c:v>9.7189597924550366</c:v>
                </c:pt>
                <c:pt idx="1808">
                  <c:v>9.1667199770609535</c:v>
                </c:pt>
                <c:pt idx="1809">
                  <c:v>8.2759801546732579</c:v>
                </c:pt>
                <c:pt idx="1810">
                  <c:v>7.8442577282587687</c:v>
                </c:pt>
                <c:pt idx="1811">
                  <c:v>7.5397160689036049</c:v>
                </c:pt>
                <c:pt idx="1812">
                  <c:v>7.5453137000401815</c:v>
                </c:pt>
                <c:pt idx="1813">
                  <c:v>7.8385411341985067</c:v>
                </c:pt>
                <c:pt idx="1814">
                  <c:v>8.0217908859252933</c:v>
                </c:pt>
                <c:pt idx="1815">
                  <c:v>7.9622409582138065</c:v>
                </c:pt>
                <c:pt idx="1816">
                  <c:v>8.0112765709559124</c:v>
                </c:pt>
                <c:pt idx="1817">
                  <c:v>8.0111100594202682</c:v>
                </c:pt>
                <c:pt idx="1818">
                  <c:v>8.0720360120137524</c:v>
                </c:pt>
                <c:pt idx="1819">
                  <c:v>8.1635352770487462</c:v>
                </c:pt>
                <c:pt idx="1820">
                  <c:v>8.2821140925089516</c:v>
                </c:pt>
                <c:pt idx="1821">
                  <c:v>8.4498784701029468</c:v>
                </c:pt>
                <c:pt idx="1822">
                  <c:v>8.6774409135182697</c:v>
                </c:pt>
                <c:pt idx="1823">
                  <c:v>8.7915378729502365</c:v>
                </c:pt>
                <c:pt idx="1824">
                  <c:v>8.8813161214192711</c:v>
                </c:pt>
                <c:pt idx="1825">
                  <c:v>8.9998615264892585</c:v>
                </c:pt>
                <c:pt idx="1826">
                  <c:v>9.1633930842081703</c:v>
                </c:pt>
                <c:pt idx="1827">
                  <c:v>9.1502594312032066</c:v>
                </c:pt>
                <c:pt idx="1828">
                  <c:v>9.0253602504730228</c:v>
                </c:pt>
                <c:pt idx="1829">
                  <c:v>8.9067280769348152</c:v>
                </c:pt>
                <c:pt idx="1830">
                  <c:v>8.9053333123524983</c:v>
                </c:pt>
                <c:pt idx="1831">
                  <c:v>8.7109999974568684</c:v>
                </c:pt>
                <c:pt idx="1832">
                  <c:v>8.3771666367848709</c:v>
                </c:pt>
                <c:pt idx="1833">
                  <c:v>8.0644826560184875</c:v>
                </c:pt>
                <c:pt idx="1834">
                  <c:v>8.0998332977294929</c:v>
                </c:pt>
                <c:pt idx="1835">
                  <c:v>8.3078334331512451</c:v>
                </c:pt>
                <c:pt idx="1836">
                  <c:v>8.3816667556762692</c:v>
                </c:pt>
                <c:pt idx="1837">
                  <c:v>8.4649998029073075</c:v>
                </c:pt>
                <c:pt idx="1838">
                  <c:v>8.4744997819264736</c:v>
                </c:pt>
                <c:pt idx="1839">
                  <c:v>8.5246666908264164</c:v>
                </c:pt>
                <c:pt idx="1840">
                  <c:v>8.6276666482289635</c:v>
                </c:pt>
                <c:pt idx="1841">
                  <c:v>8.9278333028157544</c:v>
                </c:pt>
                <c:pt idx="1842">
                  <c:v>8.6835000356038403</c:v>
                </c:pt>
                <c:pt idx="1843">
                  <c:v>8.314499966303508</c:v>
                </c:pt>
                <c:pt idx="1844">
                  <c:v>8.1584998925526939</c:v>
                </c:pt>
                <c:pt idx="1845">
                  <c:v>8.2756666660308831</c:v>
                </c:pt>
                <c:pt idx="1846">
                  <c:v>8.4945000012715663</c:v>
                </c:pt>
                <c:pt idx="1847">
                  <c:v>8.7186666806538895</c:v>
                </c:pt>
                <c:pt idx="1848">
                  <c:v>8.9001666386922196</c:v>
                </c:pt>
                <c:pt idx="1849">
                  <c:v>9.0171667257944748</c:v>
                </c:pt>
                <c:pt idx="1850">
                  <c:v>9.0525000572204597</c:v>
                </c:pt>
                <c:pt idx="1851">
                  <c:v>9.1194999217987061</c:v>
                </c:pt>
                <c:pt idx="1852">
                  <c:v>9.1211667219797778</c:v>
                </c:pt>
                <c:pt idx="1853">
                  <c:v>9.0423333962758381</c:v>
                </c:pt>
                <c:pt idx="1854">
                  <c:v>8.8749999682108562</c:v>
                </c:pt>
                <c:pt idx="1855">
                  <c:v>8.6770000139872234</c:v>
                </c:pt>
                <c:pt idx="1856">
                  <c:v>8.3009999752044674</c:v>
                </c:pt>
                <c:pt idx="1857">
                  <c:v>7.890833346048991</c:v>
                </c:pt>
                <c:pt idx="1858">
                  <c:v>8.0089999755223591</c:v>
                </c:pt>
                <c:pt idx="1859">
                  <c:v>8.408349059422811</c:v>
                </c:pt>
                <c:pt idx="1860">
                  <c:v>8.5919511376357658</c:v>
                </c:pt>
                <c:pt idx="1861">
                  <c:v>8.7664387543996174</c:v>
                </c:pt>
                <c:pt idx="1862">
                  <c:v>8.8241535504659012</c:v>
                </c:pt>
                <c:pt idx="1863">
                  <c:v>8.9217193285624194</c:v>
                </c:pt>
                <c:pt idx="1864">
                  <c:v>9.1054392496744789</c:v>
                </c:pt>
                <c:pt idx="1865">
                  <c:v>9.2247368653615318</c:v>
                </c:pt>
                <c:pt idx="1866">
                  <c:v>9.1948321501413979</c:v>
                </c:pt>
                <c:pt idx="1867">
                  <c:v>9.1361802577972409</c:v>
                </c:pt>
                <c:pt idx="1868">
                  <c:v>9.1335547129313159</c:v>
                </c:pt>
                <c:pt idx="1869">
                  <c:v>9.2979350884755458</c:v>
                </c:pt>
                <c:pt idx="1870">
                  <c:v>9.6294910907745361</c:v>
                </c:pt>
                <c:pt idx="1871">
                  <c:v>9.883047723770142</c:v>
                </c:pt>
                <c:pt idx="1872">
                  <c:v>10.151844724019368</c:v>
                </c:pt>
                <c:pt idx="1873">
                  <c:v>10.465055815378825</c:v>
                </c:pt>
                <c:pt idx="1874">
                  <c:v>10.599288765589396</c:v>
                </c:pt>
                <c:pt idx="1875">
                  <c:v>10.582080666224162</c:v>
                </c:pt>
                <c:pt idx="1876">
                  <c:v>10.396036879221599</c:v>
                </c:pt>
                <c:pt idx="1877">
                  <c:v>10.135783799489339</c:v>
                </c:pt>
                <c:pt idx="1878">
                  <c:v>9.7908180554707851</c:v>
                </c:pt>
                <c:pt idx="1879">
                  <c:v>9.4458134969075527</c:v>
                </c:pt>
                <c:pt idx="1880">
                  <c:v>8.9400669097900387</c:v>
                </c:pt>
                <c:pt idx="1881">
                  <c:v>8.8208716392517097</c:v>
                </c:pt>
                <c:pt idx="1882">
                  <c:v>9.2316510200500481</c:v>
                </c:pt>
                <c:pt idx="1883">
                  <c:v>9.686326265335083</c:v>
                </c:pt>
                <c:pt idx="1884">
                  <c:v>9.7674897352854408</c:v>
                </c:pt>
                <c:pt idx="1885">
                  <c:v>9.57334140141805</c:v>
                </c:pt>
                <c:pt idx="1886">
                  <c:v>9.6992983818054199</c:v>
                </c:pt>
                <c:pt idx="1887">
                  <c:v>9.8108056704203292</c:v>
                </c:pt>
                <c:pt idx="1888">
                  <c:v>9.8566186904907234</c:v>
                </c:pt>
                <c:pt idx="1889">
                  <c:v>9.948191706339518</c:v>
                </c:pt>
                <c:pt idx="1890">
                  <c:v>9.8634232521057132</c:v>
                </c:pt>
                <c:pt idx="1891">
                  <c:v>9.8049759387969964</c:v>
                </c:pt>
                <c:pt idx="1892">
                  <c:v>9.7371360460917149</c:v>
                </c:pt>
                <c:pt idx="1893">
                  <c:v>9.8350035667419426</c:v>
                </c:pt>
                <c:pt idx="1894">
                  <c:v>10.243287944793702</c:v>
                </c:pt>
                <c:pt idx="1895">
                  <c:v>10.56117130915324</c:v>
                </c:pt>
                <c:pt idx="1896">
                  <c:v>10.885915962855021</c:v>
                </c:pt>
                <c:pt idx="1897">
                  <c:v>11.228969939549764</c:v>
                </c:pt>
                <c:pt idx="1898">
                  <c:v>11.438188886642456</c:v>
                </c:pt>
                <c:pt idx="1899">
                  <c:v>11.292332092920939</c:v>
                </c:pt>
                <c:pt idx="1900">
                  <c:v>10.90499571164449</c:v>
                </c:pt>
                <c:pt idx="1901">
                  <c:v>10.63644479115804</c:v>
                </c:pt>
                <c:pt idx="1902">
                  <c:v>10.350729624430338</c:v>
                </c:pt>
                <c:pt idx="1903">
                  <c:v>10.086273845036825</c:v>
                </c:pt>
                <c:pt idx="1904">
                  <c:v>9.6666616439819339</c:v>
                </c:pt>
                <c:pt idx="1905">
                  <c:v>9.4136014461517341</c:v>
                </c:pt>
                <c:pt idx="1906">
                  <c:v>9.861581563949585</c:v>
                </c:pt>
                <c:pt idx="1907">
                  <c:v>10.243637228012085</c:v>
                </c:pt>
                <c:pt idx="1908">
                  <c:v>10.410805066426596</c:v>
                </c:pt>
                <c:pt idx="1909">
                  <c:v>10.48871603012085</c:v>
                </c:pt>
                <c:pt idx="1910">
                  <c:v>10.490020116170248</c:v>
                </c:pt>
                <c:pt idx="1911">
                  <c:v>10.544333600997925</c:v>
                </c:pt>
                <c:pt idx="1912">
                  <c:v>10.602559185028076</c:v>
                </c:pt>
                <c:pt idx="1913">
                  <c:v>10.859455823898315</c:v>
                </c:pt>
                <c:pt idx="1914">
                  <c:v>10.803171602884929</c:v>
                </c:pt>
                <c:pt idx="1915">
                  <c:v>10.787364260355632</c:v>
                </c:pt>
                <c:pt idx="1916">
                  <c:v>10.551044877370199</c:v>
                </c:pt>
                <c:pt idx="1917">
                  <c:v>10.566545295715333</c:v>
                </c:pt>
                <c:pt idx="1918">
                  <c:v>10.717298936843871</c:v>
                </c:pt>
                <c:pt idx="1919">
                  <c:v>11.07521489461263</c:v>
                </c:pt>
                <c:pt idx="1920">
                  <c:v>11.867783037821452</c:v>
                </c:pt>
                <c:pt idx="1921">
                  <c:v>12.115497303009032</c:v>
                </c:pt>
                <c:pt idx="1922">
                  <c:v>11.842681630452473</c:v>
                </c:pt>
                <c:pt idx="1923">
                  <c:v>11.638546148935953</c:v>
                </c:pt>
                <c:pt idx="1924">
                  <c:v>11.273783302307129</c:v>
                </c:pt>
                <c:pt idx="1925">
                  <c:v>11.056685558954875</c:v>
                </c:pt>
                <c:pt idx="1926">
                  <c:v>10.777862819035848</c:v>
                </c:pt>
                <c:pt idx="1927">
                  <c:v>10.469821532567343</c:v>
                </c:pt>
                <c:pt idx="1928">
                  <c:v>10.19019933016795</c:v>
                </c:pt>
                <c:pt idx="1929">
                  <c:v>10.249128929773967</c:v>
                </c:pt>
                <c:pt idx="1930">
                  <c:v>10.816425434748332</c:v>
                </c:pt>
                <c:pt idx="1931">
                  <c:v>11.28599370320638</c:v>
                </c:pt>
                <c:pt idx="1932">
                  <c:v>11.563798952102662</c:v>
                </c:pt>
                <c:pt idx="1933">
                  <c:v>11.234702173868815</c:v>
                </c:pt>
                <c:pt idx="1934">
                  <c:v>10.992441177368164</c:v>
                </c:pt>
                <c:pt idx="1935">
                  <c:v>11.034260447820028</c:v>
                </c:pt>
                <c:pt idx="1936">
                  <c:v>11.165050999323528</c:v>
                </c:pt>
                <c:pt idx="1937">
                  <c:v>11.383276700973511</c:v>
                </c:pt>
                <c:pt idx="1938">
                  <c:v>11.42103877067566</c:v>
                </c:pt>
                <c:pt idx="1939">
                  <c:v>11.281790383656819</c:v>
                </c:pt>
                <c:pt idx="1940">
                  <c:v>11.223526891072591</c:v>
                </c:pt>
                <c:pt idx="1941">
                  <c:v>11.37608691851298</c:v>
                </c:pt>
                <c:pt idx="1942">
                  <c:v>11.688447634379068</c:v>
                </c:pt>
                <c:pt idx="1943">
                  <c:v>11.774900722503663</c:v>
                </c:pt>
                <c:pt idx="1944">
                  <c:v>11.79624899228414</c:v>
                </c:pt>
                <c:pt idx="1945">
                  <c:v>11.780990775426229</c:v>
                </c:pt>
                <c:pt idx="1946">
                  <c:v>11.813399426142375</c:v>
                </c:pt>
                <c:pt idx="1947">
                  <c:v>11.645761013031006</c:v>
                </c:pt>
                <c:pt idx="1948">
                  <c:v>11.3794549147288</c:v>
                </c:pt>
                <c:pt idx="1949">
                  <c:v>11.145975081125895</c:v>
                </c:pt>
                <c:pt idx="1950">
                  <c:v>10.92385352452596</c:v>
                </c:pt>
                <c:pt idx="1951">
                  <c:v>10.626067113876342</c:v>
                </c:pt>
                <c:pt idx="1952">
                  <c:v>10.387714004516601</c:v>
                </c:pt>
                <c:pt idx="1953">
                  <c:v>10.127619934082031</c:v>
                </c:pt>
                <c:pt idx="1954">
                  <c:v>10.050321165720622</c:v>
                </c:pt>
                <c:pt idx="1955">
                  <c:v>10.041947603225708</c:v>
                </c:pt>
                <c:pt idx="1956">
                  <c:v>10.167324129740397</c:v>
                </c:pt>
                <c:pt idx="1957">
                  <c:v>10.668681176503499</c:v>
                </c:pt>
                <c:pt idx="1958">
                  <c:v>11.138042259216309</c:v>
                </c:pt>
                <c:pt idx="1959">
                  <c:v>11.360387341181438</c:v>
                </c:pt>
                <c:pt idx="1960">
                  <c:v>11.542779763539633</c:v>
                </c:pt>
                <c:pt idx="1961">
                  <c:v>11.76402406692505</c:v>
                </c:pt>
                <c:pt idx="1962">
                  <c:v>11.90257911682129</c:v>
                </c:pt>
                <c:pt idx="1963">
                  <c:v>11.900982586542765</c:v>
                </c:pt>
                <c:pt idx="1964">
                  <c:v>11.920875771840413</c:v>
                </c:pt>
                <c:pt idx="1965">
                  <c:v>12.05492385228475</c:v>
                </c:pt>
                <c:pt idx="1966">
                  <c:v>12.1314475218455</c:v>
                </c:pt>
                <c:pt idx="1967">
                  <c:v>12.159490458170573</c:v>
                </c:pt>
                <c:pt idx="1968">
                  <c:v>12.096794144312542</c:v>
                </c:pt>
                <c:pt idx="1969">
                  <c:v>12.02760092417399</c:v>
                </c:pt>
                <c:pt idx="1970">
                  <c:v>11.975897391637167</c:v>
                </c:pt>
                <c:pt idx="1971">
                  <c:v>11.731440051396687</c:v>
                </c:pt>
                <c:pt idx="1972">
                  <c:v>11.477275117238362</c:v>
                </c:pt>
                <c:pt idx="1973">
                  <c:v>11.247470076878866</c:v>
                </c:pt>
                <c:pt idx="1974">
                  <c:v>11.006447378794352</c:v>
                </c:pt>
                <c:pt idx="1975">
                  <c:v>10.778410482406617</c:v>
                </c:pt>
                <c:pt idx="1976">
                  <c:v>10.491894435882568</c:v>
                </c:pt>
                <c:pt idx="1977">
                  <c:v>10.272312943140665</c:v>
                </c:pt>
                <c:pt idx="1978">
                  <c:v>10.162774833043416</c:v>
                </c:pt>
                <c:pt idx="1979">
                  <c:v>10.254017289479574</c:v>
                </c:pt>
                <c:pt idx="1980">
                  <c:v>10.376766204833984</c:v>
                </c:pt>
                <c:pt idx="1981">
                  <c:v>10.838110971450806</c:v>
                </c:pt>
                <c:pt idx="1982">
                  <c:v>11.215611632664999</c:v>
                </c:pt>
                <c:pt idx="1983">
                  <c:v>11.508752934137981</c:v>
                </c:pt>
                <c:pt idx="1984">
                  <c:v>11.711922597885131</c:v>
                </c:pt>
                <c:pt idx="1985">
                  <c:v>12.060952075322469</c:v>
                </c:pt>
                <c:pt idx="1986">
                  <c:v>12.025221474965413</c:v>
                </c:pt>
                <c:pt idx="1987">
                  <c:v>11.923913685480754</c:v>
                </c:pt>
                <c:pt idx="1988">
                  <c:v>11.81467677752177</c:v>
                </c:pt>
                <c:pt idx="1989">
                  <c:v>11.959711154301962</c:v>
                </c:pt>
                <c:pt idx="1990">
                  <c:v>12.119855991999309</c:v>
                </c:pt>
                <c:pt idx="1991">
                  <c:v>12.444288889567057</c:v>
                </c:pt>
                <c:pt idx="1992">
                  <c:v>12.703341229756672</c:v>
                </c:pt>
                <c:pt idx="1993">
                  <c:v>12.854829851786295</c:v>
                </c:pt>
                <c:pt idx="1994">
                  <c:v>12.621110264460246</c:v>
                </c:pt>
                <c:pt idx="1995">
                  <c:v>12.380552816390992</c:v>
                </c:pt>
                <c:pt idx="1996">
                  <c:v>12.208399025599162</c:v>
                </c:pt>
                <c:pt idx="1997">
                  <c:v>11.970685656865438</c:v>
                </c:pt>
                <c:pt idx="1998">
                  <c:v>11.760290129979451</c:v>
                </c:pt>
                <c:pt idx="1999">
                  <c:v>11.443679396311442</c:v>
                </c:pt>
                <c:pt idx="2000">
                  <c:v>11.04367340405782</c:v>
                </c:pt>
                <c:pt idx="2001">
                  <c:v>10.805129559834798</c:v>
                </c:pt>
                <c:pt idx="2002">
                  <c:v>11.058503595987956</c:v>
                </c:pt>
                <c:pt idx="2003">
                  <c:v>11.486634731292725</c:v>
                </c:pt>
                <c:pt idx="2004">
                  <c:v>11.615384332338969</c:v>
                </c:pt>
                <c:pt idx="2005">
                  <c:v>11.821829795837402</c:v>
                </c:pt>
                <c:pt idx="2006">
                  <c:v>11.839654286702475</c:v>
                </c:pt>
                <c:pt idx="2007">
                  <c:v>11.977271954218546</c:v>
                </c:pt>
                <c:pt idx="2008">
                  <c:v>11.969082117080688</c:v>
                </c:pt>
                <c:pt idx="2009">
                  <c:v>11.982963641484579</c:v>
                </c:pt>
                <c:pt idx="2010">
                  <c:v>11.91792876994573</c:v>
                </c:pt>
                <c:pt idx="2011">
                  <c:v>11.887448533376057</c:v>
                </c:pt>
                <c:pt idx="2012">
                  <c:v>11.920746930440266</c:v>
                </c:pt>
                <c:pt idx="2013">
                  <c:v>11.782253249486287</c:v>
                </c:pt>
                <c:pt idx="2014">
                  <c:v>11.863854312896729</c:v>
                </c:pt>
                <c:pt idx="2015">
                  <c:v>12.20407026608785</c:v>
                </c:pt>
                <c:pt idx="2016">
                  <c:v>12.559723663330079</c:v>
                </c:pt>
                <c:pt idx="2017">
                  <c:v>12.777276945114135</c:v>
                </c:pt>
                <c:pt idx="2018">
                  <c:v>12.6943963209788</c:v>
                </c:pt>
                <c:pt idx="2019">
                  <c:v>12.358046166102092</c:v>
                </c:pt>
                <c:pt idx="2020">
                  <c:v>12.146858867009481</c:v>
                </c:pt>
                <c:pt idx="2021">
                  <c:v>11.939261738459269</c:v>
                </c:pt>
                <c:pt idx="2022">
                  <c:v>11.708513275782268</c:v>
                </c:pt>
                <c:pt idx="2023">
                  <c:v>11.438307778040569</c:v>
                </c:pt>
                <c:pt idx="2024">
                  <c:v>11.119403505325318</c:v>
                </c:pt>
                <c:pt idx="2025">
                  <c:v>10.844921191533407</c:v>
                </c:pt>
                <c:pt idx="2026">
                  <c:v>11.197961378097535</c:v>
                </c:pt>
                <c:pt idx="2027">
                  <c:v>11.632729530334473</c:v>
                </c:pt>
                <c:pt idx="2028">
                  <c:v>12.002331272761028</c:v>
                </c:pt>
                <c:pt idx="2029">
                  <c:v>12.019775327046712</c:v>
                </c:pt>
                <c:pt idx="2030">
                  <c:v>11.978366978963216</c:v>
                </c:pt>
                <c:pt idx="2031">
                  <c:v>11.910969177881876</c:v>
                </c:pt>
                <c:pt idx="2032">
                  <c:v>11.742570447921754</c:v>
                </c:pt>
                <c:pt idx="2033">
                  <c:v>11.94887342453003</c:v>
                </c:pt>
                <c:pt idx="2034">
                  <c:v>11.990237204233805</c:v>
                </c:pt>
                <c:pt idx="2035">
                  <c:v>11.99013679822286</c:v>
                </c:pt>
                <c:pt idx="2036">
                  <c:v>12.0540846824646</c:v>
                </c:pt>
                <c:pt idx="2037">
                  <c:v>12.169928820927938</c:v>
                </c:pt>
                <c:pt idx="2038">
                  <c:v>12.364178784688313</c:v>
                </c:pt>
                <c:pt idx="2039">
                  <c:v>12.613490263621012</c:v>
                </c:pt>
                <c:pt idx="2040">
                  <c:v>12.888704935709635</c:v>
                </c:pt>
                <c:pt idx="2041">
                  <c:v>13.076882727940877</c:v>
                </c:pt>
                <c:pt idx="2042">
                  <c:v>12.811626482009888</c:v>
                </c:pt>
                <c:pt idx="2043">
                  <c:v>12.701876878738403</c:v>
                </c:pt>
                <c:pt idx="2044">
                  <c:v>12.367419862747193</c:v>
                </c:pt>
                <c:pt idx="2045">
                  <c:v>12.155041058858236</c:v>
                </c:pt>
                <c:pt idx="2046">
                  <c:v>11.923707485198975</c:v>
                </c:pt>
                <c:pt idx="2047">
                  <c:v>11.650777180989584</c:v>
                </c:pt>
                <c:pt idx="2048">
                  <c:v>11.235321394602458</c:v>
                </c:pt>
                <c:pt idx="2049">
                  <c:v>11.129125308990478</c:v>
                </c:pt>
                <c:pt idx="2050">
                  <c:v>11.558460569381714</c:v>
                </c:pt>
                <c:pt idx="2051">
                  <c:v>12.125887266794841</c:v>
                </c:pt>
                <c:pt idx="2052">
                  <c:v>12.455296103159586</c:v>
                </c:pt>
                <c:pt idx="2053">
                  <c:v>12.731859620412191</c:v>
                </c:pt>
                <c:pt idx="2054">
                  <c:v>12.85329662958781</c:v>
                </c:pt>
                <c:pt idx="2055">
                  <c:v>12.837642637888591</c:v>
                </c:pt>
                <c:pt idx="2056">
                  <c:v>12.453236420949301</c:v>
                </c:pt>
                <c:pt idx="2057">
                  <c:v>12.444483709335326</c:v>
                </c:pt>
                <c:pt idx="2058">
                  <c:v>12.320389572779337</c:v>
                </c:pt>
                <c:pt idx="2059">
                  <c:v>12.254301055272419</c:v>
                </c:pt>
                <c:pt idx="2060">
                  <c:v>12.360112301508586</c:v>
                </c:pt>
                <c:pt idx="2061">
                  <c:v>12.386111307144166</c:v>
                </c:pt>
                <c:pt idx="2062">
                  <c:v>12.468166669209799</c:v>
                </c:pt>
                <c:pt idx="2063">
                  <c:v>12.777022790908813</c:v>
                </c:pt>
                <c:pt idx="2064">
                  <c:v>13.111578226089478</c:v>
                </c:pt>
                <c:pt idx="2065">
                  <c:v>13.239060068130494</c:v>
                </c:pt>
                <c:pt idx="2066">
                  <c:v>13.03220500946045</c:v>
                </c:pt>
                <c:pt idx="2067">
                  <c:v>12.849010340372722</c:v>
                </c:pt>
                <c:pt idx="2068">
                  <c:v>12.602681159973145</c:v>
                </c:pt>
                <c:pt idx="2069">
                  <c:v>12.376359939575195</c:v>
                </c:pt>
                <c:pt idx="2070">
                  <c:v>12.162484788894654</c:v>
                </c:pt>
                <c:pt idx="2071">
                  <c:v>11.811797173817952</c:v>
                </c:pt>
                <c:pt idx="2072">
                  <c:v>11.400687694549561</c:v>
                </c:pt>
                <c:pt idx="2073">
                  <c:v>11.373638230660523</c:v>
                </c:pt>
                <c:pt idx="2074">
                  <c:v>11.917222166061402</c:v>
                </c:pt>
                <c:pt idx="2075">
                  <c:v>12.336446491877238</c:v>
                </c:pt>
                <c:pt idx="2076">
                  <c:v>12.676403347651164</c:v>
                </c:pt>
                <c:pt idx="2077">
                  <c:v>12.645722659428914</c:v>
                </c:pt>
                <c:pt idx="2078">
                  <c:v>12.607153797149659</c:v>
                </c:pt>
                <c:pt idx="2079">
                  <c:v>12.594302574793497</c:v>
                </c:pt>
                <c:pt idx="2080">
                  <c:v>12.444217252731324</c:v>
                </c:pt>
                <c:pt idx="2081">
                  <c:v>12.474028984705607</c:v>
                </c:pt>
                <c:pt idx="2082">
                  <c:v>12.320687023798625</c:v>
                </c:pt>
                <c:pt idx="2083">
                  <c:v>12.283252302805582</c:v>
                </c:pt>
                <c:pt idx="2084">
                  <c:v>12.358047850926717</c:v>
                </c:pt>
                <c:pt idx="2085">
                  <c:v>12.580270512898762</c:v>
                </c:pt>
                <c:pt idx="2086">
                  <c:v>12.712215169270833</c:v>
                </c:pt>
                <c:pt idx="2087">
                  <c:v>12.993083031972249</c:v>
                </c:pt>
                <c:pt idx="2088">
                  <c:v>12.998333358764649</c:v>
                </c:pt>
                <c:pt idx="2089">
                  <c:v>13.234999958674113</c:v>
                </c:pt>
                <c:pt idx="2090">
                  <c:v>13.106667009989421</c:v>
                </c:pt>
                <c:pt idx="2091">
                  <c:v>13.0733336130778</c:v>
                </c:pt>
                <c:pt idx="2092">
                  <c:v>12.903332964579265</c:v>
                </c:pt>
                <c:pt idx="2093">
                  <c:v>12.743333260218302</c:v>
                </c:pt>
                <c:pt idx="2094">
                  <c:v>12.560000212987264</c:v>
                </c:pt>
                <c:pt idx="2095">
                  <c:v>12.331666533152262</c:v>
                </c:pt>
                <c:pt idx="2096">
                  <c:v>11.993333307902018</c:v>
                </c:pt>
                <c:pt idx="2097">
                  <c:v>11.626666752497355</c:v>
                </c:pt>
                <c:pt idx="2098">
                  <c:v>11.521666431427002</c:v>
                </c:pt>
                <c:pt idx="2099">
                  <c:v>11.863333384195963</c:v>
                </c:pt>
                <c:pt idx="2100">
                  <c:v>12.359999942779542</c:v>
                </c:pt>
                <c:pt idx="2101">
                  <c:v>12.505000019073487</c:v>
                </c:pt>
                <c:pt idx="2102">
                  <c:v>12.686666568120321</c:v>
                </c:pt>
                <c:pt idx="2103">
                  <c:v>12.691666523615519</c:v>
                </c:pt>
                <c:pt idx="2104">
                  <c:v>12.688333209355672</c:v>
                </c:pt>
                <c:pt idx="2105">
                  <c:v>12.543333498636882</c:v>
                </c:pt>
                <c:pt idx="2106">
                  <c:v>12.628333552678425</c:v>
                </c:pt>
                <c:pt idx="2107">
                  <c:v>12.651666752497356</c:v>
                </c:pt>
                <c:pt idx="2108">
                  <c:v>12.65833338101705</c:v>
                </c:pt>
                <c:pt idx="2109">
                  <c:v>12.658333460489908</c:v>
                </c:pt>
                <c:pt idx="2110">
                  <c:v>12.816666762034098</c:v>
                </c:pt>
                <c:pt idx="2111">
                  <c:v>12.889999675750733</c:v>
                </c:pt>
                <c:pt idx="2112">
                  <c:v>12.919999694824218</c:v>
                </c:pt>
                <c:pt idx="2113">
                  <c:v>12.968333212534587</c:v>
                </c:pt>
                <c:pt idx="2114">
                  <c:v>12.858333190282186</c:v>
                </c:pt>
                <c:pt idx="2115">
                  <c:v>12.724999904632568</c:v>
                </c:pt>
                <c:pt idx="2116">
                  <c:v>12.610000117619832</c:v>
                </c:pt>
                <c:pt idx="2117">
                  <c:v>12.454999828338623</c:v>
                </c:pt>
                <c:pt idx="2118">
                  <c:v>12.283333349227906</c:v>
                </c:pt>
                <c:pt idx="2119">
                  <c:v>12.130000019073487</c:v>
                </c:pt>
                <c:pt idx="2120">
                  <c:v>11.894999821980795</c:v>
                </c:pt>
                <c:pt idx="2121">
                  <c:v>11.675000111262003</c:v>
                </c:pt>
                <c:pt idx="2122">
                  <c:v>11.35166654586792</c:v>
                </c:pt>
                <c:pt idx="2123">
                  <c:v>11.063333527247112</c:v>
                </c:pt>
                <c:pt idx="2124">
                  <c:v>11.316666666666666</c:v>
                </c:pt>
                <c:pt idx="2125">
                  <c:v>11.740000009536743</c:v>
                </c:pt>
                <c:pt idx="2126">
                  <c:v>12.320000012715658</c:v>
                </c:pt>
                <c:pt idx="2127">
                  <c:v>12.744999901453655</c:v>
                </c:pt>
                <c:pt idx="2128">
                  <c:v>12.976666577657063</c:v>
                </c:pt>
                <c:pt idx="2129">
                  <c:v>13.096666828791301</c:v>
                </c:pt>
                <c:pt idx="2130">
                  <c:v>13.298333517710368</c:v>
                </c:pt>
                <c:pt idx="2131">
                  <c:v>13.208333190282186</c:v>
                </c:pt>
                <c:pt idx="2132">
                  <c:v>13.22833325068156</c:v>
                </c:pt>
                <c:pt idx="2133">
                  <c:v>13.258333365122477</c:v>
                </c:pt>
                <c:pt idx="2134">
                  <c:v>13.236666615804037</c:v>
                </c:pt>
                <c:pt idx="2135">
                  <c:v>13.298333311080933</c:v>
                </c:pt>
                <c:pt idx="2136">
                  <c:v>13.183333237965902</c:v>
                </c:pt>
                <c:pt idx="2137">
                  <c:v>13.096667035420735</c:v>
                </c:pt>
                <c:pt idx="2138">
                  <c:v>13.011111153496635</c:v>
                </c:pt>
                <c:pt idx="2139">
                  <c:v>12.903333123524984</c:v>
                </c:pt>
                <c:pt idx="2140">
                  <c:v>12.706666707992554</c:v>
                </c:pt>
                <c:pt idx="2141">
                  <c:v>12.484999942779542</c:v>
                </c:pt>
                <c:pt idx="2142">
                  <c:v>12.233333365122478</c:v>
                </c:pt>
                <c:pt idx="2143">
                  <c:v>12.080000146230061</c:v>
                </c:pt>
                <c:pt idx="2144">
                  <c:v>11.79833329518636</c:v>
                </c:pt>
                <c:pt idx="2145">
                  <c:v>11.526666768391927</c:v>
                </c:pt>
                <c:pt idx="2146">
                  <c:v>11.505000019073487</c:v>
                </c:pt>
                <c:pt idx="2147">
                  <c:v>11.635000181198119</c:v>
                </c:pt>
                <c:pt idx="2148">
                  <c:v>11.87000002861023</c:v>
                </c:pt>
                <c:pt idx="2149">
                  <c:v>12.32916651169459</c:v>
                </c:pt>
                <c:pt idx="2150">
                  <c:v>12.615000041325887</c:v>
                </c:pt>
                <c:pt idx="2151">
                  <c:v>12.829999891916911</c:v>
                </c:pt>
                <c:pt idx="2152">
                  <c:v>13.020000076293945</c:v>
                </c:pt>
                <c:pt idx="2153">
                  <c:v>13.061666901906332</c:v>
                </c:pt>
                <c:pt idx="2154">
                  <c:v>13.100000381469727</c:v>
                </c:pt>
                <c:pt idx="2155">
                  <c:v>13.141666809717814</c:v>
                </c:pt>
                <c:pt idx="2156">
                  <c:v>13.234999895095825</c:v>
                </c:pt>
                <c:pt idx="2157">
                  <c:v>13.48166659673055</c:v>
                </c:pt>
                <c:pt idx="2158">
                  <c:v>13.600000381469727</c:v>
                </c:pt>
                <c:pt idx="2159">
                  <c:v>13.761666711171468</c:v>
                </c:pt>
                <c:pt idx="2160">
                  <c:v>13.723333231608073</c:v>
                </c:pt>
                <c:pt idx="2161">
                  <c:v>13.66333335240682</c:v>
                </c:pt>
                <c:pt idx="2162">
                  <c:v>13.47833325068156</c:v>
                </c:pt>
                <c:pt idx="2163">
                  <c:v>13.306666549046835</c:v>
                </c:pt>
                <c:pt idx="2164">
                  <c:v>13.116666889190673</c:v>
                </c:pt>
                <c:pt idx="2165">
                  <c:v>12.921666542689005</c:v>
                </c:pt>
                <c:pt idx="2166">
                  <c:v>12.606666819254558</c:v>
                </c:pt>
                <c:pt idx="2167">
                  <c:v>12.254999955495199</c:v>
                </c:pt>
                <c:pt idx="2168">
                  <c:v>11.847499815622966</c:v>
                </c:pt>
                <c:pt idx="2169">
                  <c:v>12.134741213321686</c:v>
                </c:pt>
                <c:pt idx="2170">
                  <c:v>12.529999955495198</c:v>
                </c:pt>
                <c:pt idx="2171">
                  <c:v>12.776666625340779</c:v>
                </c:pt>
                <c:pt idx="2172">
                  <c:v>12.870992390314738</c:v>
                </c:pt>
                <c:pt idx="2173">
                  <c:v>13.015225187937419</c:v>
                </c:pt>
                <c:pt idx="2174">
                  <c:v>13.085294596354167</c:v>
                </c:pt>
                <c:pt idx="2175">
                  <c:v>12.891417884826661</c:v>
                </c:pt>
                <c:pt idx="2176">
                  <c:v>12.912567583719889</c:v>
                </c:pt>
                <c:pt idx="2177">
                  <c:v>12.899009577433269</c:v>
                </c:pt>
                <c:pt idx="2178">
                  <c:v>12.902040783564249</c:v>
                </c:pt>
                <c:pt idx="2179">
                  <c:v>12.917259343465169</c:v>
                </c:pt>
                <c:pt idx="2180">
                  <c:v>12.943059571584065</c:v>
                </c:pt>
                <c:pt idx="2181">
                  <c:v>13.168908405303956</c:v>
                </c:pt>
                <c:pt idx="2182">
                  <c:v>13.428593111038207</c:v>
                </c:pt>
                <c:pt idx="2183">
                  <c:v>13.636399380366008</c:v>
                </c:pt>
                <c:pt idx="2184">
                  <c:v>13.674816894531251</c:v>
                </c:pt>
                <c:pt idx="2185">
                  <c:v>13.555477142333984</c:v>
                </c:pt>
                <c:pt idx="2186">
                  <c:v>13.400582631429037</c:v>
                </c:pt>
                <c:pt idx="2187">
                  <c:v>13.197875022888184</c:v>
                </c:pt>
                <c:pt idx="2188">
                  <c:v>13.013573026657104</c:v>
                </c:pt>
                <c:pt idx="2189">
                  <c:v>12.824771912892659</c:v>
                </c:pt>
                <c:pt idx="2190">
                  <c:v>12.557573827107747</c:v>
                </c:pt>
                <c:pt idx="2191">
                  <c:v>12.27444052696228</c:v>
                </c:pt>
                <c:pt idx="2192">
                  <c:v>11.988464148839315</c:v>
                </c:pt>
                <c:pt idx="2193">
                  <c:v>12.256938171386718</c:v>
                </c:pt>
                <c:pt idx="2194">
                  <c:v>12.529408931732178</c:v>
                </c:pt>
                <c:pt idx="2195">
                  <c:v>12.91997898419698</c:v>
                </c:pt>
                <c:pt idx="2196">
                  <c:v>13.112840255101522</c:v>
                </c:pt>
                <c:pt idx="2197">
                  <c:v>13.118324009577433</c:v>
                </c:pt>
                <c:pt idx="2198">
                  <c:v>13.06752545038859</c:v>
                </c:pt>
                <c:pt idx="2199">
                  <c:v>12.896638965606689</c:v>
                </c:pt>
                <c:pt idx="2200">
                  <c:v>12.926568428675333</c:v>
                </c:pt>
                <c:pt idx="2201">
                  <c:v>12.963327821095785</c:v>
                </c:pt>
                <c:pt idx="2202">
                  <c:v>12.917309792836507</c:v>
                </c:pt>
                <c:pt idx="2203">
                  <c:v>12.991445430119832</c:v>
                </c:pt>
                <c:pt idx="2204">
                  <c:v>13.130775499343873</c:v>
                </c:pt>
                <c:pt idx="2205">
                  <c:v>13.42243800163269</c:v>
                </c:pt>
                <c:pt idx="2206">
                  <c:v>13.658442163467408</c:v>
                </c:pt>
                <c:pt idx="2207">
                  <c:v>13.801135730743407</c:v>
                </c:pt>
                <c:pt idx="2208">
                  <c:v>13.915378983815511</c:v>
                </c:pt>
                <c:pt idx="2209">
                  <c:v>13.829977289835613</c:v>
                </c:pt>
                <c:pt idx="2210">
                  <c:v>13.700185839335123</c:v>
                </c:pt>
                <c:pt idx="2211">
                  <c:v>13.562253665924072</c:v>
                </c:pt>
                <c:pt idx="2212">
                  <c:v>13.366884120305379</c:v>
                </c:pt>
                <c:pt idx="2213">
                  <c:v>13.16518489519755</c:v>
                </c:pt>
                <c:pt idx="2214">
                  <c:v>12.915597041447958</c:v>
                </c:pt>
                <c:pt idx="2215">
                  <c:v>12.556113354365031</c:v>
                </c:pt>
                <c:pt idx="2216">
                  <c:v>12.257004308700562</c:v>
                </c:pt>
                <c:pt idx="2217">
                  <c:v>12.518699026107788</c:v>
                </c:pt>
                <c:pt idx="2218">
                  <c:v>13.088515218098959</c:v>
                </c:pt>
                <c:pt idx="2219">
                  <c:v>13.25762292544047</c:v>
                </c:pt>
                <c:pt idx="2220">
                  <c:v>13.467938184738159</c:v>
                </c:pt>
                <c:pt idx="2221">
                  <c:v>13.3589186668396</c:v>
                </c:pt>
                <c:pt idx="2222">
                  <c:v>13.087798913319906</c:v>
                </c:pt>
                <c:pt idx="2223">
                  <c:v>12.992258834838868</c:v>
                </c:pt>
                <c:pt idx="2224">
                  <c:v>13.004642454783122</c:v>
                </c:pt>
                <c:pt idx="2225">
                  <c:v>13.146002801259359</c:v>
                </c:pt>
                <c:pt idx="2226">
                  <c:v>13.131088256835938</c:v>
                </c:pt>
                <c:pt idx="2227">
                  <c:v>13.180141433080037</c:v>
                </c:pt>
                <c:pt idx="2228">
                  <c:v>13.216367212931315</c:v>
                </c:pt>
                <c:pt idx="2229">
                  <c:v>13.48679165840149</c:v>
                </c:pt>
                <c:pt idx="2230">
                  <c:v>13.764984798431396</c:v>
                </c:pt>
                <c:pt idx="2231">
                  <c:v>13.895047855377197</c:v>
                </c:pt>
                <c:pt idx="2232">
                  <c:v>13.922357702255249</c:v>
                </c:pt>
                <c:pt idx="2233">
                  <c:v>13.859122610092163</c:v>
                </c:pt>
                <c:pt idx="2234">
                  <c:v>13.760736719767253</c:v>
                </c:pt>
                <c:pt idx="2235">
                  <c:v>13.633544953664144</c:v>
                </c:pt>
                <c:pt idx="2236">
                  <c:v>13.426412439346313</c:v>
                </c:pt>
                <c:pt idx="2237">
                  <c:v>13.245208168029786</c:v>
                </c:pt>
                <c:pt idx="2238">
                  <c:v>12.924870872497559</c:v>
                </c:pt>
                <c:pt idx="2239">
                  <c:v>12.65978840192159</c:v>
                </c:pt>
                <c:pt idx="2240">
                  <c:v>12.327711343765259</c:v>
                </c:pt>
                <c:pt idx="2241">
                  <c:v>12.556717030207317</c:v>
                </c:pt>
                <c:pt idx="2242">
                  <c:v>13.031680870056153</c:v>
                </c:pt>
                <c:pt idx="2243">
                  <c:v>13.402723582585653</c:v>
                </c:pt>
                <c:pt idx="2244">
                  <c:v>13.461989466349284</c:v>
                </c:pt>
                <c:pt idx="2245">
                  <c:v>13.4738916238149</c:v>
                </c:pt>
                <c:pt idx="2246">
                  <c:v>13.406485907236735</c:v>
                </c:pt>
                <c:pt idx="2247">
                  <c:v>13.270814339319864</c:v>
                </c:pt>
                <c:pt idx="2248">
                  <c:v>13.246717309951782</c:v>
                </c:pt>
                <c:pt idx="2249">
                  <c:v>13.260090525945028</c:v>
                </c:pt>
                <c:pt idx="2250">
                  <c:v>13.235983308156332</c:v>
                </c:pt>
                <c:pt idx="2251">
                  <c:v>13.310837777455648</c:v>
                </c:pt>
                <c:pt idx="2252">
                  <c:v>13.44275196393331</c:v>
                </c:pt>
                <c:pt idx="2253">
                  <c:v>13.618491649627686</c:v>
                </c:pt>
                <c:pt idx="2254">
                  <c:v>13.898105112711589</c:v>
                </c:pt>
                <c:pt idx="2255">
                  <c:v>14.011595010757446</c:v>
                </c:pt>
                <c:pt idx="2256">
                  <c:v>14.108215856552125</c:v>
                </c:pt>
                <c:pt idx="2257">
                  <c:v>14.00553625424703</c:v>
                </c:pt>
                <c:pt idx="2258">
                  <c:v>13.885821946461995</c:v>
                </c:pt>
                <c:pt idx="2259">
                  <c:v>13.725759188334147</c:v>
                </c:pt>
                <c:pt idx="2260">
                  <c:v>13.521779600779215</c:v>
                </c:pt>
                <c:pt idx="2261">
                  <c:v>13.372200536727906</c:v>
                </c:pt>
                <c:pt idx="2262">
                  <c:v>13.097850990295409</c:v>
                </c:pt>
                <c:pt idx="2263">
                  <c:v>12.819472074508667</c:v>
                </c:pt>
                <c:pt idx="2264">
                  <c:v>12.490615161259969</c:v>
                </c:pt>
                <c:pt idx="2265">
                  <c:v>12.654574187596639</c:v>
                </c:pt>
                <c:pt idx="2266">
                  <c:v>13.047465515136718</c:v>
                </c:pt>
                <c:pt idx="2267">
                  <c:v>13.425141429901123</c:v>
                </c:pt>
                <c:pt idx="2268">
                  <c:v>13.622930113474528</c:v>
                </c:pt>
                <c:pt idx="2269">
                  <c:v>13.669204235076904</c:v>
                </c:pt>
                <c:pt idx="2270">
                  <c:v>13.531539885203044</c:v>
                </c:pt>
                <c:pt idx="2271">
                  <c:v>13.435043398539225</c:v>
                </c:pt>
                <c:pt idx="2272">
                  <c:v>13.335303862889608</c:v>
                </c:pt>
                <c:pt idx="2273">
                  <c:v>13.366520690917969</c:v>
                </c:pt>
                <c:pt idx="2274">
                  <c:v>13.365489164988199</c:v>
                </c:pt>
                <c:pt idx="2275">
                  <c:v>13.453546651204427</c:v>
                </c:pt>
                <c:pt idx="2276">
                  <c:v>13.533219846089681</c:v>
                </c:pt>
                <c:pt idx="2277">
                  <c:v>13.606162357330323</c:v>
                </c:pt>
                <c:pt idx="2278">
                  <c:v>13.67623561223348</c:v>
                </c:pt>
                <c:pt idx="2279">
                  <c:v>13.714675649007161</c:v>
                </c:pt>
                <c:pt idx="2280">
                  <c:v>13.697948296864828</c:v>
                </c:pt>
                <c:pt idx="2281">
                  <c:v>13.664214372634888</c:v>
                </c:pt>
                <c:pt idx="2282">
                  <c:v>13.613955926895141</c:v>
                </c:pt>
                <c:pt idx="2283">
                  <c:v>13.531884129842123</c:v>
                </c:pt>
                <c:pt idx="2284">
                  <c:v>13.435313065846762</c:v>
                </c:pt>
                <c:pt idx="2285">
                  <c:v>13.321392265955607</c:v>
                </c:pt>
                <c:pt idx="2286">
                  <c:v>13.119012594223022</c:v>
                </c:pt>
                <c:pt idx="2287">
                  <c:v>12.968240388234456</c:v>
                </c:pt>
                <c:pt idx="2288">
                  <c:v>12.832329575220744</c:v>
                </c:pt>
                <c:pt idx="2289">
                  <c:v>12.509864823023479</c:v>
                </c:pt>
                <c:pt idx="2290">
                  <c:v>12.136503903071086</c:v>
                </c:pt>
                <c:pt idx="2291">
                  <c:v>12.49614782333374</c:v>
                </c:pt>
                <c:pt idx="2292">
                  <c:v>12.98381363550822</c:v>
                </c:pt>
                <c:pt idx="2293">
                  <c:v>13.408961232503255</c:v>
                </c:pt>
                <c:pt idx="2294">
                  <c:v>13.684055630366007</c:v>
                </c:pt>
                <c:pt idx="2295">
                  <c:v>13.805167436599731</c:v>
                </c:pt>
                <c:pt idx="2296">
                  <c:v>13.872717030843098</c:v>
                </c:pt>
                <c:pt idx="2297">
                  <c:v>13.906977526346843</c:v>
                </c:pt>
                <c:pt idx="2298">
                  <c:v>13.898018821080525</c:v>
                </c:pt>
                <c:pt idx="2299">
                  <c:v>13.939533360799153</c:v>
                </c:pt>
                <c:pt idx="2300">
                  <c:v>13.958072868982951</c:v>
                </c:pt>
                <c:pt idx="2301">
                  <c:v>13.992999951044718</c:v>
                </c:pt>
                <c:pt idx="2302">
                  <c:v>13.9946817557017</c:v>
                </c:pt>
                <c:pt idx="2303">
                  <c:v>13.947940731048584</c:v>
                </c:pt>
                <c:pt idx="2304">
                  <c:v>13.911386060714722</c:v>
                </c:pt>
                <c:pt idx="2305">
                  <c:v>13.872648604710896</c:v>
                </c:pt>
                <c:pt idx="2306">
                  <c:v>13.792709493637085</c:v>
                </c:pt>
                <c:pt idx="2307">
                  <c:v>13.676039489110311</c:v>
                </c:pt>
                <c:pt idx="2308">
                  <c:v>13.518411779403687</c:v>
                </c:pt>
                <c:pt idx="2309">
                  <c:v>13.385291576385498</c:v>
                </c:pt>
                <c:pt idx="2310">
                  <c:v>13.176024754842123</c:v>
                </c:pt>
                <c:pt idx="2311">
                  <c:v>13.007520071665446</c:v>
                </c:pt>
                <c:pt idx="2312">
                  <c:v>12.893141603469848</c:v>
                </c:pt>
                <c:pt idx="2313">
                  <c:v>12.612651427586874</c:v>
                </c:pt>
                <c:pt idx="2314">
                  <c:v>12.354414923985798</c:v>
                </c:pt>
                <c:pt idx="2315">
                  <c:v>12.466457303365072</c:v>
                </c:pt>
                <c:pt idx="2316">
                  <c:v>12.743774223327637</c:v>
                </c:pt>
                <c:pt idx="2317">
                  <c:v>13.194244766235352</c:v>
                </c:pt>
                <c:pt idx="2318">
                  <c:v>13.536263132095337</c:v>
                </c:pt>
                <c:pt idx="2319">
                  <c:v>13.696332597732544</c:v>
                </c:pt>
                <c:pt idx="2320">
                  <c:v>13.774066082636516</c:v>
                </c:pt>
                <c:pt idx="2321">
                  <c:v>13.807708199818929</c:v>
                </c:pt>
                <c:pt idx="2322">
                  <c:v>13.817200676600139</c:v>
                </c:pt>
                <c:pt idx="2323">
                  <c:v>13.945739396413167</c:v>
                </c:pt>
                <c:pt idx="2324">
                  <c:v>14.019149573644002</c:v>
                </c:pt>
                <c:pt idx="2325">
                  <c:v>14.184648323059083</c:v>
                </c:pt>
                <c:pt idx="2326">
                  <c:v>14.329003636042277</c:v>
                </c:pt>
                <c:pt idx="2327">
                  <c:v>14.400520102183025</c:v>
                </c:pt>
                <c:pt idx="2328">
                  <c:v>14.442068719863892</c:v>
                </c:pt>
                <c:pt idx="2329">
                  <c:v>14.396350002288818</c:v>
                </c:pt>
                <c:pt idx="2330">
                  <c:v>14.326986932754517</c:v>
                </c:pt>
                <c:pt idx="2331">
                  <c:v>14.185920476913452</c:v>
                </c:pt>
                <c:pt idx="2332">
                  <c:v>14.044955126444499</c:v>
                </c:pt>
                <c:pt idx="2333">
                  <c:v>13.872844918568928</c:v>
                </c:pt>
                <c:pt idx="2334">
                  <c:v>13.69873407681783</c:v>
                </c:pt>
                <c:pt idx="2335">
                  <c:v>13.261798111597697</c:v>
                </c:pt>
                <c:pt idx="2336">
                  <c:v>12.989578930536906</c:v>
                </c:pt>
                <c:pt idx="2337">
                  <c:v>12.837087535858155</c:v>
                </c:pt>
                <c:pt idx="2338">
                  <c:v>13.151471281051636</c:v>
                </c:pt>
                <c:pt idx="2339">
                  <c:v>13.495835940043131</c:v>
                </c:pt>
                <c:pt idx="2340">
                  <c:v>13.681127405166626</c:v>
                </c:pt>
                <c:pt idx="2341">
                  <c:v>13.748384873072306</c:v>
                </c:pt>
                <c:pt idx="2342">
                  <c:v>13.667689530054728</c:v>
                </c:pt>
                <c:pt idx="2343">
                  <c:v>13.500061178207398</c:v>
                </c:pt>
                <c:pt idx="2344">
                  <c:v>13.360468260447185</c:v>
                </c:pt>
                <c:pt idx="2345">
                  <c:v>13.349655135472615</c:v>
                </c:pt>
                <c:pt idx="2346">
                  <c:v>13.315916617711386</c:v>
                </c:pt>
                <c:pt idx="2347">
                  <c:v>13.404433155059815</c:v>
                </c:pt>
                <c:pt idx="2348">
                  <c:v>13.538359212875367</c:v>
                </c:pt>
                <c:pt idx="2349">
                  <c:v>13.674588886896769</c:v>
                </c:pt>
                <c:pt idx="2350">
                  <c:v>13.96701545715332</c:v>
                </c:pt>
                <c:pt idx="2351">
                  <c:v>14.166893800099691</c:v>
                </c:pt>
                <c:pt idx="2352">
                  <c:v>14.211625401178996</c:v>
                </c:pt>
                <c:pt idx="2353">
                  <c:v>14.19418937365214</c:v>
                </c:pt>
                <c:pt idx="2354">
                  <c:v>14.132089694341024</c:v>
                </c:pt>
                <c:pt idx="2355">
                  <c:v>14.006307347615559</c:v>
                </c:pt>
                <c:pt idx="2356">
                  <c:v>13.838950490951538</c:v>
                </c:pt>
                <c:pt idx="2357">
                  <c:v>13.725284353892009</c:v>
                </c:pt>
                <c:pt idx="2358">
                  <c:v>13.540047995249431</c:v>
                </c:pt>
                <c:pt idx="2359">
                  <c:v>13.311302280426025</c:v>
                </c:pt>
                <c:pt idx="2360">
                  <c:v>12.892549880345662</c:v>
                </c:pt>
                <c:pt idx="2361">
                  <c:v>12.727412271499634</c:v>
                </c:pt>
                <c:pt idx="2362">
                  <c:v>13.116876077651977</c:v>
                </c:pt>
                <c:pt idx="2363">
                  <c:v>13.479194178993319</c:v>
                </c:pt>
                <c:pt idx="2364">
                  <c:v>13.65331335067749</c:v>
                </c:pt>
                <c:pt idx="2365">
                  <c:v>13.654898500442505</c:v>
                </c:pt>
                <c:pt idx="2366">
                  <c:v>13.633440780639649</c:v>
                </c:pt>
                <c:pt idx="2367">
                  <c:v>13.477623780568441</c:v>
                </c:pt>
                <c:pt idx="2368">
                  <c:v>13.35838828086853</c:v>
                </c:pt>
                <c:pt idx="2369">
                  <c:v>13.384475247065227</c:v>
                </c:pt>
                <c:pt idx="2370">
                  <c:v>13.360380887985229</c:v>
                </c:pt>
                <c:pt idx="2371">
                  <c:v>13.42328233718872</c:v>
                </c:pt>
                <c:pt idx="2372">
                  <c:v>13.598512776692708</c:v>
                </c:pt>
                <c:pt idx="2373">
                  <c:v>13.81113330523173</c:v>
                </c:pt>
                <c:pt idx="2374">
                  <c:v>14.02523234685262</c:v>
                </c:pt>
                <c:pt idx="2375">
                  <c:v>14.153607813517253</c:v>
                </c:pt>
                <c:pt idx="2376">
                  <c:v>14.242510334650676</c:v>
                </c:pt>
                <c:pt idx="2377">
                  <c:v>14.231202205022177</c:v>
                </c:pt>
                <c:pt idx="2378">
                  <c:v>14.152652867635091</c:v>
                </c:pt>
                <c:pt idx="2379">
                  <c:v>14.086794487635295</c:v>
                </c:pt>
                <c:pt idx="2380">
                  <c:v>13.913471364974976</c:v>
                </c:pt>
                <c:pt idx="2381">
                  <c:v>13.714556312561035</c:v>
                </c:pt>
                <c:pt idx="2382">
                  <c:v>13.52620046933492</c:v>
                </c:pt>
                <c:pt idx="2383">
                  <c:v>13.321573416392008</c:v>
                </c:pt>
                <c:pt idx="2384">
                  <c:v>12.948185777664184</c:v>
                </c:pt>
                <c:pt idx="2385">
                  <c:v>12.929237953821819</c:v>
                </c:pt>
                <c:pt idx="2386">
                  <c:v>13.269625600179037</c:v>
                </c:pt>
                <c:pt idx="2387">
                  <c:v>13.698160886764526</c:v>
                </c:pt>
                <c:pt idx="2388">
                  <c:v>13.825952911376953</c:v>
                </c:pt>
                <c:pt idx="2389">
                  <c:v>13.800157992045085</c:v>
                </c:pt>
                <c:pt idx="2390">
                  <c:v>13.693085813522339</c:v>
                </c:pt>
                <c:pt idx="2391">
                  <c:v>13.540137195587159</c:v>
                </c:pt>
                <c:pt idx="2392">
                  <c:v>13.45462958017985</c:v>
                </c:pt>
                <c:pt idx="2393">
                  <c:v>13.470869143803915</c:v>
                </c:pt>
                <c:pt idx="2394">
                  <c:v>13.411759964625041</c:v>
                </c:pt>
                <c:pt idx="2395">
                  <c:v>13.494708585739136</c:v>
                </c:pt>
                <c:pt idx="2396">
                  <c:v>13.670049333572388</c:v>
                </c:pt>
                <c:pt idx="2397">
                  <c:v>13.881682713826498</c:v>
                </c:pt>
                <c:pt idx="2398">
                  <c:v>14.073862282435099</c:v>
                </c:pt>
                <c:pt idx="2399">
                  <c:v>14.22730507850647</c:v>
                </c:pt>
                <c:pt idx="2400">
                  <c:v>14.283760579427083</c:v>
                </c:pt>
                <c:pt idx="2401">
                  <c:v>14.287307103474935</c:v>
                </c:pt>
                <c:pt idx="2402">
                  <c:v>14.221366771062215</c:v>
                </c:pt>
                <c:pt idx="2403">
                  <c:v>14.109598112106323</c:v>
                </c:pt>
                <c:pt idx="2404">
                  <c:v>13.959715986251831</c:v>
                </c:pt>
                <c:pt idx="2405">
                  <c:v>13.817045497894288</c:v>
                </c:pt>
                <c:pt idx="2406">
                  <c:v>13.658416906992594</c:v>
                </c:pt>
                <c:pt idx="2407">
                  <c:v>13.532325204213461</c:v>
                </c:pt>
                <c:pt idx="2408">
                  <c:v>13.137541500727336</c:v>
                </c:pt>
                <c:pt idx="2409">
                  <c:v>12.923650979995728</c:v>
                </c:pt>
                <c:pt idx="2410">
                  <c:v>13.280415852864584</c:v>
                </c:pt>
                <c:pt idx="2411">
                  <c:v>13.661140855153402</c:v>
                </c:pt>
                <c:pt idx="2412">
                  <c:v>13.804334243138632</c:v>
                </c:pt>
                <c:pt idx="2413">
                  <c:v>13.810976282755535</c:v>
                </c:pt>
                <c:pt idx="2414">
                  <c:v>13.749226220448811</c:v>
                </c:pt>
                <c:pt idx="2415">
                  <c:v>13.575677665074666</c:v>
                </c:pt>
                <c:pt idx="2416">
                  <c:v>13.477379163106283</c:v>
                </c:pt>
                <c:pt idx="2417">
                  <c:v>13.511954673131306</c:v>
                </c:pt>
                <c:pt idx="2418">
                  <c:v>13.535609436035156</c:v>
                </c:pt>
                <c:pt idx="2419">
                  <c:v>13.629294379552205</c:v>
                </c:pt>
                <c:pt idx="2420">
                  <c:v>13.713900248209635</c:v>
                </c:pt>
                <c:pt idx="2421">
                  <c:v>13.850006135304769</c:v>
                </c:pt>
                <c:pt idx="2422">
                  <c:v>13.979607216517131</c:v>
                </c:pt>
                <c:pt idx="2423">
                  <c:v>14.210790506998698</c:v>
                </c:pt>
                <c:pt idx="2424">
                  <c:v>14.277538172403972</c:v>
                </c:pt>
                <c:pt idx="2425">
                  <c:v>14.310348987579346</c:v>
                </c:pt>
                <c:pt idx="2426">
                  <c:v>14.309631840387981</c:v>
                </c:pt>
                <c:pt idx="2427">
                  <c:v>14.092860682805378</c:v>
                </c:pt>
                <c:pt idx="2428">
                  <c:v>13.87939780553182</c:v>
                </c:pt>
                <c:pt idx="2429">
                  <c:v>13.740294996897379</c:v>
                </c:pt>
                <c:pt idx="2430">
                  <c:v>13.618988227844238</c:v>
                </c:pt>
                <c:pt idx="2431">
                  <c:v>13.472857093811035</c:v>
                </c:pt>
                <c:pt idx="2432">
                  <c:v>13.208167282740275</c:v>
                </c:pt>
                <c:pt idx="2433">
                  <c:v>13.003757540384928</c:v>
                </c:pt>
                <c:pt idx="2434">
                  <c:v>13.280476506551107</c:v>
                </c:pt>
                <c:pt idx="2435">
                  <c:v>13.618499310811361</c:v>
                </c:pt>
                <c:pt idx="2436">
                  <c:v>13.769182936350505</c:v>
                </c:pt>
                <c:pt idx="2437">
                  <c:v>13.787231286366781</c:v>
                </c:pt>
                <c:pt idx="2438">
                  <c:v>13.780084339777629</c:v>
                </c:pt>
                <c:pt idx="2439">
                  <c:v>13.735514863332112</c:v>
                </c:pt>
                <c:pt idx="2440">
                  <c:v>13.675351349512736</c:v>
                </c:pt>
                <c:pt idx="2441">
                  <c:v>13.679750839869181</c:v>
                </c:pt>
                <c:pt idx="2442">
                  <c:v>13.678310060501099</c:v>
                </c:pt>
                <c:pt idx="2443">
                  <c:v>13.738842233022053</c:v>
                </c:pt>
                <c:pt idx="2444">
                  <c:v>13.792021322250367</c:v>
                </c:pt>
                <c:pt idx="2445">
                  <c:v>13.948496182759603</c:v>
                </c:pt>
                <c:pt idx="2446">
                  <c:v>14.023426644007365</c:v>
                </c:pt>
                <c:pt idx="2447">
                  <c:v>14.019759925206502</c:v>
                </c:pt>
                <c:pt idx="2448">
                  <c:v>13.963563044865927</c:v>
                </c:pt>
                <c:pt idx="2449">
                  <c:v>13.975093650817872</c:v>
                </c:pt>
                <c:pt idx="2450">
                  <c:v>13.933699909845988</c:v>
                </c:pt>
                <c:pt idx="2451">
                  <c:v>13.944214646021525</c:v>
                </c:pt>
                <c:pt idx="2452">
                  <c:v>13.719969415664673</c:v>
                </c:pt>
                <c:pt idx="2453">
                  <c:v>13.530872106552124</c:v>
                </c:pt>
                <c:pt idx="2454">
                  <c:v>13.386651929219564</c:v>
                </c:pt>
                <c:pt idx="2455">
                  <c:v>13.257099819183349</c:v>
                </c:pt>
                <c:pt idx="2456">
                  <c:v>13.141591628392538</c:v>
                </c:pt>
                <c:pt idx="2457">
                  <c:v>12.899259010950724</c:v>
                </c:pt>
                <c:pt idx="2458">
                  <c:v>12.608309189478556</c:v>
                </c:pt>
                <c:pt idx="2459">
                  <c:v>12.779690790176392</c:v>
                </c:pt>
                <c:pt idx="2460">
                  <c:v>13.169069147109985</c:v>
                </c:pt>
                <c:pt idx="2461">
                  <c:v>13.652674754460653</c:v>
                </c:pt>
                <c:pt idx="2462">
                  <c:v>13.947094758351644</c:v>
                </c:pt>
                <c:pt idx="2463">
                  <c:v>14.101194032033284</c:v>
                </c:pt>
                <c:pt idx="2464">
                  <c:v>14.101784674326579</c:v>
                </c:pt>
                <c:pt idx="2465">
                  <c:v>14.141653013229369</c:v>
                </c:pt>
                <c:pt idx="2466">
                  <c:v>14.140670108795167</c:v>
                </c:pt>
                <c:pt idx="2467">
                  <c:v>14.224615255991617</c:v>
                </c:pt>
                <c:pt idx="2468">
                  <c:v>14.243763732910157</c:v>
                </c:pt>
                <c:pt idx="2469">
                  <c:v>14.281368303298951</c:v>
                </c:pt>
                <c:pt idx="2470">
                  <c:v>14.264395618438721</c:v>
                </c:pt>
                <c:pt idx="2471">
                  <c:v>14.192109553019206</c:v>
                </c:pt>
                <c:pt idx="2472">
                  <c:v>14.134851710001628</c:v>
                </c:pt>
                <c:pt idx="2473">
                  <c:v>14.085073932011921</c:v>
                </c:pt>
                <c:pt idx="2474">
                  <c:v>14.09980624516805</c:v>
                </c:pt>
                <c:pt idx="2475">
                  <c:v>13.968657795588175</c:v>
                </c:pt>
                <c:pt idx="2476">
                  <c:v>13.775020869572957</c:v>
                </c:pt>
                <c:pt idx="2477">
                  <c:v>13.601130533218384</c:v>
                </c:pt>
                <c:pt idx="2478">
                  <c:v>13.46465770403544</c:v>
                </c:pt>
                <c:pt idx="2479">
                  <c:v>13.350074625015258</c:v>
                </c:pt>
                <c:pt idx="2480">
                  <c:v>13.227324072519938</c:v>
                </c:pt>
                <c:pt idx="2481">
                  <c:v>13.033162879943848</c:v>
                </c:pt>
                <c:pt idx="2482">
                  <c:v>12.766447591781617</c:v>
                </c:pt>
                <c:pt idx="2483">
                  <c:v>12.818064753214518</c:v>
                </c:pt>
                <c:pt idx="2484">
                  <c:v>13.048681926727294</c:v>
                </c:pt>
                <c:pt idx="2485">
                  <c:v>13.395930624008178</c:v>
                </c:pt>
                <c:pt idx="2486">
                  <c:v>13.698252153396606</c:v>
                </c:pt>
                <c:pt idx="2487">
                  <c:v>13.854187885920206</c:v>
                </c:pt>
                <c:pt idx="2488">
                  <c:v>13.972819169362387</c:v>
                </c:pt>
                <c:pt idx="2489">
                  <c:v>14.063423649470012</c:v>
                </c:pt>
                <c:pt idx="2490">
                  <c:v>14.097022215525309</c:v>
                </c:pt>
                <c:pt idx="2491">
                  <c:v>14.170994965235392</c:v>
                </c:pt>
                <c:pt idx="2492">
                  <c:v>14.201739072799683</c:v>
                </c:pt>
                <c:pt idx="2493">
                  <c:v>14.289229345321655</c:v>
                </c:pt>
                <c:pt idx="2494">
                  <c:v>14.400654474894205</c:v>
                </c:pt>
                <c:pt idx="2495">
                  <c:v>14.454082775115968</c:v>
                </c:pt>
                <c:pt idx="2496">
                  <c:v>14.516430060068766</c:v>
                </c:pt>
                <c:pt idx="2497">
                  <c:v>14.516287406285604</c:v>
                </c:pt>
                <c:pt idx="2498">
                  <c:v>14.511784458160401</c:v>
                </c:pt>
                <c:pt idx="2499">
                  <c:v>14.23174393971761</c:v>
                </c:pt>
                <c:pt idx="2500">
                  <c:v>14.106157525380452</c:v>
                </c:pt>
                <c:pt idx="2501">
                  <c:v>13.935308440526326</c:v>
                </c:pt>
                <c:pt idx="2502">
                  <c:v>13.773776690165201</c:v>
                </c:pt>
                <c:pt idx="2503">
                  <c:v>13.664971383412679</c:v>
                </c:pt>
                <c:pt idx="2504">
                  <c:v>13.45413277943929</c:v>
                </c:pt>
                <c:pt idx="2505">
                  <c:v>13.866966597239177</c:v>
                </c:pt>
                <c:pt idx="2506">
                  <c:v>13.372074317932128</c:v>
                </c:pt>
                <c:pt idx="2507">
                  <c:v>13.688052177429199</c:v>
                </c:pt>
                <c:pt idx="2508">
                  <c:v>13.895821126302083</c:v>
                </c:pt>
                <c:pt idx="2509">
                  <c:v>13.978716198603312</c:v>
                </c:pt>
                <c:pt idx="2510">
                  <c:v>13.941679350535075</c:v>
                </c:pt>
                <c:pt idx="2511">
                  <c:v>13.842300605773925</c:v>
                </c:pt>
                <c:pt idx="2512">
                  <c:v>13.69936621983846</c:v>
                </c:pt>
                <c:pt idx="2513">
                  <c:v>13.731614192326864</c:v>
                </c:pt>
                <c:pt idx="2514">
                  <c:v>13.749817244211833</c:v>
                </c:pt>
                <c:pt idx="2515">
                  <c:v>13.771623690923056</c:v>
                </c:pt>
                <c:pt idx="2516">
                  <c:v>13.82022115389506</c:v>
                </c:pt>
                <c:pt idx="2517">
                  <c:v>13.9464417775472</c:v>
                </c:pt>
                <c:pt idx="2518">
                  <c:v>14.109941482543945</c:v>
                </c:pt>
                <c:pt idx="2519">
                  <c:v>14.259663915634155</c:v>
                </c:pt>
                <c:pt idx="2520">
                  <c:v>14.368463150660197</c:v>
                </c:pt>
                <c:pt idx="2521">
                  <c:v>14.319518915812175</c:v>
                </c:pt>
                <c:pt idx="2522">
                  <c:v>14.265250444412231</c:v>
                </c:pt>
                <c:pt idx="2523">
                  <c:v>14.180983400344848</c:v>
                </c:pt>
                <c:pt idx="2524">
                  <c:v>14.017142883936565</c:v>
                </c:pt>
                <c:pt idx="2525">
                  <c:v>13.897512435913086</c:v>
                </c:pt>
                <c:pt idx="2526">
                  <c:v>13.715081882476806</c:v>
                </c:pt>
                <c:pt idx="2527">
                  <c:v>13.628316005071005</c:v>
                </c:pt>
                <c:pt idx="2528">
                  <c:v>13.480601294835408</c:v>
                </c:pt>
                <c:pt idx="2529">
                  <c:v>13.248258781433105</c:v>
                </c:pt>
                <c:pt idx="2530">
                  <c:v>13.385666997710159</c:v>
                </c:pt>
                <c:pt idx="2531">
                  <c:v>13.704278135299683</c:v>
                </c:pt>
                <c:pt idx="2532">
                  <c:v>13.940722068150839</c:v>
                </c:pt>
                <c:pt idx="2533">
                  <c:v>13.958880027135214</c:v>
                </c:pt>
                <c:pt idx="2534">
                  <c:v>13.915609507725156</c:v>
                </c:pt>
                <c:pt idx="2535">
                  <c:v>13.810312795639039</c:v>
                </c:pt>
                <c:pt idx="2536">
                  <c:v>13.682259289423625</c:v>
                </c:pt>
                <c:pt idx="2537">
                  <c:v>13.68966360092163</c:v>
                </c:pt>
                <c:pt idx="2538">
                  <c:v>13.703923797607422</c:v>
                </c:pt>
                <c:pt idx="2539">
                  <c:v>13.775461403528849</c:v>
                </c:pt>
                <c:pt idx="2540">
                  <c:v>13.944088713328044</c:v>
                </c:pt>
                <c:pt idx="2541">
                  <c:v>14.096637296676636</c:v>
                </c:pt>
                <c:pt idx="2542">
                  <c:v>14.255103302001952</c:v>
                </c:pt>
                <c:pt idx="2543">
                  <c:v>14.370433902740478</c:v>
                </c:pt>
                <c:pt idx="2544">
                  <c:v>14.45545867284139</c:v>
                </c:pt>
                <c:pt idx="2545">
                  <c:v>14.460178661346436</c:v>
                </c:pt>
                <c:pt idx="2546">
                  <c:v>14.436788241068522</c:v>
                </c:pt>
                <c:pt idx="2547">
                  <c:v>14.32136386235555</c:v>
                </c:pt>
                <c:pt idx="2548">
                  <c:v>14.180700445175171</c:v>
                </c:pt>
                <c:pt idx="2549">
                  <c:v>14.032636976242065</c:v>
                </c:pt>
                <c:pt idx="2550">
                  <c:v>13.873811022440593</c:v>
                </c:pt>
                <c:pt idx="2551">
                  <c:v>13.767623011271159</c:v>
                </c:pt>
                <c:pt idx="2552">
                  <c:v>13.629729509353638</c:v>
                </c:pt>
                <c:pt idx="2553">
                  <c:v>13.397628100713094</c:v>
                </c:pt>
                <c:pt idx="2554">
                  <c:v>13.482609558105469</c:v>
                </c:pt>
                <c:pt idx="2555">
                  <c:v>13.782926638921102</c:v>
                </c:pt>
                <c:pt idx="2556">
                  <c:v>14.016128381093344</c:v>
                </c:pt>
                <c:pt idx="2557">
                  <c:v>14.05951255162557</c:v>
                </c:pt>
                <c:pt idx="2558">
                  <c:v>14.063991578420003</c:v>
                </c:pt>
                <c:pt idx="2559">
                  <c:v>13.98934458096822</c:v>
                </c:pt>
                <c:pt idx="2560">
                  <c:v>13.89415807723999</c:v>
                </c:pt>
                <c:pt idx="2561">
                  <c:v>13.936126788457235</c:v>
                </c:pt>
                <c:pt idx="2562">
                  <c:v>13.951553678512573</c:v>
                </c:pt>
                <c:pt idx="2563">
                  <c:v>13.999933131535848</c:v>
                </c:pt>
                <c:pt idx="2564">
                  <c:v>14.038978242874146</c:v>
                </c:pt>
                <c:pt idx="2565">
                  <c:v>14.062766361236573</c:v>
                </c:pt>
                <c:pt idx="2566">
                  <c:v>14.206251653035482</c:v>
                </c:pt>
                <c:pt idx="2567">
                  <c:v>14.352836879094442</c:v>
                </c:pt>
                <c:pt idx="2568">
                  <c:v>14.49561030069987</c:v>
                </c:pt>
                <c:pt idx="2569">
                  <c:v>14.469998121261597</c:v>
                </c:pt>
                <c:pt idx="2570">
                  <c:v>14.425074148178101</c:v>
                </c:pt>
                <c:pt idx="2571">
                  <c:v>14.37724552154541</c:v>
                </c:pt>
                <c:pt idx="2572">
                  <c:v>14.261947298049927</c:v>
                </c:pt>
                <c:pt idx="2573">
                  <c:v>14.116809193293253</c:v>
                </c:pt>
                <c:pt idx="2574">
                  <c:v>13.944456243515015</c:v>
                </c:pt>
                <c:pt idx="2575">
                  <c:v>13.812796719868977</c:v>
                </c:pt>
                <c:pt idx="2576">
                  <c:v>13.68099373181661</c:v>
                </c:pt>
                <c:pt idx="2577">
                  <c:v>13.494809182484945</c:v>
                </c:pt>
                <c:pt idx="2578">
                  <c:v>13.461140569051107</c:v>
                </c:pt>
                <c:pt idx="2579">
                  <c:v>13.69209992090861</c:v>
                </c:pt>
                <c:pt idx="2580">
                  <c:v>13.958013470967611</c:v>
                </c:pt>
                <c:pt idx="2581">
                  <c:v>14.157204198837281</c:v>
                </c:pt>
                <c:pt idx="2582">
                  <c:v>14.263056468963622</c:v>
                </c:pt>
                <c:pt idx="2583">
                  <c:v>14.201160367329916</c:v>
                </c:pt>
                <c:pt idx="2584">
                  <c:v>14.139599545796711</c:v>
                </c:pt>
                <c:pt idx="2585">
                  <c:v>14.15131498972575</c:v>
                </c:pt>
                <c:pt idx="2586">
                  <c:v>14.21969656944275</c:v>
                </c:pt>
                <c:pt idx="2587">
                  <c:v>14.250750398635864</c:v>
                </c:pt>
                <c:pt idx="2588">
                  <c:v>14.251402409871419</c:v>
                </c:pt>
                <c:pt idx="2589">
                  <c:v>13.975147120157878</c:v>
                </c:pt>
                <c:pt idx="2590">
                  <c:v>14.05991236368815</c:v>
                </c:pt>
                <c:pt idx="2591">
                  <c:v>14.253737560908</c:v>
                </c:pt>
                <c:pt idx="2592">
                  <c:v>14.268875614802043</c:v>
                </c:pt>
                <c:pt idx="2593">
                  <c:v>14.210806941986084</c:v>
                </c:pt>
                <c:pt idx="2594">
                  <c:v>14.225087690353394</c:v>
                </c:pt>
                <c:pt idx="2595">
                  <c:v>14.186217164993286</c:v>
                </c:pt>
                <c:pt idx="2596">
                  <c:v>14.085786263147989</c:v>
                </c:pt>
                <c:pt idx="2597">
                  <c:v>13.945697355270386</c:v>
                </c:pt>
                <c:pt idx="2598">
                  <c:v>13.838877550760905</c:v>
                </c:pt>
                <c:pt idx="2599">
                  <c:v>13.739975309371948</c:v>
                </c:pt>
                <c:pt idx="2600">
                  <c:v>13.651671981811523</c:v>
                </c:pt>
                <c:pt idx="2601">
                  <c:v>13.5569313844045</c:v>
                </c:pt>
                <c:pt idx="2602">
                  <c:v>13.395244232813518</c:v>
                </c:pt>
                <c:pt idx="2603">
                  <c:v>13.225718927383422</c:v>
                </c:pt>
                <c:pt idx="2604">
                  <c:v>13.366914669672648</c:v>
                </c:pt>
                <c:pt idx="2605">
                  <c:v>13.601828384399415</c:v>
                </c:pt>
                <c:pt idx="2606">
                  <c:v>13.888467709223429</c:v>
                </c:pt>
                <c:pt idx="2607">
                  <c:v>14.026259231567384</c:v>
                </c:pt>
                <c:pt idx="2608">
                  <c:v>14.109759489695231</c:v>
                </c:pt>
                <c:pt idx="2609">
                  <c:v>14.171132516860961</c:v>
                </c:pt>
                <c:pt idx="2610">
                  <c:v>14.218984365463257</c:v>
                </c:pt>
                <c:pt idx="2611">
                  <c:v>14.248417504628499</c:v>
                </c:pt>
                <c:pt idx="2612">
                  <c:v>14.298858992258708</c:v>
                </c:pt>
                <c:pt idx="2613">
                  <c:v>14.279673878351847</c:v>
                </c:pt>
                <c:pt idx="2614">
                  <c:v>14.279458618164062</c:v>
                </c:pt>
                <c:pt idx="2615">
                  <c:v>14.281839370727539</c:v>
                </c:pt>
                <c:pt idx="2616">
                  <c:v>14.281839370727539</c:v>
                </c:pt>
                <c:pt idx="2617">
                  <c:v>14.281839370727539</c:v>
                </c:pt>
                <c:pt idx="2618">
                  <c:v>14.281839370727539</c:v>
                </c:pt>
                <c:pt idx="2619">
                  <c:v>14.281839370727539</c:v>
                </c:pt>
                <c:pt idx="2620">
                  <c:v>14.281839370727539</c:v>
                </c:pt>
                <c:pt idx="2621">
                  <c:v>14.281839370727539</c:v>
                </c:pt>
                <c:pt idx="2622">
                  <c:v>14.281839370727539</c:v>
                </c:pt>
                <c:pt idx="2623">
                  <c:v>14.274711211522421</c:v>
                </c:pt>
                <c:pt idx="2624">
                  <c:v>13.708412885665894</c:v>
                </c:pt>
                <c:pt idx="2625">
                  <c:v>13.604819774627686</c:v>
                </c:pt>
                <c:pt idx="2626">
                  <c:v>13.486196502049763</c:v>
                </c:pt>
                <c:pt idx="2627">
                  <c:v>13.307821098963419</c:v>
                </c:pt>
                <c:pt idx="2628">
                  <c:v>13.354157129923502</c:v>
                </c:pt>
                <c:pt idx="2629">
                  <c:v>13.60604551633199</c:v>
                </c:pt>
                <c:pt idx="2630">
                  <c:v>13.923609081904093</c:v>
                </c:pt>
                <c:pt idx="2631">
                  <c:v>14.015729141235351</c:v>
                </c:pt>
                <c:pt idx="2632">
                  <c:v>14.027171754837036</c:v>
                </c:pt>
                <c:pt idx="2633">
                  <c:v>14.050594886144003</c:v>
                </c:pt>
                <c:pt idx="2634">
                  <c:v>14.150067901611328</c:v>
                </c:pt>
                <c:pt idx="2635">
                  <c:v>14.182794952392578</c:v>
                </c:pt>
                <c:pt idx="2636">
                  <c:v>14.421822039286296</c:v>
                </c:pt>
                <c:pt idx="2637">
                  <c:v>14.444244464238485</c:v>
                </c:pt>
                <c:pt idx="2638">
                  <c:v>14.43203665415446</c:v>
                </c:pt>
                <c:pt idx="2639">
                  <c:v>14.402403624852498</c:v>
                </c:pt>
                <c:pt idx="2640">
                  <c:v>14.302607981363932</c:v>
                </c:pt>
                <c:pt idx="2641">
                  <c:v>14.231989304224649</c:v>
                </c:pt>
                <c:pt idx="2642">
                  <c:v>14.199833885828655</c:v>
                </c:pt>
                <c:pt idx="2643">
                  <c:v>14.184020233154296</c:v>
                </c:pt>
                <c:pt idx="2644">
                  <c:v>14.063773790995279</c:v>
                </c:pt>
                <c:pt idx="2645">
                  <c:v>13.939007409413655</c:v>
                </c:pt>
                <c:pt idx="2646">
                  <c:v>13.861012729008992</c:v>
                </c:pt>
                <c:pt idx="2647">
                  <c:v>13.771875492731731</c:v>
                </c:pt>
                <c:pt idx="2648">
                  <c:v>13.691845035552978</c:v>
                </c:pt>
                <c:pt idx="2649">
                  <c:v>13.626669073104859</c:v>
                </c:pt>
                <c:pt idx="2650">
                  <c:v>13.567534828186036</c:v>
                </c:pt>
                <c:pt idx="2651">
                  <c:v>13.423978360493978</c:v>
                </c:pt>
                <c:pt idx="2652">
                  <c:v>13.449464114507039</c:v>
                </c:pt>
                <c:pt idx="2653">
                  <c:v>13.599373261133829</c:v>
                </c:pt>
                <c:pt idx="2654">
                  <c:v>13.793027607599894</c:v>
                </c:pt>
                <c:pt idx="2655">
                  <c:v>13.97875034014384</c:v>
                </c:pt>
                <c:pt idx="2656">
                  <c:v>14.06369325319926</c:v>
                </c:pt>
                <c:pt idx="2657">
                  <c:v>14.105563751856486</c:v>
                </c:pt>
                <c:pt idx="2658">
                  <c:v>14.170730622609456</c:v>
                </c:pt>
                <c:pt idx="2659">
                  <c:v>14.174423662821452</c:v>
                </c:pt>
                <c:pt idx="2660">
                  <c:v>14.151499875386556</c:v>
                </c:pt>
                <c:pt idx="2661">
                  <c:v>14.181453355153401</c:v>
                </c:pt>
                <c:pt idx="2662">
                  <c:v>14.260081307093303</c:v>
                </c:pt>
                <c:pt idx="2663">
                  <c:v>14.320389715291686</c:v>
                </c:pt>
                <c:pt idx="2664">
                  <c:v>14.318265930811565</c:v>
                </c:pt>
                <c:pt idx="2665">
                  <c:v>14.294704437255859</c:v>
                </c:pt>
                <c:pt idx="2666">
                  <c:v>14.29079467455546</c:v>
                </c:pt>
                <c:pt idx="2667">
                  <c:v>14.317652384440104</c:v>
                </c:pt>
                <c:pt idx="2668">
                  <c:v>14.181681076685587</c:v>
                </c:pt>
                <c:pt idx="2669">
                  <c:v>14.064342101414999</c:v>
                </c:pt>
                <c:pt idx="2670">
                  <c:v>13.943507051467895</c:v>
                </c:pt>
                <c:pt idx="2671">
                  <c:v>13.815069913864136</c:v>
                </c:pt>
                <c:pt idx="2672">
                  <c:v>13.753114986419678</c:v>
                </c:pt>
                <c:pt idx="2673">
                  <c:v>13.675123310089111</c:v>
                </c:pt>
                <c:pt idx="2674">
                  <c:v>13.601011673609415</c:v>
                </c:pt>
                <c:pt idx="2675">
                  <c:v>13.601115560531616</c:v>
                </c:pt>
                <c:pt idx="2676">
                  <c:v>13.888571866353352</c:v>
                </c:pt>
                <c:pt idx="2677">
                  <c:v>13.836464182535808</c:v>
                </c:pt>
                <c:pt idx="2678">
                  <c:v>14.011703840891521</c:v>
                </c:pt>
                <c:pt idx="2679">
                  <c:v>14.118347009023031</c:v>
                </c:pt>
                <c:pt idx="2680">
                  <c:v>14.230659166971842</c:v>
                </c:pt>
                <c:pt idx="2681">
                  <c:v>14.39599682490031</c:v>
                </c:pt>
                <c:pt idx="2682">
                  <c:v>14.464026737213135</c:v>
                </c:pt>
                <c:pt idx="2683">
                  <c:v>14.534591976801554</c:v>
                </c:pt>
                <c:pt idx="2684">
                  <c:v>14.689710426330567</c:v>
                </c:pt>
                <c:pt idx="2685">
                  <c:v>14.868130286534628</c:v>
                </c:pt>
                <c:pt idx="2686">
                  <c:v>14.733627764383952</c:v>
                </c:pt>
                <c:pt idx="2687">
                  <c:v>14.62016560236613</c:v>
                </c:pt>
                <c:pt idx="2688">
                  <c:v>14.97007745107015</c:v>
                </c:pt>
                <c:pt idx="2689">
                  <c:v>15.138847684860229</c:v>
                </c:pt>
                <c:pt idx="2690">
                  <c:v>15.077122370402018</c:v>
                </c:pt>
                <c:pt idx="2691">
                  <c:v>14.997880999247233</c:v>
                </c:pt>
                <c:pt idx="2692">
                  <c:v>14.832989088694255</c:v>
                </c:pt>
                <c:pt idx="2693">
                  <c:v>14.670068168640137</c:v>
                </c:pt>
                <c:pt idx="2694">
                  <c:v>14.51481974919637</c:v>
                </c:pt>
                <c:pt idx="2695">
                  <c:v>14.441019916534424</c:v>
                </c:pt>
                <c:pt idx="2696">
                  <c:v>14.224226951599121</c:v>
                </c:pt>
                <c:pt idx="2697">
                  <c:v>14.268796793619792</c:v>
                </c:pt>
                <c:pt idx="2698">
                  <c:v>14.364486726125081</c:v>
                </c:pt>
                <c:pt idx="2699">
                  <c:v>14.607482751210531</c:v>
                </c:pt>
                <c:pt idx="2700">
                  <c:v>14.79728585879008</c:v>
                </c:pt>
                <c:pt idx="2701">
                  <c:v>14.869494358698526</c:v>
                </c:pt>
                <c:pt idx="2702">
                  <c:v>14.912662251790364</c:v>
                </c:pt>
                <c:pt idx="2703">
                  <c:v>14.774748341242473</c:v>
                </c:pt>
                <c:pt idx="2704">
                  <c:v>14.627944993972779</c:v>
                </c:pt>
                <c:pt idx="2705">
                  <c:v>14.641281731923421</c:v>
                </c:pt>
                <c:pt idx="2706">
                  <c:v>14.674291610717773</c:v>
                </c:pt>
                <c:pt idx="2707">
                  <c:v>14.682730833689371</c:v>
                </c:pt>
                <c:pt idx="2708">
                  <c:v>14.746301062901814</c:v>
                </c:pt>
                <c:pt idx="2709">
                  <c:v>14.892160495122274</c:v>
                </c:pt>
                <c:pt idx="2710">
                  <c:v>15.136804024378458</c:v>
                </c:pt>
                <c:pt idx="2711">
                  <c:v>15.236111545562744</c:v>
                </c:pt>
                <c:pt idx="2712">
                  <c:v>15.36165223121643</c:v>
                </c:pt>
                <c:pt idx="2713">
                  <c:v>15.387284739812214</c:v>
                </c:pt>
                <c:pt idx="2714">
                  <c:v>15.37071975072225</c:v>
                </c:pt>
                <c:pt idx="2715">
                  <c:v>15.249438905715943</c:v>
                </c:pt>
                <c:pt idx="2716">
                  <c:v>15.044217650095622</c:v>
                </c:pt>
                <c:pt idx="2717">
                  <c:v>14.874916919072469</c:v>
                </c:pt>
                <c:pt idx="2718">
                  <c:v>14.760227998097738</c:v>
                </c:pt>
                <c:pt idx="2719">
                  <c:v>14.656441386540731</c:v>
                </c:pt>
                <c:pt idx="2720">
                  <c:v>14.663686498006184</c:v>
                </c:pt>
                <c:pt idx="2721">
                  <c:v>14.600720262527465</c:v>
                </c:pt>
                <c:pt idx="2722">
                  <c:v>14.718893257776896</c:v>
                </c:pt>
                <c:pt idx="2723">
                  <c:v>14.961705907185872</c:v>
                </c:pt>
                <c:pt idx="2724">
                  <c:v>15.178438886006672</c:v>
                </c:pt>
                <c:pt idx="2725">
                  <c:v>15.196137015024821</c:v>
                </c:pt>
                <c:pt idx="2726">
                  <c:v>15.119339100519817</c:v>
                </c:pt>
                <c:pt idx="2727">
                  <c:v>14.960131454467774</c:v>
                </c:pt>
                <c:pt idx="2728">
                  <c:v>14.820163170496622</c:v>
                </c:pt>
                <c:pt idx="2729">
                  <c:v>14.824344380696614</c:v>
                </c:pt>
                <c:pt idx="2730">
                  <c:v>14.857097276051839</c:v>
                </c:pt>
                <c:pt idx="2731">
                  <c:v>14.812616936365764</c:v>
                </c:pt>
                <c:pt idx="2732">
                  <c:v>14.788145017623901</c:v>
                </c:pt>
                <c:pt idx="2733">
                  <c:v>14.891880337397257</c:v>
                </c:pt>
                <c:pt idx="2734">
                  <c:v>15.303399976094564</c:v>
                </c:pt>
                <c:pt idx="2735">
                  <c:v>15.477786095937093</c:v>
                </c:pt>
                <c:pt idx="2736">
                  <c:v>15.604053719838459</c:v>
                </c:pt>
                <c:pt idx="2737">
                  <c:v>15.564345852533977</c:v>
                </c:pt>
                <c:pt idx="2738">
                  <c:v>15.59956766764323</c:v>
                </c:pt>
                <c:pt idx="2739">
                  <c:v>15.454480632146199</c:v>
                </c:pt>
                <c:pt idx="2740">
                  <c:v>15.155816650390625</c:v>
                </c:pt>
                <c:pt idx="2741">
                  <c:v>15.001178630193074</c:v>
                </c:pt>
                <c:pt idx="2742">
                  <c:v>14.870014953613282</c:v>
                </c:pt>
                <c:pt idx="2743">
                  <c:v>14.744822486241658</c:v>
                </c:pt>
                <c:pt idx="2744">
                  <c:v>14.730453872680664</c:v>
                </c:pt>
                <c:pt idx="2745">
                  <c:v>14.75580259958903</c:v>
                </c:pt>
                <c:pt idx="2746">
                  <c:v>14.921249850591023</c:v>
                </c:pt>
                <c:pt idx="2747">
                  <c:v>15.166675233840943</c:v>
                </c:pt>
                <c:pt idx="2748">
                  <c:v>15.302028608322143</c:v>
                </c:pt>
                <c:pt idx="2749">
                  <c:v>15.388895273208618</c:v>
                </c:pt>
                <c:pt idx="2750">
                  <c:v>15.393380991617839</c:v>
                </c:pt>
                <c:pt idx="2751">
                  <c:v>15.269408973058065</c:v>
                </c:pt>
                <c:pt idx="2752">
                  <c:v>15.139762433369954</c:v>
                </c:pt>
                <c:pt idx="2753">
                  <c:v>15.138877058029175</c:v>
                </c:pt>
                <c:pt idx="2754">
                  <c:v>15.172976700464885</c:v>
                </c:pt>
                <c:pt idx="2755">
                  <c:v>15.162461853027343</c:v>
                </c:pt>
                <c:pt idx="2756">
                  <c:v>15.166787401835125</c:v>
                </c:pt>
                <c:pt idx="2757">
                  <c:v>15.257438977559408</c:v>
                </c:pt>
                <c:pt idx="2758">
                  <c:v>15.443048477172852</c:v>
                </c:pt>
                <c:pt idx="2759">
                  <c:v>15.565291420618694</c:v>
                </c:pt>
                <c:pt idx="2760">
                  <c:v>15.691631857554118</c:v>
                </c:pt>
                <c:pt idx="2761">
                  <c:v>15.663631439208984</c:v>
                </c:pt>
                <c:pt idx="2762">
                  <c:v>15.646603997548421</c:v>
                </c:pt>
                <c:pt idx="2763">
                  <c:v>15.481801335016886</c:v>
                </c:pt>
                <c:pt idx="2764">
                  <c:v>15.281022024154662</c:v>
                </c:pt>
                <c:pt idx="2765">
                  <c:v>15.127461131413778</c:v>
                </c:pt>
                <c:pt idx="2766">
                  <c:v>14.973341751098634</c:v>
                </c:pt>
                <c:pt idx="2767">
                  <c:v>14.875153462092081</c:v>
                </c:pt>
                <c:pt idx="2768">
                  <c:v>14.870307270685831</c:v>
                </c:pt>
                <c:pt idx="2769">
                  <c:v>14.850055503845216</c:v>
                </c:pt>
                <c:pt idx="2770">
                  <c:v>15.035365788141887</c:v>
                </c:pt>
                <c:pt idx="2771">
                  <c:v>15.373979727427164</c:v>
                </c:pt>
                <c:pt idx="2772">
                  <c:v>15.538399744033814</c:v>
                </c:pt>
                <c:pt idx="2773">
                  <c:v>15.593234427769978</c:v>
                </c:pt>
                <c:pt idx="2774">
                  <c:v>15.573537333806355</c:v>
                </c:pt>
                <c:pt idx="2775">
                  <c:v>15.464031728108724</c:v>
                </c:pt>
                <c:pt idx="2776">
                  <c:v>15.359513759613037</c:v>
                </c:pt>
                <c:pt idx="2777">
                  <c:v>15.334583552678426</c:v>
                </c:pt>
                <c:pt idx="2778">
                  <c:v>15.255134789148967</c:v>
                </c:pt>
                <c:pt idx="2779">
                  <c:v>15.31213444073995</c:v>
                </c:pt>
                <c:pt idx="2780">
                  <c:v>15.416892544428508</c:v>
                </c:pt>
                <c:pt idx="2781">
                  <c:v>15.445012998580932</c:v>
                </c:pt>
                <c:pt idx="2782">
                  <c:v>15.47034608523051</c:v>
                </c:pt>
                <c:pt idx="2783">
                  <c:v>15.472254673639933</c:v>
                </c:pt>
                <c:pt idx="2784">
                  <c:v>15.503143707911173</c:v>
                </c:pt>
                <c:pt idx="2785">
                  <c:v>15.494139989217123</c:v>
                </c:pt>
                <c:pt idx="2786">
                  <c:v>15.464275280634562</c:v>
                </c:pt>
                <c:pt idx="2787">
                  <c:v>15.324526103337606</c:v>
                </c:pt>
                <c:pt idx="2788">
                  <c:v>15.176372591654459</c:v>
                </c:pt>
                <c:pt idx="2789">
                  <c:v>14.966759554545085</c:v>
                </c:pt>
                <c:pt idx="2790">
                  <c:v>14.835716819763183</c:v>
                </c:pt>
                <c:pt idx="2791">
                  <c:v>14.763785521189371</c:v>
                </c:pt>
                <c:pt idx="2792">
                  <c:v>14.62834488550822</c:v>
                </c:pt>
                <c:pt idx="2793">
                  <c:v>14.558783531188965</c:v>
                </c:pt>
                <c:pt idx="2794">
                  <c:v>14.549485206604004</c:v>
                </c:pt>
                <c:pt idx="2795">
                  <c:v>14.73314414024353</c:v>
                </c:pt>
                <c:pt idx="2796">
                  <c:v>14.943553638458251</c:v>
                </c:pt>
                <c:pt idx="2797">
                  <c:v>15.280028025309244</c:v>
                </c:pt>
                <c:pt idx="2798">
                  <c:v>15.500930833816529</c:v>
                </c:pt>
                <c:pt idx="2799">
                  <c:v>15.557384204864501</c:v>
                </c:pt>
                <c:pt idx="2800">
                  <c:v>15.656280152002971</c:v>
                </c:pt>
                <c:pt idx="2801">
                  <c:v>15.713606595993042</c:v>
                </c:pt>
                <c:pt idx="2802">
                  <c:v>15.695195277531942</c:v>
                </c:pt>
                <c:pt idx="2803">
                  <c:v>15.722501357396444</c:v>
                </c:pt>
                <c:pt idx="2804">
                  <c:v>15.724880774815878</c:v>
                </c:pt>
                <c:pt idx="2805">
                  <c:v>15.774230194091796</c:v>
                </c:pt>
                <c:pt idx="2806">
                  <c:v>15.804673528671264</c:v>
                </c:pt>
                <c:pt idx="2807">
                  <c:v>15.768644285202026</c:v>
                </c:pt>
                <c:pt idx="2808">
                  <c:v>15.698496023813883</c:v>
                </c:pt>
                <c:pt idx="2809">
                  <c:v>15.644195111592611</c:v>
                </c:pt>
                <c:pt idx="2810">
                  <c:v>15.544274695714314</c:v>
                </c:pt>
                <c:pt idx="2811">
                  <c:v>15.473850615819295</c:v>
                </c:pt>
                <c:pt idx="2812">
                  <c:v>15.364662758509319</c:v>
                </c:pt>
                <c:pt idx="2813">
                  <c:v>15.249056657155355</c:v>
                </c:pt>
                <c:pt idx="2814">
                  <c:v>15.08651262919108</c:v>
                </c:pt>
                <c:pt idx="2815">
                  <c:v>14.965248282750448</c:v>
                </c:pt>
                <c:pt idx="2816">
                  <c:v>14.812948354085286</c:v>
                </c:pt>
                <c:pt idx="2817">
                  <c:v>14.840472332636516</c:v>
                </c:pt>
                <c:pt idx="2818">
                  <c:v>15.152898565928142</c:v>
                </c:pt>
                <c:pt idx="2819">
                  <c:v>15.057706991831461</c:v>
                </c:pt>
                <c:pt idx="2820">
                  <c:v>15.012812582651774</c:v>
                </c:pt>
                <c:pt idx="2821">
                  <c:v>15.210417874654134</c:v>
                </c:pt>
                <c:pt idx="2822">
                  <c:v>15.363506396611532</c:v>
                </c:pt>
                <c:pt idx="2823">
                  <c:v>15.472473589579264</c:v>
                </c:pt>
                <c:pt idx="2824">
                  <c:v>15.512354564666747</c:v>
                </c:pt>
                <c:pt idx="2825">
                  <c:v>15.60575566291809</c:v>
                </c:pt>
                <c:pt idx="2826">
                  <c:v>15.599257659912109</c:v>
                </c:pt>
                <c:pt idx="2827">
                  <c:v>15.66109455426534</c:v>
                </c:pt>
                <c:pt idx="2828">
                  <c:v>15.745242277781168</c:v>
                </c:pt>
                <c:pt idx="2829">
                  <c:v>15.877069727579753</c:v>
                </c:pt>
                <c:pt idx="2830">
                  <c:v>15.990174357096354</c:v>
                </c:pt>
                <c:pt idx="2831">
                  <c:v>15.917261330286662</c:v>
                </c:pt>
                <c:pt idx="2832">
                  <c:v>15.495858081181844</c:v>
                </c:pt>
                <c:pt idx="2833">
                  <c:v>15.611045042673746</c:v>
                </c:pt>
                <c:pt idx="2834">
                  <c:v>15.65572787920634</c:v>
                </c:pt>
                <c:pt idx="2835">
                  <c:v>15.685771067937216</c:v>
                </c:pt>
                <c:pt idx="2836">
                  <c:v>15.597681490580241</c:v>
                </c:pt>
                <c:pt idx="2837">
                  <c:v>15.480237929026286</c:v>
                </c:pt>
                <c:pt idx="2838">
                  <c:v>15.315973885854085</c:v>
                </c:pt>
                <c:pt idx="2839">
                  <c:v>15.111464770634969</c:v>
                </c:pt>
                <c:pt idx="2840">
                  <c:v>15.002003987630209</c:v>
                </c:pt>
                <c:pt idx="2841">
                  <c:v>15.173815647761026</c:v>
                </c:pt>
                <c:pt idx="2842">
                  <c:v>15.27852635383606</c:v>
                </c:pt>
                <c:pt idx="2843">
                  <c:v>15.450462245941162</c:v>
                </c:pt>
                <c:pt idx="2844">
                  <c:v>15.533043845494587</c:v>
                </c:pt>
                <c:pt idx="2845">
                  <c:v>15.619303178787231</c:v>
                </c:pt>
                <c:pt idx="2846">
                  <c:v>15.578364197413126</c:v>
                </c:pt>
                <c:pt idx="2847">
                  <c:v>15.439572079976399</c:v>
                </c:pt>
                <c:pt idx="2848">
                  <c:v>15.233751138051352</c:v>
                </c:pt>
                <c:pt idx="2849">
                  <c:v>15.290045261383057</c:v>
                </c:pt>
                <c:pt idx="2850">
                  <c:v>15.372196547190349</c:v>
                </c:pt>
                <c:pt idx="2851">
                  <c:v>15.756503868103028</c:v>
                </c:pt>
                <c:pt idx="2852">
                  <c:v>15.731367635726929</c:v>
                </c:pt>
                <c:pt idx="2853">
                  <c:v>15.755909140904745</c:v>
                </c:pt>
                <c:pt idx="2854">
                  <c:v>15.812604808807373</c:v>
                </c:pt>
                <c:pt idx="2855">
                  <c:v>15.939907217025757</c:v>
                </c:pt>
                <c:pt idx="2856">
                  <c:v>16.024992561340333</c:v>
                </c:pt>
                <c:pt idx="2857">
                  <c:v>15.978555917739868</c:v>
                </c:pt>
                <c:pt idx="2858">
                  <c:v>15.957156610488891</c:v>
                </c:pt>
                <c:pt idx="2859">
                  <c:v>15.805827760696411</c:v>
                </c:pt>
                <c:pt idx="2860">
                  <c:v>15.608251253763834</c:v>
                </c:pt>
                <c:pt idx="2861">
                  <c:v>15.409290536244709</c:v>
                </c:pt>
                <c:pt idx="2862">
                  <c:v>15.288386805852253</c:v>
                </c:pt>
                <c:pt idx="2863">
                  <c:v>15.20463752746582</c:v>
                </c:pt>
                <c:pt idx="2864">
                  <c:v>15.171741676330566</c:v>
                </c:pt>
                <c:pt idx="2865">
                  <c:v>15.219162734349569</c:v>
                </c:pt>
                <c:pt idx="2866">
                  <c:v>15.299791097640991</c:v>
                </c:pt>
                <c:pt idx="2867">
                  <c:v>15.386400890350341</c:v>
                </c:pt>
                <c:pt idx="2868">
                  <c:v>15.608708572387695</c:v>
                </c:pt>
                <c:pt idx="2869">
                  <c:v>15.64948771794637</c:v>
                </c:pt>
                <c:pt idx="2870">
                  <c:v>15.313434871037801</c:v>
                </c:pt>
                <c:pt idx="2871">
                  <c:v>15.722325309117634</c:v>
                </c:pt>
                <c:pt idx="2872">
                  <c:v>15.735267655054729</c:v>
                </c:pt>
                <c:pt idx="2873">
                  <c:v>15.396188990275066</c:v>
                </c:pt>
                <c:pt idx="2874">
                  <c:v>15.271623897552491</c:v>
                </c:pt>
                <c:pt idx="2875">
                  <c:v>15.291971143086752</c:v>
                </c:pt>
                <c:pt idx="2876">
                  <c:v>15.358964014053345</c:v>
                </c:pt>
                <c:pt idx="2877">
                  <c:v>15.4315936088562</c:v>
                </c:pt>
                <c:pt idx="2878">
                  <c:v>15.50936320622762</c:v>
                </c:pt>
                <c:pt idx="2879">
                  <c:v>15.555121390024821</c:v>
                </c:pt>
                <c:pt idx="2880">
                  <c:v>15.502337153752645</c:v>
                </c:pt>
                <c:pt idx="2881">
                  <c:v>15.402502155303955</c:v>
                </c:pt>
                <c:pt idx="2882">
                  <c:v>15.343612766265869</c:v>
                </c:pt>
                <c:pt idx="2883">
                  <c:v>15.300751860936483</c:v>
                </c:pt>
                <c:pt idx="2884">
                  <c:v>15.204646650950114</c:v>
                </c:pt>
                <c:pt idx="2885">
                  <c:v>15.029037316640219</c:v>
                </c:pt>
                <c:pt idx="2886">
                  <c:v>14.922860240936279</c:v>
                </c:pt>
                <c:pt idx="2887">
                  <c:v>14.845100895563762</c:v>
                </c:pt>
                <c:pt idx="2888">
                  <c:v>14.76970558166504</c:v>
                </c:pt>
                <c:pt idx="2889">
                  <c:v>14.701355218887329</c:v>
                </c:pt>
                <c:pt idx="2890">
                  <c:v>14.917014535268148</c:v>
                </c:pt>
                <c:pt idx="2891">
                  <c:v>15.185236994425455</c:v>
                </c:pt>
                <c:pt idx="2892">
                  <c:v>15.090048170089721</c:v>
                </c:pt>
                <c:pt idx="2893">
                  <c:v>15.363230403264364</c:v>
                </c:pt>
                <c:pt idx="2894">
                  <c:v>15.693004703521728</c:v>
                </c:pt>
                <c:pt idx="2895">
                  <c:v>15.638131999969483</c:v>
                </c:pt>
                <c:pt idx="2896">
                  <c:v>15.592228237787882</c:v>
                </c:pt>
                <c:pt idx="2897">
                  <c:v>15.632840410868328</c:v>
                </c:pt>
                <c:pt idx="2898">
                  <c:v>15.682436545689901</c:v>
                </c:pt>
                <c:pt idx="2899">
                  <c:v>15.985482247670491</c:v>
                </c:pt>
                <c:pt idx="2900">
                  <c:v>16.222885990142821</c:v>
                </c:pt>
                <c:pt idx="2901">
                  <c:v>16.196607303619384</c:v>
                </c:pt>
                <c:pt idx="2902">
                  <c:v>16.202110131581623</c:v>
                </c:pt>
                <c:pt idx="2903">
                  <c:v>16.147278753916421</c:v>
                </c:pt>
                <c:pt idx="2904">
                  <c:v>16.097467931111655</c:v>
                </c:pt>
                <c:pt idx="2905">
                  <c:v>16.066043790181478</c:v>
                </c:pt>
                <c:pt idx="2906">
                  <c:v>15.9013512134552</c:v>
                </c:pt>
                <c:pt idx="2907">
                  <c:v>15.148905658721924</c:v>
                </c:pt>
                <c:pt idx="2908">
                  <c:v>13.662677510579426</c:v>
                </c:pt>
                <c:pt idx="2909">
                  <c:v>11.986320098241171</c:v>
                </c:pt>
                <c:pt idx="2910">
                  <c:v>11.606155824661254</c:v>
                </c:pt>
                <c:pt idx="2911">
                  <c:v>11.488169384002685</c:v>
                </c:pt>
                <c:pt idx="2912">
                  <c:v>11.686009327570597</c:v>
                </c:pt>
                <c:pt idx="2913">
                  <c:v>12.254431374867757</c:v>
                </c:pt>
                <c:pt idx="2914">
                  <c:v>12.845751365025839</c:v>
                </c:pt>
                <c:pt idx="2915">
                  <c:v>13.307242568333944</c:v>
                </c:pt>
                <c:pt idx="2916">
                  <c:v>13.685379155476888</c:v>
                </c:pt>
                <c:pt idx="2917">
                  <c:v>13.996481418609619</c:v>
                </c:pt>
                <c:pt idx="2918">
                  <c:v>14.157295910517375</c:v>
                </c:pt>
                <c:pt idx="2919">
                  <c:v>14.256232976913452</c:v>
                </c:pt>
                <c:pt idx="2920">
                  <c:v>14.632451502482096</c:v>
                </c:pt>
                <c:pt idx="2921">
                  <c:v>14.707917579015096</c:v>
                </c:pt>
                <c:pt idx="2922">
                  <c:v>14.603626712163289</c:v>
                </c:pt>
                <c:pt idx="2923">
                  <c:v>14.416722965240478</c:v>
                </c:pt>
                <c:pt idx="2924">
                  <c:v>14.440203650792439</c:v>
                </c:pt>
                <c:pt idx="2925">
                  <c:v>14.647601874669393</c:v>
                </c:pt>
                <c:pt idx="2926">
                  <c:v>14.732801961898804</c:v>
                </c:pt>
                <c:pt idx="2927">
                  <c:v>14.817952076594034</c:v>
                </c:pt>
                <c:pt idx="2928">
                  <c:v>14.978883250554402</c:v>
                </c:pt>
                <c:pt idx="2929">
                  <c:v>14.95692483584086</c:v>
                </c:pt>
                <c:pt idx="2930">
                  <c:v>14.933627875645955</c:v>
                </c:pt>
                <c:pt idx="2931">
                  <c:v>14.876950693130492</c:v>
                </c:pt>
                <c:pt idx="2932">
                  <c:v>14.7824875831604</c:v>
                </c:pt>
                <c:pt idx="2933">
                  <c:v>14.701947148640951</c:v>
                </c:pt>
                <c:pt idx="2934">
                  <c:v>14.60526016553243</c:v>
                </c:pt>
                <c:pt idx="2935">
                  <c:v>14.506674798329671</c:v>
                </c:pt>
                <c:pt idx="2936">
                  <c:v>14.470087099075318</c:v>
                </c:pt>
                <c:pt idx="2937">
                  <c:v>14.563540363311768</c:v>
                </c:pt>
                <c:pt idx="2938">
                  <c:v>14.739373509089152</c:v>
                </c:pt>
                <c:pt idx="2939">
                  <c:v>15.056134939193726</c:v>
                </c:pt>
                <c:pt idx="2940">
                  <c:v>15.285772228240967</c:v>
                </c:pt>
                <c:pt idx="2941">
                  <c:v>15.402631012598674</c:v>
                </c:pt>
                <c:pt idx="2942">
                  <c:v>15.371961895624796</c:v>
                </c:pt>
                <c:pt idx="2943">
                  <c:v>15.251728200912476</c:v>
                </c:pt>
                <c:pt idx="2944">
                  <c:v>15.201257022221883</c:v>
                </c:pt>
                <c:pt idx="2945">
                  <c:v>15.247035582860311</c:v>
                </c:pt>
                <c:pt idx="2946">
                  <c:v>15.29598749478658</c:v>
                </c:pt>
                <c:pt idx="2947">
                  <c:v>15.380322392781576</c:v>
                </c:pt>
                <c:pt idx="2948">
                  <c:v>15.436069933573405</c:v>
                </c:pt>
                <c:pt idx="2949">
                  <c:v>15.563530476888021</c:v>
                </c:pt>
                <c:pt idx="2950">
                  <c:v>15.587320391337077</c:v>
                </c:pt>
                <c:pt idx="2951">
                  <c:v>15.630616108576456</c:v>
                </c:pt>
                <c:pt idx="2952">
                  <c:v>15.681956052780151</c:v>
                </c:pt>
                <c:pt idx="2953">
                  <c:v>15.659194612503052</c:v>
                </c:pt>
                <c:pt idx="2954">
                  <c:v>15.582535568873087</c:v>
                </c:pt>
                <c:pt idx="2955">
                  <c:v>15.559885152180989</c:v>
                </c:pt>
                <c:pt idx="2956">
                  <c:v>15.441746377944947</c:v>
                </c:pt>
                <c:pt idx="2957">
                  <c:v>15.301516246795654</c:v>
                </c:pt>
                <c:pt idx="2958">
                  <c:v>15.142164198557536</c:v>
                </c:pt>
                <c:pt idx="2959">
                  <c:v>15.040392557779947</c:v>
                </c:pt>
                <c:pt idx="2960">
                  <c:v>14.946587721506754</c:v>
                </c:pt>
                <c:pt idx="2961">
                  <c:v>14.879118585586548</c:v>
                </c:pt>
                <c:pt idx="2962">
                  <c:v>14.737780253092447</c:v>
                </c:pt>
                <c:pt idx="2963">
                  <c:v>14.64895126024882</c:v>
                </c:pt>
                <c:pt idx="2964">
                  <c:v>14.960285663604736</c:v>
                </c:pt>
                <c:pt idx="2965">
                  <c:v>15.342168601353963</c:v>
                </c:pt>
                <c:pt idx="2966">
                  <c:v>15.561558771133424</c:v>
                </c:pt>
                <c:pt idx="2967">
                  <c:v>15.685611136754353</c:v>
                </c:pt>
                <c:pt idx="2968">
                  <c:v>15.794992144902547</c:v>
                </c:pt>
                <c:pt idx="2969">
                  <c:v>15.84284036954244</c:v>
                </c:pt>
                <c:pt idx="2970">
                  <c:v>15.872296746571859</c:v>
                </c:pt>
                <c:pt idx="2971">
                  <c:v>15.930306720733643</c:v>
                </c:pt>
                <c:pt idx="2972">
                  <c:v>15.994260215759278</c:v>
                </c:pt>
                <c:pt idx="2973">
                  <c:v>16.020645920435587</c:v>
                </c:pt>
                <c:pt idx="2974">
                  <c:v>15.832777500152588</c:v>
                </c:pt>
                <c:pt idx="2975">
                  <c:v>15.592514212926229</c:v>
                </c:pt>
                <c:pt idx="2976">
                  <c:v>15.61197837193807</c:v>
                </c:pt>
                <c:pt idx="2977">
                  <c:v>15.637746938069661</c:v>
                </c:pt>
                <c:pt idx="2978">
                  <c:v>15.651188437143961</c:v>
                </c:pt>
                <c:pt idx="2979">
                  <c:v>15.593777656555176</c:v>
                </c:pt>
                <c:pt idx="2980">
                  <c:v>15.473971700668335</c:v>
                </c:pt>
                <c:pt idx="2981">
                  <c:v>15.311077308654784</c:v>
                </c:pt>
                <c:pt idx="2982">
                  <c:v>15.176823139190674</c:v>
                </c:pt>
                <c:pt idx="2983">
                  <c:v>15.048594776789347</c:v>
                </c:pt>
                <c:pt idx="2984">
                  <c:v>14.968331400553385</c:v>
                </c:pt>
                <c:pt idx="2985">
                  <c:v>14.920281680425008</c:v>
                </c:pt>
                <c:pt idx="2986">
                  <c:v>14.775880606969197</c:v>
                </c:pt>
                <c:pt idx="2987">
                  <c:v>14.746224800745646</c:v>
                </c:pt>
                <c:pt idx="2988">
                  <c:v>14.937185080846151</c:v>
                </c:pt>
                <c:pt idx="2989">
                  <c:v>15.27041672070821</c:v>
                </c:pt>
                <c:pt idx="2990">
                  <c:v>15.504271459579467</c:v>
                </c:pt>
                <c:pt idx="2991">
                  <c:v>15.561775191624958</c:v>
                </c:pt>
                <c:pt idx="2992">
                  <c:v>15.653402137756348</c:v>
                </c:pt>
                <c:pt idx="2993">
                  <c:v>15.730822245279947</c:v>
                </c:pt>
                <c:pt idx="2994">
                  <c:v>15.804838943481446</c:v>
                </c:pt>
                <c:pt idx="2995">
                  <c:v>15.871311553319295</c:v>
                </c:pt>
                <c:pt idx="2996">
                  <c:v>15.944781080881755</c:v>
                </c:pt>
                <c:pt idx="2997">
                  <c:v>16.087512652079266</c:v>
                </c:pt>
                <c:pt idx="2998">
                  <c:v>16.096955490112304</c:v>
                </c:pt>
                <c:pt idx="2999">
                  <c:v>16.286414941151936</c:v>
                </c:pt>
                <c:pt idx="3000">
                  <c:v>16.438424237569173</c:v>
                </c:pt>
                <c:pt idx="3001">
                  <c:v>16.406409104665119</c:v>
                </c:pt>
                <c:pt idx="3002">
                  <c:v>16.33793830871582</c:v>
                </c:pt>
                <c:pt idx="3003">
                  <c:v>16.225289599100748</c:v>
                </c:pt>
                <c:pt idx="3004">
                  <c:v>16.053229792912802</c:v>
                </c:pt>
                <c:pt idx="3005">
                  <c:v>15.809857257207234</c:v>
                </c:pt>
                <c:pt idx="3006">
                  <c:v>15.708502737681071</c:v>
                </c:pt>
                <c:pt idx="3007">
                  <c:v>15.677394247055053</c:v>
                </c:pt>
                <c:pt idx="3008">
                  <c:v>15.604742034276326</c:v>
                </c:pt>
                <c:pt idx="3009">
                  <c:v>15.478140052159628</c:v>
                </c:pt>
                <c:pt idx="3010">
                  <c:v>15.592456038792928</c:v>
                </c:pt>
                <c:pt idx="3011">
                  <c:v>15.367985725402832</c:v>
                </c:pt>
                <c:pt idx="3012">
                  <c:v>14.987981494267782</c:v>
                </c:pt>
                <c:pt idx="3013">
                  <c:v>16.017961915334066</c:v>
                </c:pt>
                <c:pt idx="3014">
                  <c:v>15.945200030008952</c:v>
                </c:pt>
                <c:pt idx="3015">
                  <c:v>15.734376859664916</c:v>
                </c:pt>
                <c:pt idx="3016">
                  <c:v>15.660638538996379</c:v>
                </c:pt>
                <c:pt idx="3017">
                  <c:v>15.660179471969604</c:v>
                </c:pt>
                <c:pt idx="3018">
                  <c:v>15.662452061971029</c:v>
                </c:pt>
                <c:pt idx="3019">
                  <c:v>15.720597839355468</c:v>
                </c:pt>
                <c:pt idx="3020">
                  <c:v>16.040568415323893</c:v>
                </c:pt>
                <c:pt idx="3021">
                  <c:v>16.087615267435709</c:v>
                </c:pt>
                <c:pt idx="3022">
                  <c:v>16.062655099232991</c:v>
                </c:pt>
                <c:pt idx="3023">
                  <c:v>16.236584663391113</c:v>
                </c:pt>
                <c:pt idx="3024">
                  <c:v>16.312980651855469</c:v>
                </c:pt>
                <c:pt idx="3025">
                  <c:v>16.350931549072264</c:v>
                </c:pt>
                <c:pt idx="3026">
                  <c:v>16.258059151967366</c:v>
                </c:pt>
                <c:pt idx="3027">
                  <c:v>16.102721659342446</c:v>
                </c:pt>
                <c:pt idx="3028">
                  <c:v>15.92202320098877</c:v>
                </c:pt>
                <c:pt idx="3029">
                  <c:v>15.74639178911845</c:v>
                </c:pt>
                <c:pt idx="3030">
                  <c:v>15.644830624262491</c:v>
                </c:pt>
                <c:pt idx="3031">
                  <c:v>15.617317946751912</c:v>
                </c:pt>
                <c:pt idx="3032">
                  <c:v>15.576584196090698</c:v>
                </c:pt>
                <c:pt idx="3033">
                  <c:v>15.464415502548217</c:v>
                </c:pt>
                <c:pt idx="3034">
                  <c:v>15.660508156618228</c:v>
                </c:pt>
                <c:pt idx="3035">
                  <c:v>15.937545194625855</c:v>
                </c:pt>
                <c:pt idx="3036">
                  <c:v>15.920464515686035</c:v>
                </c:pt>
                <c:pt idx="3037">
                  <c:v>15.963066101074219</c:v>
                </c:pt>
                <c:pt idx="3038">
                  <c:v>15.913249286015828</c:v>
                </c:pt>
                <c:pt idx="3039">
                  <c:v>15.838105535507202</c:v>
                </c:pt>
                <c:pt idx="3040">
                  <c:v>15.72866325378418</c:v>
                </c:pt>
                <c:pt idx="3041">
                  <c:v>15.701904106140137</c:v>
                </c:pt>
                <c:pt idx="3042">
                  <c:v>15.717341629664103</c:v>
                </c:pt>
                <c:pt idx="3043">
                  <c:v>15.76540896097819</c:v>
                </c:pt>
                <c:pt idx="3044">
                  <c:v>15.868967851003012</c:v>
                </c:pt>
                <c:pt idx="3045">
                  <c:v>15.876598501205445</c:v>
                </c:pt>
                <c:pt idx="3046">
                  <c:v>15.921568091710409</c:v>
                </c:pt>
                <c:pt idx="3047">
                  <c:v>16.156592019399007</c:v>
                </c:pt>
                <c:pt idx="3048">
                  <c:v>16.323969968159993</c:v>
                </c:pt>
                <c:pt idx="3049">
                  <c:v>16.329735151926677</c:v>
                </c:pt>
                <c:pt idx="3050">
                  <c:v>16.287243938446046</c:v>
                </c:pt>
                <c:pt idx="3051">
                  <c:v>16.199466514587403</c:v>
                </c:pt>
                <c:pt idx="3052">
                  <c:v>16.076598962148029</c:v>
                </c:pt>
                <c:pt idx="3053">
                  <c:v>15.778294277191161</c:v>
                </c:pt>
                <c:pt idx="3054">
                  <c:v>15.695364952087402</c:v>
                </c:pt>
                <c:pt idx="3055">
                  <c:v>15.677480173110961</c:v>
                </c:pt>
                <c:pt idx="3056">
                  <c:v>15.656212116109915</c:v>
                </c:pt>
                <c:pt idx="3057">
                  <c:v>15.544514640172322</c:v>
                </c:pt>
                <c:pt idx="3058">
                  <c:v>15.666197490692138</c:v>
                </c:pt>
                <c:pt idx="3059">
                  <c:v>15.90591082572937</c:v>
                </c:pt>
                <c:pt idx="3060">
                  <c:v>16.067914597193401</c:v>
                </c:pt>
                <c:pt idx="3061">
                  <c:v>16.091031932830809</c:v>
                </c:pt>
                <c:pt idx="3062">
                  <c:v>16.106042067209881</c:v>
                </c:pt>
                <c:pt idx="3063">
                  <c:v>15.944074741999309</c:v>
                </c:pt>
                <c:pt idx="3064">
                  <c:v>15.80735411643982</c:v>
                </c:pt>
                <c:pt idx="3065">
                  <c:v>15.765396642684937</c:v>
                </c:pt>
                <c:pt idx="3066">
                  <c:v>15.73744789759318</c:v>
                </c:pt>
                <c:pt idx="3067">
                  <c:v>15.818537537256876</c:v>
                </c:pt>
                <c:pt idx="3068">
                  <c:v>16.05870614051819</c:v>
                </c:pt>
                <c:pt idx="3069">
                  <c:v>16.079610315958657</c:v>
                </c:pt>
                <c:pt idx="3070">
                  <c:v>16.19708957672119</c:v>
                </c:pt>
                <c:pt idx="3071">
                  <c:v>16.306850655873617</c:v>
                </c:pt>
                <c:pt idx="3072">
                  <c:v>16.381872240702311</c:v>
                </c:pt>
                <c:pt idx="3073">
                  <c:v>16.364873091379803</c:v>
                </c:pt>
                <c:pt idx="3074">
                  <c:v>16.336808363596599</c:v>
                </c:pt>
                <c:pt idx="3075">
                  <c:v>16.24779043197632</c:v>
                </c:pt>
                <c:pt idx="3076">
                  <c:v>16.061059999465943</c:v>
                </c:pt>
                <c:pt idx="3077">
                  <c:v>15.934152380625408</c:v>
                </c:pt>
                <c:pt idx="3078">
                  <c:v>15.781054814656576</c:v>
                </c:pt>
                <c:pt idx="3079">
                  <c:v>15.767538150151571</c:v>
                </c:pt>
                <c:pt idx="3080">
                  <c:v>15.799129136403401</c:v>
                </c:pt>
                <c:pt idx="3081">
                  <c:v>15.778534475962321</c:v>
                </c:pt>
                <c:pt idx="3082">
                  <c:v>15.904829613367717</c:v>
                </c:pt>
                <c:pt idx="3083">
                  <c:v>16.08403991063436</c:v>
                </c:pt>
                <c:pt idx="3084">
                  <c:v>16.235171604156495</c:v>
                </c:pt>
                <c:pt idx="3085">
                  <c:v>16.256439749399821</c:v>
                </c:pt>
                <c:pt idx="3086">
                  <c:v>16.248621114095052</c:v>
                </c:pt>
                <c:pt idx="3087">
                  <c:v>16.043348201115926</c:v>
                </c:pt>
                <c:pt idx="3088">
                  <c:v>15.937902355194092</c:v>
                </c:pt>
                <c:pt idx="3089">
                  <c:v>15.928949022293091</c:v>
                </c:pt>
                <c:pt idx="3090">
                  <c:v>15.981915362675984</c:v>
                </c:pt>
                <c:pt idx="3091">
                  <c:v>15.978473695119222</c:v>
                </c:pt>
                <c:pt idx="3092">
                  <c:v>15.981362708409627</c:v>
                </c:pt>
                <c:pt idx="3093">
                  <c:v>16.005341418584187</c:v>
                </c:pt>
                <c:pt idx="3094">
                  <c:v>16.21730874379476</c:v>
                </c:pt>
                <c:pt idx="3095">
                  <c:v>16.38758675257365</c:v>
                </c:pt>
                <c:pt idx="3096">
                  <c:v>16.510235023498534</c:v>
                </c:pt>
                <c:pt idx="3097">
                  <c:v>16.501055590311687</c:v>
                </c:pt>
                <c:pt idx="3098">
                  <c:v>16.499351310729981</c:v>
                </c:pt>
                <c:pt idx="3099">
                  <c:v>16.358230336507162</c:v>
                </c:pt>
                <c:pt idx="3100">
                  <c:v>16.259714539845785</c:v>
                </c:pt>
                <c:pt idx="3101">
                  <c:v>16.024141788482666</c:v>
                </c:pt>
                <c:pt idx="3102">
                  <c:v>15.910450808207194</c:v>
                </c:pt>
                <c:pt idx="3103">
                  <c:v>15.861107142766317</c:v>
                </c:pt>
                <c:pt idx="3104">
                  <c:v>15.899246724446614</c:v>
                </c:pt>
                <c:pt idx="3105">
                  <c:v>15.884028244018555</c:v>
                </c:pt>
                <c:pt idx="3106">
                  <c:v>15.970706987380982</c:v>
                </c:pt>
                <c:pt idx="3107">
                  <c:v>16.167520586649577</c:v>
                </c:pt>
                <c:pt idx="3108">
                  <c:v>16.355117034912109</c:v>
                </c:pt>
                <c:pt idx="3109">
                  <c:v>16.423920218149821</c:v>
                </c:pt>
                <c:pt idx="3110">
                  <c:v>16.410113048553466</c:v>
                </c:pt>
                <c:pt idx="3111">
                  <c:v>16.263310400644936</c:v>
                </c:pt>
                <c:pt idx="3112">
                  <c:v>16.115592670440673</c:v>
                </c:pt>
                <c:pt idx="3113">
                  <c:v>16.131647014617919</c:v>
                </c:pt>
                <c:pt idx="3114">
                  <c:v>16.127673689524332</c:v>
                </c:pt>
                <c:pt idx="3115">
                  <c:v>16.125624465942384</c:v>
                </c:pt>
                <c:pt idx="3116">
                  <c:v>16.157744598388671</c:v>
                </c:pt>
                <c:pt idx="3117">
                  <c:v>16.130162493387857</c:v>
                </c:pt>
                <c:pt idx="3118">
                  <c:v>16.205154164632162</c:v>
                </c:pt>
                <c:pt idx="3119">
                  <c:v>16.284757041931151</c:v>
                </c:pt>
                <c:pt idx="3120">
                  <c:v>16.309177843729653</c:v>
                </c:pt>
                <c:pt idx="3121">
                  <c:v>16.233934084574383</c:v>
                </c:pt>
                <c:pt idx="3122">
                  <c:v>16.173970413208007</c:v>
                </c:pt>
                <c:pt idx="3123">
                  <c:v>16.134108861287434</c:v>
                </c:pt>
                <c:pt idx="3124">
                  <c:v>16.056036917368569</c:v>
                </c:pt>
                <c:pt idx="3125">
                  <c:v>15.830612166722615</c:v>
                </c:pt>
                <c:pt idx="3126">
                  <c:v>15.707545963923137</c:v>
                </c:pt>
                <c:pt idx="3127">
                  <c:v>15.559743515650432</c:v>
                </c:pt>
                <c:pt idx="3128">
                  <c:v>15.531056531270345</c:v>
                </c:pt>
                <c:pt idx="3129">
                  <c:v>15.509297402699788</c:v>
                </c:pt>
                <c:pt idx="3130">
                  <c:v>15.423721679051717</c:v>
                </c:pt>
                <c:pt idx="3131">
                  <c:v>15.466356611251831</c:v>
                </c:pt>
                <c:pt idx="3132">
                  <c:v>15.651868009567261</c:v>
                </c:pt>
                <c:pt idx="3133">
                  <c:v>15.940624062220255</c:v>
                </c:pt>
                <c:pt idx="3134">
                  <c:v>16.101624202728271</c:v>
                </c:pt>
                <c:pt idx="3135">
                  <c:v>16.197481695810954</c:v>
                </c:pt>
                <c:pt idx="3136">
                  <c:v>16.077236175537109</c:v>
                </c:pt>
                <c:pt idx="3137">
                  <c:v>15.988750584920247</c:v>
                </c:pt>
                <c:pt idx="3138">
                  <c:v>15.851359017690022</c:v>
                </c:pt>
                <c:pt idx="3139">
                  <c:v>15.455572398503621</c:v>
                </c:pt>
                <c:pt idx="3140">
                  <c:v>15.068768660227457</c:v>
                </c:pt>
                <c:pt idx="3141">
                  <c:v>15.146997435887654</c:v>
                </c:pt>
                <c:pt idx="3142">
                  <c:v>15.238294633229573</c:v>
                </c:pt>
                <c:pt idx="3143">
                  <c:v>15.31403071085612</c:v>
                </c:pt>
                <c:pt idx="3144">
                  <c:v>15.38847697575887</c:v>
                </c:pt>
                <c:pt idx="3145">
                  <c:v>15.480716657638549</c:v>
                </c:pt>
                <c:pt idx="3146">
                  <c:v>15.530657354990641</c:v>
                </c:pt>
                <c:pt idx="3147">
                  <c:v>15.548055680592855</c:v>
                </c:pt>
                <c:pt idx="3148">
                  <c:v>15.476306041081747</c:v>
                </c:pt>
                <c:pt idx="3149">
                  <c:v>15.421382967631022</c:v>
                </c:pt>
                <c:pt idx="3150">
                  <c:v>15.377219295501709</c:v>
                </c:pt>
                <c:pt idx="3151">
                  <c:v>15.351667372385661</c:v>
                </c:pt>
                <c:pt idx="3152">
                  <c:v>15.282746362686158</c:v>
                </c:pt>
                <c:pt idx="3153">
                  <c:v>15.175091139475505</c:v>
                </c:pt>
                <c:pt idx="3154">
                  <c:v>15.015609947840373</c:v>
                </c:pt>
                <c:pt idx="3155">
                  <c:v>15.058821360270182</c:v>
                </c:pt>
                <c:pt idx="3156">
                  <c:v>15.165034055709839</c:v>
                </c:pt>
                <c:pt idx="3157">
                  <c:v>15.536486848195393</c:v>
                </c:pt>
                <c:pt idx="3158">
                  <c:v>15.777146244049073</c:v>
                </c:pt>
                <c:pt idx="3159">
                  <c:v>15.843826500574748</c:v>
                </c:pt>
                <c:pt idx="3160">
                  <c:v>15.959946664174398</c:v>
                </c:pt>
                <c:pt idx="3161">
                  <c:v>16.017060947418212</c:v>
                </c:pt>
                <c:pt idx="3162">
                  <c:v>15.706612714131673</c:v>
                </c:pt>
                <c:pt idx="3163">
                  <c:v>16.284952386220297</c:v>
                </c:pt>
                <c:pt idx="3164">
                  <c:v>16.22658478418986</c:v>
                </c:pt>
                <c:pt idx="3165">
                  <c:v>16.034818077087401</c:v>
                </c:pt>
                <c:pt idx="3166">
                  <c:v>16.057866986592611</c:v>
                </c:pt>
                <c:pt idx="3167">
                  <c:v>16.244855976104738</c:v>
                </c:pt>
                <c:pt idx="3168">
                  <c:v>16.361636034647624</c:v>
                </c:pt>
                <c:pt idx="3169">
                  <c:v>16.385618782043458</c:v>
                </c:pt>
                <c:pt idx="3170">
                  <c:v>16.356083488464357</c:v>
                </c:pt>
                <c:pt idx="3171">
                  <c:v>16.269370047251382</c:v>
                </c:pt>
                <c:pt idx="3172">
                  <c:v>16.22607905069987</c:v>
                </c:pt>
                <c:pt idx="3173">
                  <c:v>16.15203634897868</c:v>
                </c:pt>
                <c:pt idx="3174">
                  <c:v>16.035435390472411</c:v>
                </c:pt>
                <c:pt idx="3175">
                  <c:v>15.859376859664916</c:v>
                </c:pt>
                <c:pt idx="3176">
                  <c:v>15.597884527842204</c:v>
                </c:pt>
                <c:pt idx="3177">
                  <c:v>15.630621989568075</c:v>
                </c:pt>
                <c:pt idx="3178">
                  <c:v>15.731626892089844</c:v>
                </c:pt>
                <c:pt idx="3179">
                  <c:v>15.975507656733194</c:v>
                </c:pt>
                <c:pt idx="3180">
                  <c:v>16.13769728342692</c:v>
                </c:pt>
                <c:pt idx="3181">
                  <c:v>16.213616307576498</c:v>
                </c:pt>
                <c:pt idx="3182">
                  <c:v>16.18858880996704</c:v>
                </c:pt>
                <c:pt idx="3183">
                  <c:v>16.058622503280638</c:v>
                </c:pt>
                <c:pt idx="3184">
                  <c:v>15.916807460784913</c:v>
                </c:pt>
                <c:pt idx="3185">
                  <c:v>15.884427658716838</c:v>
                </c:pt>
                <c:pt idx="3186">
                  <c:v>15.912178611755371</c:v>
                </c:pt>
                <c:pt idx="3187">
                  <c:v>15.948653189341227</c:v>
                </c:pt>
                <c:pt idx="3188">
                  <c:v>15.983265733718872</c:v>
                </c:pt>
                <c:pt idx="3189">
                  <c:v>15.93804767926534</c:v>
                </c:pt>
                <c:pt idx="3190">
                  <c:v>16.221253395080566</c:v>
                </c:pt>
                <c:pt idx="3191">
                  <c:v>16.400762748718261</c:v>
                </c:pt>
                <c:pt idx="3192">
                  <c:v>16.530991458892821</c:v>
                </c:pt>
                <c:pt idx="3193">
                  <c:v>16.514158407847088</c:v>
                </c:pt>
                <c:pt idx="3194">
                  <c:v>16.485038185119627</c:v>
                </c:pt>
                <c:pt idx="3195">
                  <c:v>16.370033582051594</c:v>
                </c:pt>
                <c:pt idx="3196">
                  <c:v>16.206500943501791</c:v>
                </c:pt>
                <c:pt idx="3197">
                  <c:v>16.042005093892417</c:v>
                </c:pt>
                <c:pt idx="3198">
                  <c:v>15.968793694178263</c:v>
                </c:pt>
                <c:pt idx="3199">
                  <c:v>15.919184700647991</c:v>
                </c:pt>
                <c:pt idx="3200">
                  <c:v>15.932270654042561</c:v>
                </c:pt>
                <c:pt idx="3201">
                  <c:v>15.900048939387004</c:v>
                </c:pt>
                <c:pt idx="3202">
                  <c:v>15.900266202290853</c:v>
                </c:pt>
                <c:pt idx="3203">
                  <c:v>16.025859610239664</c:v>
                </c:pt>
                <c:pt idx="3204">
                  <c:v>16.224638557434083</c:v>
                </c:pt>
                <c:pt idx="3205">
                  <c:v>16.276653289794922</c:v>
                </c:pt>
                <c:pt idx="3206">
                  <c:v>16.142881870269775</c:v>
                </c:pt>
                <c:pt idx="3207">
                  <c:v>16.098381741841635</c:v>
                </c:pt>
                <c:pt idx="3208">
                  <c:v>15.997748851776123</c:v>
                </c:pt>
                <c:pt idx="3209">
                  <c:v>16.002544593811034</c:v>
                </c:pt>
                <c:pt idx="3210">
                  <c:v>16.024332936604818</c:v>
                </c:pt>
                <c:pt idx="3211">
                  <c:v>16.060705693562827</c:v>
                </c:pt>
                <c:pt idx="3212">
                  <c:v>16.048073196411131</c:v>
                </c:pt>
                <c:pt idx="3213">
                  <c:v>16.070725154876708</c:v>
                </c:pt>
                <c:pt idx="3214">
                  <c:v>16.373236815134685</c:v>
                </c:pt>
                <c:pt idx="3215">
                  <c:v>16.58764991760254</c:v>
                </c:pt>
                <c:pt idx="3216">
                  <c:v>16.684648323059083</c:v>
                </c:pt>
                <c:pt idx="3217">
                  <c:v>16.680215422312418</c:v>
                </c:pt>
                <c:pt idx="3218">
                  <c:v>16.601295407613119</c:v>
                </c:pt>
                <c:pt idx="3219">
                  <c:v>16.43111343383789</c:v>
                </c:pt>
                <c:pt idx="3220">
                  <c:v>16.305306752522785</c:v>
                </c:pt>
                <c:pt idx="3221">
                  <c:v>16.146736971537273</c:v>
                </c:pt>
                <c:pt idx="3222">
                  <c:v>15.941574319203694</c:v>
                </c:pt>
                <c:pt idx="3223">
                  <c:v>15.945565350850423</c:v>
                </c:pt>
                <c:pt idx="3224">
                  <c:v>15.964999866485595</c:v>
                </c:pt>
                <c:pt idx="3225">
                  <c:v>15.899999618530273</c:v>
                </c:pt>
                <c:pt idx="3226">
                  <c:v>15.98166659673055</c:v>
                </c:pt>
                <c:pt idx="3227">
                  <c:v>16.180000336964927</c:v>
                </c:pt>
                <c:pt idx="3228">
                  <c:v>16.329999351501463</c:v>
                </c:pt>
                <c:pt idx="3229">
                  <c:v>16.399999618530273</c:v>
                </c:pt>
                <c:pt idx="3230">
                  <c:v>16.396666272481283</c:v>
                </c:pt>
                <c:pt idx="3231">
                  <c:v>16.243333180745442</c:v>
                </c:pt>
                <c:pt idx="3232">
                  <c:v>16.100000381469727</c:v>
                </c:pt>
                <c:pt idx="3233">
                  <c:v>16.125000476837158</c:v>
                </c:pt>
                <c:pt idx="3234">
                  <c:v>16.200000762939453</c:v>
                </c:pt>
                <c:pt idx="3235">
                  <c:v>16.200000762939453</c:v>
                </c:pt>
                <c:pt idx="3236">
                  <c:v>16.200000762939453</c:v>
                </c:pt>
                <c:pt idx="3237">
                  <c:v>16.211667251586913</c:v>
                </c:pt>
                <c:pt idx="3238">
                  <c:v>16.446666463216147</c:v>
                </c:pt>
                <c:pt idx="3239">
                  <c:v>16.615000438690185</c:v>
                </c:pt>
                <c:pt idx="3240">
                  <c:v>16.706667327880858</c:v>
                </c:pt>
                <c:pt idx="3241">
                  <c:v>16.794999313354491</c:v>
                </c:pt>
                <c:pt idx="3242">
                  <c:v>16.700000762939453</c:v>
                </c:pt>
                <c:pt idx="3243">
                  <c:v>16.646667162577312</c:v>
                </c:pt>
                <c:pt idx="3244">
                  <c:v>16.565000247955322</c:v>
                </c:pt>
                <c:pt idx="3245">
                  <c:v>16.34999942779541</c:v>
                </c:pt>
                <c:pt idx="3246">
                  <c:v>16.230000305175782</c:v>
                </c:pt>
                <c:pt idx="3247">
                  <c:v>16.200000762939453</c:v>
                </c:pt>
                <c:pt idx="3248">
                  <c:v>16.200000762939453</c:v>
                </c:pt>
                <c:pt idx="3249">
                  <c:v>16.145763267905025</c:v>
                </c:pt>
                <c:pt idx="3250">
                  <c:v>16.245207306606318</c:v>
                </c:pt>
                <c:pt idx="3251">
                  <c:v>16.478973579406738</c:v>
                </c:pt>
                <c:pt idx="3252">
                  <c:v>16.662969875335694</c:v>
                </c:pt>
                <c:pt idx="3253">
                  <c:v>16.658230559031168</c:v>
                </c:pt>
                <c:pt idx="3254">
                  <c:v>16.613698768615723</c:v>
                </c:pt>
                <c:pt idx="3255">
                  <c:v>16.423632589975991</c:v>
                </c:pt>
                <c:pt idx="3256">
                  <c:v>16.318945376078286</c:v>
                </c:pt>
                <c:pt idx="3257">
                  <c:v>16.347359911600748</c:v>
                </c:pt>
                <c:pt idx="3258">
                  <c:v>16.353776963551841</c:v>
                </c:pt>
                <c:pt idx="3259">
                  <c:v>16.39305305480957</c:v>
                </c:pt>
                <c:pt idx="3260">
                  <c:v>16.464752038319904</c:v>
                </c:pt>
                <c:pt idx="3261">
                  <c:v>16.425782457987467</c:v>
                </c:pt>
                <c:pt idx="3262">
                  <c:v>16.52504800160726</c:v>
                </c:pt>
                <c:pt idx="3263">
                  <c:v>16.711345322926839</c:v>
                </c:pt>
                <c:pt idx="3264">
                  <c:v>16.880346075693765</c:v>
                </c:pt>
                <c:pt idx="3265">
                  <c:v>16.857974370320637</c:v>
                </c:pt>
                <c:pt idx="3266">
                  <c:v>16.775648593902588</c:v>
                </c:pt>
                <c:pt idx="3267">
                  <c:v>16.657070922851563</c:v>
                </c:pt>
                <c:pt idx="3268">
                  <c:v>16.476508045196532</c:v>
                </c:pt>
                <c:pt idx="3269">
                  <c:v>16.290832169850667</c:v>
                </c:pt>
                <c:pt idx="3270">
                  <c:v>16.235930728912354</c:v>
                </c:pt>
                <c:pt idx="3271">
                  <c:v>16.259060287475585</c:v>
                </c:pt>
                <c:pt idx="3272">
                  <c:v>16.350016371409097</c:v>
                </c:pt>
                <c:pt idx="3273">
                  <c:v>16.317201836903891</c:v>
                </c:pt>
                <c:pt idx="3274">
                  <c:v>16.402014414469402</c:v>
                </c:pt>
                <c:pt idx="3275">
                  <c:v>16.633204396565755</c:v>
                </c:pt>
                <c:pt idx="3276">
                  <c:v>16.801326688130697</c:v>
                </c:pt>
                <c:pt idx="3277">
                  <c:v>16.819298712412515</c:v>
                </c:pt>
                <c:pt idx="3278">
                  <c:v>16.782437674204509</c:v>
                </c:pt>
                <c:pt idx="3279">
                  <c:v>16.676082388559976</c:v>
                </c:pt>
                <c:pt idx="3280">
                  <c:v>16.533047008514405</c:v>
                </c:pt>
                <c:pt idx="3281">
                  <c:v>16.568912378946941</c:v>
                </c:pt>
                <c:pt idx="3282">
                  <c:v>16.6090238571167</c:v>
                </c:pt>
                <c:pt idx="3283">
                  <c:v>16.655559126536051</c:v>
                </c:pt>
                <c:pt idx="3284">
                  <c:v>16.715837033589683</c:v>
                </c:pt>
                <c:pt idx="3285">
                  <c:v>16.594581953684489</c:v>
                </c:pt>
                <c:pt idx="3286">
                  <c:v>16.531294981638592</c:v>
                </c:pt>
                <c:pt idx="3287">
                  <c:v>16.299970690409342</c:v>
                </c:pt>
                <c:pt idx="3288">
                  <c:v>16.328098551432291</c:v>
                </c:pt>
                <c:pt idx="3289">
                  <c:v>16.483554649353028</c:v>
                </c:pt>
                <c:pt idx="3290">
                  <c:v>16.506761042277017</c:v>
                </c:pt>
                <c:pt idx="3291">
                  <c:v>16.490071137746174</c:v>
                </c:pt>
                <c:pt idx="3292">
                  <c:v>16.345254802703856</c:v>
                </c:pt>
                <c:pt idx="3293">
                  <c:v>16.176198768615723</c:v>
                </c:pt>
                <c:pt idx="3294">
                  <c:v>16.033318424224852</c:v>
                </c:pt>
                <c:pt idx="3295">
                  <c:v>16.011930640538534</c:v>
                </c:pt>
                <c:pt idx="3296">
                  <c:v>15.963678201039633</c:v>
                </c:pt>
                <c:pt idx="3297">
                  <c:v>15.933858076731363</c:v>
                </c:pt>
                <c:pt idx="3298">
                  <c:v>15.935987822214763</c:v>
                </c:pt>
                <c:pt idx="3299">
                  <c:v>15.872341505686443</c:v>
                </c:pt>
                <c:pt idx="3300">
                  <c:v>15.980787324905396</c:v>
                </c:pt>
                <c:pt idx="3301">
                  <c:v>16.272328408559165</c:v>
                </c:pt>
                <c:pt idx="3302">
                  <c:v>16.500653966267905</c:v>
                </c:pt>
                <c:pt idx="3303">
                  <c:v>16.637463665008546</c:v>
                </c:pt>
                <c:pt idx="3304">
                  <c:v>16.759485371907552</c:v>
                </c:pt>
                <c:pt idx="3305">
                  <c:v>16.832157007853191</c:v>
                </c:pt>
                <c:pt idx="3306">
                  <c:v>16.853828748067219</c:v>
                </c:pt>
                <c:pt idx="3307">
                  <c:v>16.909290568033853</c:v>
                </c:pt>
                <c:pt idx="3308">
                  <c:v>16.927533022562663</c:v>
                </c:pt>
                <c:pt idx="3309">
                  <c:v>16.84342753092448</c:v>
                </c:pt>
                <c:pt idx="3310">
                  <c:v>16.90065689086914</c:v>
                </c:pt>
                <c:pt idx="3311">
                  <c:v>16.927372201283774</c:v>
                </c:pt>
                <c:pt idx="3312">
                  <c:v>16.882008902231853</c:v>
                </c:pt>
                <c:pt idx="3313">
                  <c:v>16.721484947204591</c:v>
                </c:pt>
                <c:pt idx="3314">
                  <c:v>16.660779794057209</c:v>
                </c:pt>
                <c:pt idx="3315">
                  <c:v>16.577072175343833</c:v>
                </c:pt>
                <c:pt idx="3316">
                  <c:v>16.50219570795695</c:v>
                </c:pt>
                <c:pt idx="3317">
                  <c:v>16.370932070414224</c:v>
                </c:pt>
                <c:pt idx="3318">
                  <c:v>16.252737204233807</c:v>
                </c:pt>
                <c:pt idx="3319">
                  <c:v>16.194787152608235</c:v>
                </c:pt>
                <c:pt idx="3320">
                  <c:v>16.144352690378824</c:v>
                </c:pt>
                <c:pt idx="3321">
                  <c:v>16.083160622914633</c:v>
                </c:pt>
                <c:pt idx="3322">
                  <c:v>16.098879496256512</c:v>
                </c:pt>
                <c:pt idx="3323">
                  <c:v>16.26720682779948</c:v>
                </c:pt>
                <c:pt idx="3324">
                  <c:v>16.272146860758465</c:v>
                </c:pt>
                <c:pt idx="3325">
                  <c:v>16.3100741704305</c:v>
                </c:pt>
                <c:pt idx="3326">
                  <c:v>16.496951134999595</c:v>
                </c:pt>
                <c:pt idx="3327">
                  <c:v>16.697108364105226</c:v>
                </c:pt>
                <c:pt idx="3328">
                  <c:v>16.791291745503745</c:v>
                </c:pt>
                <c:pt idx="3329">
                  <c:v>16.851224040985109</c:v>
                </c:pt>
                <c:pt idx="3330">
                  <c:v>16.964089997609456</c:v>
                </c:pt>
                <c:pt idx="3331">
                  <c:v>17.033169651031493</c:v>
                </c:pt>
                <c:pt idx="3332">
                  <c:v>16.950733121236166</c:v>
                </c:pt>
                <c:pt idx="3333">
                  <c:v>16.938016986846925</c:v>
                </c:pt>
                <c:pt idx="3334">
                  <c:v>17.073375256856284</c:v>
                </c:pt>
                <c:pt idx="3335">
                  <c:v>17.215734608968098</c:v>
                </c:pt>
                <c:pt idx="3336">
                  <c:v>17.380181725819906</c:v>
                </c:pt>
                <c:pt idx="3337">
                  <c:v>17.414781951904295</c:v>
                </c:pt>
                <c:pt idx="3338">
                  <c:v>17.363106950124106</c:v>
                </c:pt>
                <c:pt idx="3339">
                  <c:v>17.304458554585775</c:v>
                </c:pt>
                <c:pt idx="3340">
                  <c:v>17.136366717020671</c:v>
                </c:pt>
                <c:pt idx="3341">
                  <c:v>16.953495407104491</c:v>
                </c:pt>
                <c:pt idx="3342">
                  <c:v>16.829672018686932</c:v>
                </c:pt>
                <c:pt idx="3343">
                  <c:v>16.809826310475668</c:v>
                </c:pt>
                <c:pt idx="3344">
                  <c:v>16.793439960479738</c:v>
                </c:pt>
                <c:pt idx="3345">
                  <c:v>16.730281798044839</c:v>
                </c:pt>
                <c:pt idx="3346">
                  <c:v>16.779312737782796</c:v>
                </c:pt>
                <c:pt idx="3347">
                  <c:v>16.920465342203777</c:v>
                </c:pt>
                <c:pt idx="3348">
                  <c:v>17.107011699676512</c:v>
                </c:pt>
                <c:pt idx="3349">
                  <c:v>17.166939385732015</c:v>
                </c:pt>
                <c:pt idx="3350">
                  <c:v>17.068121274312336</c:v>
                </c:pt>
                <c:pt idx="3351">
                  <c:v>16.917184956868489</c:v>
                </c:pt>
                <c:pt idx="3352">
                  <c:v>16.868586635589601</c:v>
                </c:pt>
                <c:pt idx="3353">
                  <c:v>16.859162203470866</c:v>
                </c:pt>
                <c:pt idx="3354">
                  <c:v>16.846441014607748</c:v>
                </c:pt>
                <c:pt idx="3355">
                  <c:v>16.899367014567058</c:v>
                </c:pt>
                <c:pt idx="3356">
                  <c:v>16.780271180470784</c:v>
                </c:pt>
                <c:pt idx="3357">
                  <c:v>16.737264315287273</c:v>
                </c:pt>
                <c:pt idx="3358">
                  <c:v>17.031044292449952</c:v>
                </c:pt>
                <c:pt idx="3359">
                  <c:v>17.263839817047121</c:v>
                </c:pt>
                <c:pt idx="3360">
                  <c:v>17.417679500579833</c:v>
                </c:pt>
                <c:pt idx="3361">
                  <c:v>17.418078231811524</c:v>
                </c:pt>
                <c:pt idx="3362">
                  <c:v>17.361234060923259</c:v>
                </c:pt>
                <c:pt idx="3363">
                  <c:v>17.242190488179524</c:v>
                </c:pt>
                <c:pt idx="3364">
                  <c:v>17.130070940653482</c:v>
                </c:pt>
                <c:pt idx="3365">
                  <c:v>16.946616172790527</c:v>
                </c:pt>
                <c:pt idx="3366">
                  <c:v>16.845844841003419</c:v>
                </c:pt>
                <c:pt idx="3367">
                  <c:v>16.796994304656984</c:v>
                </c:pt>
                <c:pt idx="3368">
                  <c:v>16.883597882588706</c:v>
                </c:pt>
                <c:pt idx="3369">
                  <c:v>16.791651439666747</c:v>
                </c:pt>
                <c:pt idx="3370">
                  <c:v>16.928998597462972</c:v>
                </c:pt>
                <c:pt idx="3371">
                  <c:v>17.251480007171629</c:v>
                </c:pt>
                <c:pt idx="3372">
                  <c:v>17.321985181172689</c:v>
                </c:pt>
                <c:pt idx="3373">
                  <c:v>17.310615189870198</c:v>
                </c:pt>
                <c:pt idx="3374">
                  <c:v>17.321388212839761</c:v>
                </c:pt>
                <c:pt idx="3375">
                  <c:v>17.071104526519775</c:v>
                </c:pt>
                <c:pt idx="3376">
                  <c:v>16.941695658365884</c:v>
                </c:pt>
                <c:pt idx="3377">
                  <c:v>17.032659753163657</c:v>
                </c:pt>
                <c:pt idx="3378">
                  <c:v>17.088333924611408</c:v>
                </c:pt>
                <c:pt idx="3379">
                  <c:v>17.107883612314861</c:v>
                </c:pt>
                <c:pt idx="3380">
                  <c:v>17.124628607432047</c:v>
                </c:pt>
                <c:pt idx="3381">
                  <c:v>17.196590614318847</c:v>
                </c:pt>
                <c:pt idx="3382">
                  <c:v>17.381889597574869</c:v>
                </c:pt>
                <c:pt idx="3383">
                  <c:v>17.532971890767417</c:v>
                </c:pt>
                <c:pt idx="3384">
                  <c:v>17.687405904134113</c:v>
                </c:pt>
                <c:pt idx="3385">
                  <c:v>17.653413263956704</c:v>
                </c:pt>
                <c:pt idx="3386">
                  <c:v>17.555238342285158</c:v>
                </c:pt>
                <c:pt idx="3387">
                  <c:v>17.493778578440349</c:v>
                </c:pt>
                <c:pt idx="3388">
                  <c:v>17.279141998291017</c:v>
                </c:pt>
                <c:pt idx="3389">
                  <c:v>17.138287798563638</c:v>
                </c:pt>
                <c:pt idx="3390">
                  <c:v>17.078787803649902</c:v>
                </c:pt>
                <c:pt idx="3391">
                  <c:v>17.093743133544923</c:v>
                </c:pt>
                <c:pt idx="3392">
                  <c:v>17.119253381093344</c:v>
                </c:pt>
                <c:pt idx="3393">
                  <c:v>17.057553259531655</c:v>
                </c:pt>
                <c:pt idx="3394">
                  <c:v>17.252637195587159</c:v>
                </c:pt>
                <c:pt idx="3395">
                  <c:v>17.493032042185465</c:v>
                </c:pt>
                <c:pt idx="3396">
                  <c:v>17.543135738372804</c:v>
                </c:pt>
                <c:pt idx="3397">
                  <c:v>17.557536284128826</c:v>
                </c:pt>
                <c:pt idx="3398">
                  <c:v>17.524337069193521</c:v>
                </c:pt>
                <c:pt idx="3399">
                  <c:v>17.308127816518148</c:v>
                </c:pt>
                <c:pt idx="3400">
                  <c:v>17.252556937081472</c:v>
                </c:pt>
                <c:pt idx="3401">
                  <c:v>17.306780370076499</c:v>
                </c:pt>
                <c:pt idx="3402">
                  <c:v>17.310199991861978</c:v>
                </c:pt>
                <c:pt idx="3403">
                  <c:v>17.352059650421143</c:v>
                </c:pt>
                <c:pt idx="3404">
                  <c:v>17.326315943400065</c:v>
                </c:pt>
                <c:pt idx="3405">
                  <c:v>17.443558533986408</c:v>
                </c:pt>
                <c:pt idx="3406">
                  <c:v>17.611917877197264</c:v>
                </c:pt>
                <c:pt idx="3407">
                  <c:v>17.747546037038166</c:v>
                </c:pt>
                <c:pt idx="3408">
                  <c:v>17.857735220591227</c:v>
                </c:pt>
                <c:pt idx="3409">
                  <c:v>17.821113459269206</c:v>
                </c:pt>
                <c:pt idx="3410">
                  <c:v>17.734412574768065</c:v>
                </c:pt>
                <c:pt idx="3411">
                  <c:v>17.625667572021484</c:v>
                </c:pt>
                <c:pt idx="3412">
                  <c:v>17.506283982594809</c:v>
                </c:pt>
                <c:pt idx="3413">
                  <c:v>17.325527890523276</c:v>
                </c:pt>
                <c:pt idx="3414">
                  <c:v>17.227013365427652</c:v>
                </c:pt>
                <c:pt idx="3415">
                  <c:v>17.221960226694744</c:v>
                </c:pt>
                <c:pt idx="3416">
                  <c:v>17.28785368601481</c:v>
                </c:pt>
                <c:pt idx="3417">
                  <c:v>17.294516023000082</c:v>
                </c:pt>
                <c:pt idx="3418">
                  <c:v>17.448853492736816</c:v>
                </c:pt>
                <c:pt idx="3419">
                  <c:v>16.965331522623696</c:v>
                </c:pt>
                <c:pt idx="3420">
                  <c:v>16.612216631571453</c:v>
                </c:pt>
                <c:pt idx="3421">
                  <c:v>15.917489830652872</c:v>
                </c:pt>
                <c:pt idx="3422">
                  <c:v>15.788690996170043</c:v>
                </c:pt>
                <c:pt idx="3423">
                  <c:v>15.952193466822306</c:v>
                </c:pt>
                <c:pt idx="3424">
                  <c:v>16.170315233866372</c:v>
                </c:pt>
                <c:pt idx="3425">
                  <c:v>16.265813859303794</c:v>
                </c:pt>
                <c:pt idx="3426">
                  <c:v>16.397925980885823</c:v>
                </c:pt>
                <c:pt idx="3427">
                  <c:v>16.571320533752441</c:v>
                </c:pt>
                <c:pt idx="3428">
                  <c:v>16.644941012064617</c:v>
                </c:pt>
                <c:pt idx="3429">
                  <c:v>16.793733596801758</c:v>
                </c:pt>
                <c:pt idx="3430">
                  <c:v>17.031398518880209</c:v>
                </c:pt>
                <c:pt idx="3431">
                  <c:v>17.241367530822753</c:v>
                </c:pt>
                <c:pt idx="3432">
                  <c:v>17.436637433369956</c:v>
                </c:pt>
                <c:pt idx="3433">
                  <c:v>17.39982976913452</c:v>
                </c:pt>
                <c:pt idx="3434">
                  <c:v>17.413749758402506</c:v>
                </c:pt>
                <c:pt idx="3435">
                  <c:v>17.344475936889648</c:v>
                </c:pt>
                <c:pt idx="3436">
                  <c:v>17.217302735646566</c:v>
                </c:pt>
                <c:pt idx="3437">
                  <c:v>17.145062446594238</c:v>
                </c:pt>
                <c:pt idx="3438">
                  <c:v>17.069846239956942</c:v>
                </c:pt>
                <c:pt idx="3439">
                  <c:v>16.994039249420165</c:v>
                </c:pt>
                <c:pt idx="3440">
                  <c:v>16.909947872161865</c:v>
                </c:pt>
                <c:pt idx="3441">
                  <c:v>16.883510939280193</c:v>
                </c:pt>
                <c:pt idx="3442">
                  <c:v>16.995921897888184</c:v>
                </c:pt>
                <c:pt idx="3443">
                  <c:v>17.293189907073973</c:v>
                </c:pt>
                <c:pt idx="3444">
                  <c:v>17.41716693242391</c:v>
                </c:pt>
                <c:pt idx="3445">
                  <c:v>17.407073561350504</c:v>
                </c:pt>
                <c:pt idx="3446">
                  <c:v>17.353858598073323</c:v>
                </c:pt>
                <c:pt idx="3447">
                  <c:v>17.221935272216797</c:v>
                </c:pt>
                <c:pt idx="3448">
                  <c:v>17.282079219818115</c:v>
                </c:pt>
                <c:pt idx="3449">
                  <c:v>17.309123611450197</c:v>
                </c:pt>
                <c:pt idx="3450">
                  <c:v>17.330872853597004</c:v>
                </c:pt>
                <c:pt idx="3451">
                  <c:v>17.383397388458253</c:v>
                </c:pt>
                <c:pt idx="3452">
                  <c:v>17.372320620218911</c:v>
                </c:pt>
                <c:pt idx="3453">
                  <c:v>17.227480411529541</c:v>
                </c:pt>
                <c:pt idx="3454">
                  <c:v>17.35190486907959</c:v>
                </c:pt>
                <c:pt idx="3455">
                  <c:v>17.800129508972169</c:v>
                </c:pt>
                <c:pt idx="3456">
                  <c:v>17.800129508972169</c:v>
                </c:pt>
                <c:pt idx="3457">
                  <c:v>17.800129508972169</c:v>
                </c:pt>
                <c:pt idx="3458">
                  <c:v>17.800129508972169</c:v>
                </c:pt>
                <c:pt idx="3459">
                  <c:v>17.800129508972169</c:v>
                </c:pt>
                <c:pt idx="3460">
                  <c:v>17.800129508972169</c:v>
                </c:pt>
                <c:pt idx="3461">
                  <c:v>17.800129508972169</c:v>
                </c:pt>
                <c:pt idx="3462">
                  <c:v>17.800129508972169</c:v>
                </c:pt>
                <c:pt idx="3463">
                  <c:v>17.800129508972169</c:v>
                </c:pt>
                <c:pt idx="3464">
                  <c:v>17.800129508972169</c:v>
                </c:pt>
                <c:pt idx="3465">
                  <c:v>17.800129508972169</c:v>
                </c:pt>
                <c:pt idx="3466">
                  <c:v>17.800129508972169</c:v>
                </c:pt>
                <c:pt idx="3467">
                  <c:v>17.800129508972169</c:v>
                </c:pt>
                <c:pt idx="3468">
                  <c:v>17.800129508972169</c:v>
                </c:pt>
                <c:pt idx="3469">
                  <c:v>17.800129508972169</c:v>
                </c:pt>
                <c:pt idx="3470">
                  <c:v>17.800129508972169</c:v>
                </c:pt>
                <c:pt idx="3471">
                  <c:v>17.800129508972169</c:v>
                </c:pt>
                <c:pt idx="3472">
                  <c:v>17.800129508972169</c:v>
                </c:pt>
                <c:pt idx="3473">
                  <c:v>17.800129508972169</c:v>
                </c:pt>
                <c:pt idx="3474">
                  <c:v>17.800129508972169</c:v>
                </c:pt>
                <c:pt idx="3475">
                  <c:v>17.800129508972169</c:v>
                </c:pt>
                <c:pt idx="3476">
                  <c:v>17.800129508972169</c:v>
                </c:pt>
                <c:pt idx="3477">
                  <c:v>17.800129508972169</c:v>
                </c:pt>
                <c:pt idx="3478">
                  <c:v>17.800129508972169</c:v>
                </c:pt>
                <c:pt idx="3479">
                  <c:v>17.800129508972169</c:v>
                </c:pt>
                <c:pt idx="3480">
                  <c:v>17.800129508972169</c:v>
                </c:pt>
                <c:pt idx="3481">
                  <c:v>17.800129508972169</c:v>
                </c:pt>
                <c:pt idx="3482">
                  <c:v>17.800129508972169</c:v>
                </c:pt>
                <c:pt idx="3483">
                  <c:v>17.800129508972169</c:v>
                </c:pt>
                <c:pt idx="3484">
                  <c:v>17.800129508972169</c:v>
                </c:pt>
                <c:pt idx="3485">
                  <c:v>17.800129508972169</c:v>
                </c:pt>
                <c:pt idx="3486">
                  <c:v>17.800129508972169</c:v>
                </c:pt>
                <c:pt idx="3487">
                  <c:v>17.800129508972169</c:v>
                </c:pt>
                <c:pt idx="3488">
                  <c:v>17.800129508972169</c:v>
                </c:pt>
                <c:pt idx="3489">
                  <c:v>17.800129508972169</c:v>
                </c:pt>
                <c:pt idx="3490">
                  <c:v>17.800129508972169</c:v>
                </c:pt>
                <c:pt idx="3491">
                  <c:v>17.800129508972169</c:v>
                </c:pt>
                <c:pt idx="3492">
                  <c:v>17.800129508972169</c:v>
                </c:pt>
                <c:pt idx="3493">
                  <c:v>17.800129508972169</c:v>
                </c:pt>
                <c:pt idx="3494">
                  <c:v>17.800129508972169</c:v>
                </c:pt>
                <c:pt idx="3495">
                  <c:v>17.800129508972169</c:v>
                </c:pt>
                <c:pt idx="3496">
                  <c:v>17.800129508972169</c:v>
                </c:pt>
                <c:pt idx="3497">
                  <c:v>17.800129508972169</c:v>
                </c:pt>
                <c:pt idx="3498">
                  <c:v>17.800129508972169</c:v>
                </c:pt>
                <c:pt idx="3499">
                  <c:v>17.800129508972169</c:v>
                </c:pt>
                <c:pt idx="3500">
                  <c:v>17.800129508972169</c:v>
                </c:pt>
                <c:pt idx="3501">
                  <c:v>17.800129508972169</c:v>
                </c:pt>
                <c:pt idx="3502">
                  <c:v>17.800129508972169</c:v>
                </c:pt>
                <c:pt idx="3503">
                  <c:v>17.800129508972169</c:v>
                </c:pt>
                <c:pt idx="3504">
                  <c:v>17.800129508972169</c:v>
                </c:pt>
                <c:pt idx="3505">
                  <c:v>17.800129508972169</c:v>
                </c:pt>
                <c:pt idx="3506">
                  <c:v>17.800129508972169</c:v>
                </c:pt>
                <c:pt idx="3507">
                  <c:v>17.800129508972169</c:v>
                </c:pt>
                <c:pt idx="3508">
                  <c:v>17.800129508972169</c:v>
                </c:pt>
                <c:pt idx="3509">
                  <c:v>17.800129508972169</c:v>
                </c:pt>
                <c:pt idx="3510">
                  <c:v>17.800129508972169</c:v>
                </c:pt>
                <c:pt idx="3511">
                  <c:v>17.800129508972169</c:v>
                </c:pt>
                <c:pt idx="3512">
                  <c:v>18.992673826217651</c:v>
                </c:pt>
                <c:pt idx="3513">
                  <c:v>16.654392019907633</c:v>
                </c:pt>
                <c:pt idx="3514">
                  <c:v>16.786853377024332</c:v>
                </c:pt>
                <c:pt idx="3515">
                  <c:v>17.005882295511537</c:v>
                </c:pt>
                <c:pt idx="3516">
                  <c:v>17.094651017870223</c:v>
                </c:pt>
                <c:pt idx="3517">
                  <c:v>17.108419513702394</c:v>
                </c:pt>
                <c:pt idx="3518">
                  <c:v>17.113575331370036</c:v>
                </c:pt>
                <c:pt idx="3519">
                  <c:v>16.89301519393921</c:v>
                </c:pt>
                <c:pt idx="3520">
                  <c:v>20.938363138834635</c:v>
                </c:pt>
                <c:pt idx="3521">
                  <c:v>20.938363138834635</c:v>
                </c:pt>
                <c:pt idx="3522">
                  <c:v>20.938363138834635</c:v>
                </c:pt>
                <c:pt idx="3523">
                  <c:v>20.938363138834635</c:v>
                </c:pt>
                <c:pt idx="3524">
                  <c:v>20.938363138834635</c:v>
                </c:pt>
                <c:pt idx="3525">
                  <c:v>20.938363138834635</c:v>
                </c:pt>
                <c:pt idx="3526">
                  <c:v>20.938363138834635</c:v>
                </c:pt>
                <c:pt idx="3527">
                  <c:v>20.938363138834635</c:v>
                </c:pt>
                <c:pt idx="3528">
                  <c:v>20.938363138834635</c:v>
                </c:pt>
                <c:pt idx="3529">
                  <c:v>20.938363138834635</c:v>
                </c:pt>
                <c:pt idx="3530">
                  <c:v>20.938363138834635</c:v>
                </c:pt>
                <c:pt idx="3531">
                  <c:v>20.938363138834635</c:v>
                </c:pt>
                <c:pt idx="3532">
                  <c:v>20.938363138834635</c:v>
                </c:pt>
                <c:pt idx="3533">
                  <c:v>20.938363138834635</c:v>
                </c:pt>
                <c:pt idx="3534">
                  <c:v>20.938363138834635</c:v>
                </c:pt>
                <c:pt idx="3535">
                  <c:v>18.635975646972657</c:v>
                </c:pt>
                <c:pt idx="3536">
                  <c:v>16.908937136332195</c:v>
                </c:pt>
                <c:pt idx="3537">
                  <c:v>16.911727460225425</c:v>
                </c:pt>
                <c:pt idx="3538">
                  <c:v>17.097829627990723</c:v>
                </c:pt>
                <c:pt idx="3539">
                  <c:v>17.374212392171223</c:v>
                </c:pt>
                <c:pt idx="3540">
                  <c:v>17.485017871856691</c:v>
                </c:pt>
                <c:pt idx="3541">
                  <c:v>17.443881098429362</c:v>
                </c:pt>
                <c:pt idx="3542">
                  <c:v>17.589530436197915</c:v>
                </c:pt>
                <c:pt idx="3543">
                  <c:v>17.589530436197915</c:v>
                </c:pt>
                <c:pt idx="3544">
                  <c:v>17.589530436197915</c:v>
                </c:pt>
                <c:pt idx="3545">
                  <c:v>17.589530436197915</c:v>
                </c:pt>
                <c:pt idx="3546">
                  <c:v>17.589530436197915</c:v>
                </c:pt>
                <c:pt idx="3547">
                  <c:v>17.589530436197915</c:v>
                </c:pt>
                <c:pt idx="3548">
                  <c:v>17.589530436197915</c:v>
                </c:pt>
                <c:pt idx="3549">
                  <c:v>17.589530436197915</c:v>
                </c:pt>
                <c:pt idx="3550">
                  <c:v>17.589530436197915</c:v>
                </c:pt>
                <c:pt idx="3551">
                  <c:v>17.589530436197915</c:v>
                </c:pt>
                <c:pt idx="3552">
                  <c:v>17.589530436197915</c:v>
                </c:pt>
                <c:pt idx="3553">
                  <c:v>17.589530436197915</c:v>
                </c:pt>
                <c:pt idx="3554">
                  <c:v>17.589530436197915</c:v>
                </c:pt>
                <c:pt idx="3555">
                  <c:v>17.589530436197915</c:v>
                </c:pt>
                <c:pt idx="3556">
                  <c:v>17.589530436197915</c:v>
                </c:pt>
                <c:pt idx="3557">
                  <c:v>17.589530436197915</c:v>
                </c:pt>
                <c:pt idx="3558">
                  <c:v>17.589530436197915</c:v>
                </c:pt>
                <c:pt idx="3559">
                  <c:v>19.82814203898112</c:v>
                </c:pt>
                <c:pt idx="3560">
                  <c:v>17.140163199106851</c:v>
                </c:pt>
                <c:pt idx="3561">
                  <c:v>17.122259616851807</c:v>
                </c:pt>
                <c:pt idx="3562">
                  <c:v>17.246553134918212</c:v>
                </c:pt>
                <c:pt idx="3563">
                  <c:v>17.447567176818847</c:v>
                </c:pt>
                <c:pt idx="3564">
                  <c:v>17.588025315602621</c:v>
                </c:pt>
                <c:pt idx="3565">
                  <c:v>17.567343235015869</c:v>
                </c:pt>
                <c:pt idx="3566">
                  <c:v>17.483978271484375</c:v>
                </c:pt>
                <c:pt idx="3567">
                  <c:v>17.260456275939941</c:v>
                </c:pt>
                <c:pt idx="3568">
                  <c:v>17.236969470977783</c:v>
                </c:pt>
                <c:pt idx="3569">
                  <c:v>17.263787015279135</c:v>
                </c:pt>
                <c:pt idx="3570">
                  <c:v>20.784963925679524</c:v>
                </c:pt>
                <c:pt idx="3571">
                  <c:v>20.784963925679524</c:v>
                </c:pt>
                <c:pt idx="3572">
                  <c:v>20.784963925679524</c:v>
                </c:pt>
                <c:pt idx="3573">
                  <c:v>20.784963925679524</c:v>
                </c:pt>
                <c:pt idx="3574">
                  <c:v>20.784963925679524</c:v>
                </c:pt>
                <c:pt idx="3575">
                  <c:v>20.784963925679524</c:v>
                </c:pt>
                <c:pt idx="3576">
                  <c:v>20.784963925679524</c:v>
                </c:pt>
                <c:pt idx="3577">
                  <c:v>20.784963925679524</c:v>
                </c:pt>
                <c:pt idx="3578">
                  <c:v>20.784963925679524</c:v>
                </c:pt>
                <c:pt idx="3579">
                  <c:v>20.784963925679524</c:v>
                </c:pt>
                <c:pt idx="3580">
                  <c:v>20.784963925679524</c:v>
                </c:pt>
                <c:pt idx="3581">
                  <c:v>20.784963925679524</c:v>
                </c:pt>
                <c:pt idx="3582">
                  <c:v>20.784963925679524</c:v>
                </c:pt>
                <c:pt idx="3583">
                  <c:v>20.784963925679524</c:v>
                </c:pt>
                <c:pt idx="3584">
                  <c:v>20.784963925679524</c:v>
                </c:pt>
                <c:pt idx="3585">
                  <c:v>20.784963925679524</c:v>
                </c:pt>
                <c:pt idx="3586">
                  <c:v>20.784963925679524</c:v>
                </c:pt>
                <c:pt idx="3587">
                  <c:v>20.784963925679524</c:v>
                </c:pt>
                <c:pt idx="3588">
                  <c:v>20.784963925679524</c:v>
                </c:pt>
                <c:pt idx="3589">
                  <c:v>20.784963925679524</c:v>
                </c:pt>
                <c:pt idx="3590">
                  <c:v>20.784963925679524</c:v>
                </c:pt>
                <c:pt idx="3591">
                  <c:v>20.784963925679524</c:v>
                </c:pt>
                <c:pt idx="3592">
                  <c:v>20.784963925679524</c:v>
                </c:pt>
                <c:pt idx="3593">
                  <c:v>20.784963925679524</c:v>
                </c:pt>
                <c:pt idx="3594">
                  <c:v>20.784963925679524</c:v>
                </c:pt>
                <c:pt idx="3595">
                  <c:v>20.784963925679524</c:v>
                </c:pt>
                <c:pt idx="3596">
                  <c:v>20.784963925679524</c:v>
                </c:pt>
                <c:pt idx="3597">
                  <c:v>20.784963925679524</c:v>
                </c:pt>
                <c:pt idx="3598">
                  <c:v>20.784963925679524</c:v>
                </c:pt>
                <c:pt idx="3599">
                  <c:v>20.784963925679524</c:v>
                </c:pt>
                <c:pt idx="3600">
                  <c:v>20.784963925679524</c:v>
                </c:pt>
                <c:pt idx="3601">
                  <c:v>20.784963925679524</c:v>
                </c:pt>
                <c:pt idx="3602">
                  <c:v>20.784963925679524</c:v>
                </c:pt>
                <c:pt idx="3603">
                  <c:v>20.784963925679524</c:v>
                </c:pt>
                <c:pt idx="3604">
                  <c:v>20.784963925679524</c:v>
                </c:pt>
                <c:pt idx="3605">
                  <c:v>20.784963925679524</c:v>
                </c:pt>
                <c:pt idx="3606">
                  <c:v>20.784963925679524</c:v>
                </c:pt>
                <c:pt idx="3607">
                  <c:v>20.784963925679524</c:v>
                </c:pt>
                <c:pt idx="3608">
                  <c:v>20.784963925679524</c:v>
                </c:pt>
                <c:pt idx="3609">
                  <c:v>20.784963925679524</c:v>
                </c:pt>
                <c:pt idx="3610">
                  <c:v>20.784963925679524</c:v>
                </c:pt>
                <c:pt idx="3611">
                  <c:v>20.784963925679524</c:v>
                </c:pt>
                <c:pt idx="3612">
                  <c:v>20.784963925679524</c:v>
                </c:pt>
                <c:pt idx="3613">
                  <c:v>20.784963925679524</c:v>
                </c:pt>
                <c:pt idx="3614">
                  <c:v>20.784963925679524</c:v>
                </c:pt>
                <c:pt idx="3615">
                  <c:v>20.784963925679524</c:v>
                </c:pt>
                <c:pt idx="3616">
                  <c:v>20.784963925679524</c:v>
                </c:pt>
                <c:pt idx="3617">
                  <c:v>20.784963925679524</c:v>
                </c:pt>
                <c:pt idx="3618">
                  <c:v>20.784963925679524</c:v>
                </c:pt>
                <c:pt idx="3619">
                  <c:v>20.784963925679524</c:v>
                </c:pt>
                <c:pt idx="3620">
                  <c:v>20.784963925679524</c:v>
                </c:pt>
                <c:pt idx="3621">
                  <c:v>20.784963925679524</c:v>
                </c:pt>
                <c:pt idx="3622">
                  <c:v>20.784963925679524</c:v>
                </c:pt>
                <c:pt idx="3623">
                  <c:v>20.784963925679524</c:v>
                </c:pt>
                <c:pt idx="3624">
                  <c:v>20.784963925679524</c:v>
                </c:pt>
                <c:pt idx="3625">
                  <c:v>20.784963925679524</c:v>
                </c:pt>
                <c:pt idx="3626">
                  <c:v>20.784963925679524</c:v>
                </c:pt>
                <c:pt idx="3627">
                  <c:v>20.784963925679524</c:v>
                </c:pt>
                <c:pt idx="3628">
                  <c:v>20.784963925679524</c:v>
                </c:pt>
                <c:pt idx="3629">
                  <c:v>20.784963925679524</c:v>
                </c:pt>
                <c:pt idx="3630">
                  <c:v>17.067897891998292</c:v>
                </c:pt>
                <c:pt idx="3631">
                  <c:v>17.038433265686034</c:v>
                </c:pt>
                <c:pt idx="3632">
                  <c:v>16.917804622650145</c:v>
                </c:pt>
                <c:pt idx="3633">
                  <c:v>16.871410306294759</c:v>
                </c:pt>
                <c:pt idx="3634">
                  <c:v>16.718280951182049</c:v>
                </c:pt>
                <c:pt idx="3635">
                  <c:v>16.611864439646403</c:v>
                </c:pt>
                <c:pt idx="3636">
                  <c:v>16.744190851847332</c:v>
                </c:pt>
                <c:pt idx="3637">
                  <c:v>17.010876401265463</c:v>
                </c:pt>
                <c:pt idx="3638">
                  <c:v>17.206457074483236</c:v>
                </c:pt>
                <c:pt idx="3639">
                  <c:v>17.195100116729737</c:v>
                </c:pt>
                <c:pt idx="3640">
                  <c:v>17.391756025950112</c:v>
                </c:pt>
                <c:pt idx="3641">
                  <c:v>17.71333646774292</c:v>
                </c:pt>
                <c:pt idx="3642">
                  <c:v>17.695209916432699</c:v>
                </c:pt>
                <c:pt idx="3643">
                  <c:v>17.485678037007649</c:v>
                </c:pt>
                <c:pt idx="3644">
                  <c:v>17.37610870997111</c:v>
                </c:pt>
                <c:pt idx="3645">
                  <c:v>17.297753397623698</c:v>
                </c:pt>
                <c:pt idx="3646">
                  <c:v>17.440494441986083</c:v>
                </c:pt>
                <c:pt idx="3647">
                  <c:v>17.481920433044433</c:v>
                </c:pt>
                <c:pt idx="3648">
                  <c:v>17.420469315846763</c:v>
                </c:pt>
                <c:pt idx="3649">
                  <c:v>17.456163438161216</c:v>
                </c:pt>
                <c:pt idx="3650">
                  <c:v>17.466307481129963</c:v>
                </c:pt>
                <c:pt idx="3651">
                  <c:v>17.407401784261069</c:v>
                </c:pt>
                <c:pt idx="3652">
                  <c:v>17.289835071563722</c:v>
                </c:pt>
                <c:pt idx="3653">
                  <c:v>17.211530049641926</c:v>
                </c:pt>
                <c:pt idx="3654">
                  <c:v>17.067377249399822</c:v>
                </c:pt>
                <c:pt idx="3655">
                  <c:v>17.047988510131837</c:v>
                </c:pt>
                <c:pt idx="3656">
                  <c:v>16.976338164011636</c:v>
                </c:pt>
                <c:pt idx="3657">
                  <c:v>16.896162954966226</c:v>
                </c:pt>
                <c:pt idx="3658">
                  <c:v>16.78676726023356</c:v>
                </c:pt>
                <c:pt idx="3659">
                  <c:v>16.808017158508299</c:v>
                </c:pt>
                <c:pt idx="3660">
                  <c:v>16.955713844299318</c:v>
                </c:pt>
                <c:pt idx="3661">
                  <c:v>17.150551509857177</c:v>
                </c:pt>
                <c:pt idx="3662">
                  <c:v>17.294152768452964</c:v>
                </c:pt>
                <c:pt idx="3663">
                  <c:v>17.319935353597007</c:v>
                </c:pt>
                <c:pt idx="3664">
                  <c:v>17.462790266672769</c:v>
                </c:pt>
                <c:pt idx="3665">
                  <c:v>17.574507300059</c:v>
                </c:pt>
                <c:pt idx="3666">
                  <c:v>17.541313393910727</c:v>
                </c:pt>
                <c:pt idx="3667">
                  <c:v>17.644038359324139</c:v>
                </c:pt>
                <c:pt idx="3668">
                  <c:v>17.680942853291828</c:v>
                </c:pt>
                <c:pt idx="3669">
                  <c:v>17.761555004119874</c:v>
                </c:pt>
                <c:pt idx="3670">
                  <c:v>17.914641507466634</c:v>
                </c:pt>
                <c:pt idx="3671">
                  <c:v>18.056027889251709</c:v>
                </c:pt>
                <c:pt idx="3672">
                  <c:v>18.181126372019449</c:v>
                </c:pt>
                <c:pt idx="3673">
                  <c:v>18.16281442642212</c:v>
                </c:pt>
                <c:pt idx="3674">
                  <c:v>18.060264523824056</c:v>
                </c:pt>
                <c:pt idx="3675">
                  <c:v>17.95526647567749</c:v>
                </c:pt>
                <c:pt idx="3676">
                  <c:v>17.820386314392088</c:v>
                </c:pt>
                <c:pt idx="3677">
                  <c:v>17.703851954142252</c:v>
                </c:pt>
                <c:pt idx="3678">
                  <c:v>17.666729990641276</c:v>
                </c:pt>
                <c:pt idx="3679">
                  <c:v>17.579577636718749</c:v>
                </c:pt>
                <c:pt idx="3680">
                  <c:v>17.625562381744384</c:v>
                </c:pt>
                <c:pt idx="3681">
                  <c:v>17.512807019551595</c:v>
                </c:pt>
                <c:pt idx="3682">
                  <c:v>17.577701218922932</c:v>
                </c:pt>
                <c:pt idx="3683">
                  <c:v>17.82664613723755</c:v>
                </c:pt>
                <c:pt idx="3684">
                  <c:v>17.942381636301675</c:v>
                </c:pt>
                <c:pt idx="3685">
                  <c:v>17.886248079935708</c:v>
                </c:pt>
                <c:pt idx="3686">
                  <c:v>17.831826750437418</c:v>
                </c:pt>
                <c:pt idx="3687">
                  <c:v>17.67994998296102</c:v>
                </c:pt>
                <c:pt idx="3688">
                  <c:v>17.671680291493733</c:v>
                </c:pt>
                <c:pt idx="3689">
                  <c:v>17.700069046020509</c:v>
                </c:pt>
                <c:pt idx="3690">
                  <c:v>17.680187129974364</c:v>
                </c:pt>
                <c:pt idx="3691">
                  <c:v>17.720919386545816</c:v>
                </c:pt>
                <c:pt idx="3692">
                  <c:v>17.776809787750246</c:v>
                </c:pt>
                <c:pt idx="3693">
                  <c:v>17.741379547119141</c:v>
                </c:pt>
                <c:pt idx="3694">
                  <c:v>17.928252824147542</c:v>
                </c:pt>
                <c:pt idx="3695">
                  <c:v>18.066606114705404</c:v>
                </c:pt>
                <c:pt idx="3696">
                  <c:v>18.201568794250488</c:v>
                </c:pt>
                <c:pt idx="3697">
                  <c:v>18.226362419128417</c:v>
                </c:pt>
                <c:pt idx="3698">
                  <c:v>18.113968181610108</c:v>
                </c:pt>
                <c:pt idx="3699">
                  <c:v>18.03540865580241</c:v>
                </c:pt>
                <c:pt idx="3700">
                  <c:v>17.913842550913493</c:v>
                </c:pt>
                <c:pt idx="3701">
                  <c:v>17.813931115468343</c:v>
                </c:pt>
                <c:pt idx="3702">
                  <c:v>17.750906372070311</c:v>
                </c:pt>
                <c:pt idx="3703">
                  <c:v>17.674269866943359</c:v>
                </c:pt>
                <c:pt idx="3704">
                  <c:v>17.680304336547852</c:v>
                </c:pt>
                <c:pt idx="3705">
                  <c:v>17.696891212463377</c:v>
                </c:pt>
                <c:pt idx="3706">
                  <c:v>17.807325165318264</c:v>
                </c:pt>
                <c:pt idx="3707">
                  <c:v>18.100381437937418</c:v>
                </c:pt>
                <c:pt idx="3708">
                  <c:v>18.193321386973064</c:v>
                </c:pt>
                <c:pt idx="3709">
                  <c:v>18.199306192069219</c:v>
                </c:pt>
                <c:pt idx="3710">
                  <c:v>18.081754589080809</c:v>
                </c:pt>
                <c:pt idx="3711">
                  <c:v>17.836894385019939</c:v>
                </c:pt>
                <c:pt idx="3712">
                  <c:v>17.837053457895916</c:v>
                </c:pt>
                <c:pt idx="3713">
                  <c:v>17.867419052124024</c:v>
                </c:pt>
                <c:pt idx="3714">
                  <c:v>17.936040687561036</c:v>
                </c:pt>
                <c:pt idx="3715">
                  <c:v>17.913185818990073</c:v>
                </c:pt>
                <c:pt idx="3716">
                  <c:v>17.954616355895997</c:v>
                </c:pt>
                <c:pt idx="3717">
                  <c:v>17.998663647969565</c:v>
                </c:pt>
                <c:pt idx="3718">
                  <c:v>18.207871945699058</c:v>
                </c:pt>
                <c:pt idx="3719">
                  <c:v>18.340619309743246</c:v>
                </c:pt>
                <c:pt idx="3720">
                  <c:v>18.399135303497314</c:v>
                </c:pt>
                <c:pt idx="3721">
                  <c:v>18.384111499786378</c:v>
                </c:pt>
                <c:pt idx="3722">
                  <c:v>18.312193234761555</c:v>
                </c:pt>
                <c:pt idx="3723">
                  <c:v>18.257333374023439</c:v>
                </c:pt>
                <c:pt idx="3724">
                  <c:v>18.135239664713541</c:v>
                </c:pt>
                <c:pt idx="3725">
                  <c:v>18.020151742299397</c:v>
                </c:pt>
                <c:pt idx="3726">
                  <c:v>17.981459172566733</c:v>
                </c:pt>
                <c:pt idx="3727">
                  <c:v>17.916813596089682</c:v>
                </c:pt>
                <c:pt idx="3728">
                  <c:v>17.97092971801758</c:v>
                </c:pt>
                <c:pt idx="3729">
                  <c:v>17.890313720703126</c:v>
                </c:pt>
                <c:pt idx="3730">
                  <c:v>17.971952819824217</c:v>
                </c:pt>
                <c:pt idx="3731">
                  <c:v>18.263392321268718</c:v>
                </c:pt>
                <c:pt idx="3732">
                  <c:v>18.470928637186685</c:v>
                </c:pt>
                <c:pt idx="3733">
                  <c:v>18.427292633056641</c:v>
                </c:pt>
                <c:pt idx="3734">
                  <c:v>18.384682432810465</c:v>
                </c:pt>
                <c:pt idx="3735">
                  <c:v>18.174074363708495</c:v>
                </c:pt>
                <c:pt idx="3736">
                  <c:v>18.095148468017577</c:v>
                </c:pt>
                <c:pt idx="3737">
                  <c:v>18.173900254567464</c:v>
                </c:pt>
                <c:pt idx="3738">
                  <c:v>18.214032777150472</c:v>
                </c:pt>
                <c:pt idx="3739">
                  <c:v>18.213563124338787</c:v>
                </c:pt>
                <c:pt idx="3740">
                  <c:v>18.215437984466554</c:v>
                </c:pt>
                <c:pt idx="3741">
                  <c:v>18.16735486984253</c:v>
                </c:pt>
                <c:pt idx="3742">
                  <c:v>18.221033000946044</c:v>
                </c:pt>
                <c:pt idx="3743">
                  <c:v>18.231650670369465</c:v>
                </c:pt>
                <c:pt idx="3744">
                  <c:v>18.263274033864338</c:v>
                </c:pt>
                <c:pt idx="3745">
                  <c:v>18.243585618336997</c:v>
                </c:pt>
                <c:pt idx="3746">
                  <c:v>18.170550632476807</c:v>
                </c:pt>
                <c:pt idx="3747">
                  <c:v>18.087831497192383</c:v>
                </c:pt>
                <c:pt idx="3748">
                  <c:v>18.018220647176108</c:v>
                </c:pt>
                <c:pt idx="3749">
                  <c:v>17.917959403991699</c:v>
                </c:pt>
                <c:pt idx="3750">
                  <c:v>17.844316641489666</c:v>
                </c:pt>
                <c:pt idx="3751">
                  <c:v>17.770192654927573</c:v>
                </c:pt>
                <c:pt idx="3752">
                  <c:v>17.738203748067221</c:v>
                </c:pt>
                <c:pt idx="3753">
                  <c:v>17.694986788431802</c:v>
                </c:pt>
                <c:pt idx="3754">
                  <c:v>17.607944647471111</c:v>
                </c:pt>
                <c:pt idx="3755">
                  <c:v>17.730198923746745</c:v>
                </c:pt>
                <c:pt idx="3756">
                  <c:v>17.991589673360188</c:v>
                </c:pt>
                <c:pt idx="3757">
                  <c:v>18.233999156951903</c:v>
                </c:pt>
                <c:pt idx="3758">
                  <c:v>18.299368349711099</c:v>
                </c:pt>
                <c:pt idx="3759">
                  <c:v>18.202649275461834</c:v>
                </c:pt>
                <c:pt idx="3760">
                  <c:v>18.285970815022786</c:v>
                </c:pt>
                <c:pt idx="3761">
                  <c:v>18.345617294311523</c:v>
                </c:pt>
                <c:pt idx="3762">
                  <c:v>18.317878627777098</c:v>
                </c:pt>
                <c:pt idx="3763">
                  <c:v>18.281340948740642</c:v>
                </c:pt>
                <c:pt idx="3764">
                  <c:v>18.228510888417564</c:v>
                </c:pt>
                <c:pt idx="3765">
                  <c:v>18.250051403045653</c:v>
                </c:pt>
                <c:pt idx="3766">
                  <c:v>18.432442092895506</c:v>
                </c:pt>
                <c:pt idx="3767">
                  <c:v>18.435099951426189</c:v>
                </c:pt>
                <c:pt idx="3768">
                  <c:v>18.467624123891195</c:v>
                </c:pt>
                <c:pt idx="3769">
                  <c:v>18.477418740590412</c:v>
                </c:pt>
                <c:pt idx="3770">
                  <c:v>18.362428442637125</c:v>
                </c:pt>
                <c:pt idx="3771">
                  <c:v>18.362337239583333</c:v>
                </c:pt>
                <c:pt idx="3772">
                  <c:v>18.152444616953531</c:v>
                </c:pt>
                <c:pt idx="3773">
                  <c:v>18.102780278523763</c:v>
                </c:pt>
                <c:pt idx="3774">
                  <c:v>18.101795387268066</c:v>
                </c:pt>
                <c:pt idx="3775">
                  <c:v>18.007183933258055</c:v>
                </c:pt>
                <c:pt idx="3776">
                  <c:v>18.006513150533042</c:v>
                </c:pt>
                <c:pt idx="3777">
                  <c:v>17.928932317097981</c:v>
                </c:pt>
                <c:pt idx="3778">
                  <c:v>17.988206259409587</c:v>
                </c:pt>
                <c:pt idx="3779">
                  <c:v>18.191306273142498</c:v>
                </c:pt>
                <c:pt idx="3780">
                  <c:v>18.277689202626547</c:v>
                </c:pt>
                <c:pt idx="3781">
                  <c:v>18.345123481750488</c:v>
                </c:pt>
                <c:pt idx="3782">
                  <c:v>18.379628467559815</c:v>
                </c:pt>
                <c:pt idx="3783">
                  <c:v>18.201275539398193</c:v>
                </c:pt>
                <c:pt idx="3784">
                  <c:v>18.32677240371704</c:v>
                </c:pt>
                <c:pt idx="3785">
                  <c:v>18.421666367848715</c:v>
                </c:pt>
                <c:pt idx="3786">
                  <c:v>18.479269186655682</c:v>
                </c:pt>
                <c:pt idx="3787">
                  <c:v>18.492851352691652</c:v>
                </c:pt>
                <c:pt idx="3788">
                  <c:v>18.429372882843019</c:v>
                </c:pt>
                <c:pt idx="3789">
                  <c:v>18.392862510681152</c:v>
                </c:pt>
                <c:pt idx="3790">
                  <c:v>18.501141007741293</c:v>
                </c:pt>
                <c:pt idx="3791">
                  <c:v>18.47751038869222</c:v>
                </c:pt>
                <c:pt idx="3792">
                  <c:v>18.395253245035807</c:v>
                </c:pt>
                <c:pt idx="3793">
                  <c:v>18.370923900604247</c:v>
                </c:pt>
                <c:pt idx="3794">
                  <c:v>18.376665910085041</c:v>
                </c:pt>
                <c:pt idx="3795">
                  <c:v>18.284721406300864</c:v>
                </c:pt>
                <c:pt idx="3796">
                  <c:v>18.204260158538819</c:v>
                </c:pt>
                <c:pt idx="3797">
                  <c:v>18.137530930836995</c:v>
                </c:pt>
                <c:pt idx="3798">
                  <c:v>18.045248794555665</c:v>
                </c:pt>
                <c:pt idx="3799">
                  <c:v>17.97909310658773</c:v>
                </c:pt>
                <c:pt idx="3800">
                  <c:v>17.89550256729126</c:v>
                </c:pt>
                <c:pt idx="3801">
                  <c:v>17.875445524851482</c:v>
                </c:pt>
                <c:pt idx="3802">
                  <c:v>17.794901974995931</c:v>
                </c:pt>
                <c:pt idx="3803">
                  <c:v>17.824625015258789</c:v>
                </c:pt>
                <c:pt idx="3804">
                  <c:v>17.926713625590008</c:v>
                </c:pt>
                <c:pt idx="3805">
                  <c:v>18.173118845621744</c:v>
                </c:pt>
                <c:pt idx="3806">
                  <c:v>18.239371395111085</c:v>
                </c:pt>
                <c:pt idx="3807">
                  <c:v>18.191154193878173</c:v>
                </c:pt>
                <c:pt idx="3808">
                  <c:v>18.291381359100342</c:v>
                </c:pt>
                <c:pt idx="3809">
                  <c:v>18.404982058207192</c:v>
                </c:pt>
                <c:pt idx="3810">
                  <c:v>18.393677043914796</c:v>
                </c:pt>
                <c:pt idx="3811">
                  <c:v>18.42555414835612</c:v>
                </c:pt>
                <c:pt idx="3812">
                  <c:v>18.455826155344646</c:v>
                </c:pt>
                <c:pt idx="3813">
                  <c:v>18.451726214090982</c:v>
                </c:pt>
                <c:pt idx="3814">
                  <c:v>18.539345963795981</c:v>
                </c:pt>
                <c:pt idx="3815">
                  <c:v>18.442391935984293</c:v>
                </c:pt>
                <c:pt idx="3816">
                  <c:v>18.468500804901122</c:v>
                </c:pt>
                <c:pt idx="3817">
                  <c:v>18.460653463999432</c:v>
                </c:pt>
                <c:pt idx="3818">
                  <c:v>18.443775399525961</c:v>
                </c:pt>
                <c:pt idx="3819">
                  <c:v>18.311585458119712</c:v>
                </c:pt>
                <c:pt idx="3820">
                  <c:v>18.231338532765708</c:v>
                </c:pt>
                <c:pt idx="3821">
                  <c:v>18.138773949941001</c:v>
                </c:pt>
                <c:pt idx="3822">
                  <c:v>18.091659259796142</c:v>
                </c:pt>
                <c:pt idx="3823">
                  <c:v>17.990701357523601</c:v>
                </c:pt>
                <c:pt idx="3824">
                  <c:v>17.878737290700276</c:v>
                </c:pt>
                <c:pt idx="3825">
                  <c:v>17.905313460032144</c:v>
                </c:pt>
                <c:pt idx="3826">
                  <c:v>17.790406958262125</c:v>
                </c:pt>
                <c:pt idx="3827">
                  <c:v>17.813464323679607</c:v>
                </c:pt>
                <c:pt idx="3828">
                  <c:v>17.902202320098876</c:v>
                </c:pt>
                <c:pt idx="3829">
                  <c:v>18.007735029856363</c:v>
                </c:pt>
                <c:pt idx="3830">
                  <c:v>18.144618225097656</c:v>
                </c:pt>
                <c:pt idx="3831">
                  <c:v>18.158783245086671</c:v>
                </c:pt>
                <c:pt idx="3832">
                  <c:v>18.194867674509684</c:v>
                </c:pt>
                <c:pt idx="3833">
                  <c:v>18.332634830474852</c:v>
                </c:pt>
                <c:pt idx="3834">
                  <c:v>18.357035859425864</c:v>
                </c:pt>
                <c:pt idx="3835">
                  <c:v>18.417603969573975</c:v>
                </c:pt>
                <c:pt idx="3836">
                  <c:v>18.43846426010132</c:v>
                </c:pt>
                <c:pt idx="3837">
                  <c:v>18.556006622314452</c:v>
                </c:pt>
                <c:pt idx="3838">
                  <c:v>18.755538527170817</c:v>
                </c:pt>
                <c:pt idx="3839">
                  <c:v>18.823758856455484</c:v>
                </c:pt>
                <c:pt idx="3840">
                  <c:v>18.870431900024414</c:v>
                </c:pt>
                <c:pt idx="3841">
                  <c:v>18.895081297556558</c:v>
                </c:pt>
                <c:pt idx="3842">
                  <c:v>18.777576796213786</c:v>
                </c:pt>
                <c:pt idx="3843">
                  <c:v>18.675164540608723</c:v>
                </c:pt>
                <c:pt idx="3844">
                  <c:v>18.583696587880453</c:v>
                </c:pt>
                <c:pt idx="3845">
                  <c:v>18.486367956797281</c:v>
                </c:pt>
                <c:pt idx="3846">
                  <c:v>18.378454653422036</c:v>
                </c:pt>
                <c:pt idx="3847">
                  <c:v>18.281522115071613</c:v>
                </c:pt>
                <c:pt idx="3848">
                  <c:v>18.232167180379232</c:v>
                </c:pt>
                <c:pt idx="3849">
                  <c:v>18.317646598815919</c:v>
                </c:pt>
                <c:pt idx="3850">
                  <c:v>18.397846285502116</c:v>
                </c:pt>
                <c:pt idx="3851">
                  <c:v>18.609801038106283</c:v>
                </c:pt>
                <c:pt idx="3852">
                  <c:v>18.713795057932536</c:v>
                </c:pt>
                <c:pt idx="3853">
                  <c:v>18.73785530726115</c:v>
                </c:pt>
                <c:pt idx="3854">
                  <c:v>18.621468830108643</c:v>
                </c:pt>
                <c:pt idx="3855">
                  <c:v>18.397603098551432</c:v>
                </c:pt>
                <c:pt idx="3856">
                  <c:v>18.40667552947998</c:v>
                </c:pt>
                <c:pt idx="3857">
                  <c:v>18.431525325775148</c:v>
                </c:pt>
                <c:pt idx="3858">
                  <c:v>18.440581003824871</c:v>
                </c:pt>
                <c:pt idx="3859">
                  <c:v>18.43620672225952</c:v>
                </c:pt>
                <c:pt idx="3860">
                  <c:v>18.491118685404459</c:v>
                </c:pt>
                <c:pt idx="3861">
                  <c:v>18.576128101348878</c:v>
                </c:pt>
                <c:pt idx="3862">
                  <c:v>18.741652806599934</c:v>
                </c:pt>
                <c:pt idx="3863">
                  <c:v>18.872210470835366</c:v>
                </c:pt>
                <c:pt idx="3864">
                  <c:v>18.948401800791423</c:v>
                </c:pt>
                <c:pt idx="3865">
                  <c:v>18.935281976064047</c:v>
                </c:pt>
                <c:pt idx="3866">
                  <c:v>18.828796418507896</c:v>
                </c:pt>
                <c:pt idx="3867">
                  <c:v>18.75933338801066</c:v>
                </c:pt>
                <c:pt idx="3868">
                  <c:v>18.648767439524331</c:v>
                </c:pt>
                <c:pt idx="3869">
                  <c:v>18.479251289367674</c:v>
                </c:pt>
                <c:pt idx="3870">
                  <c:v>18.459365304311117</c:v>
                </c:pt>
                <c:pt idx="3871">
                  <c:v>18.356766637166341</c:v>
                </c:pt>
                <c:pt idx="3872">
                  <c:v>18.440417512257895</c:v>
                </c:pt>
                <c:pt idx="3873">
                  <c:v>18.426856390635173</c:v>
                </c:pt>
                <c:pt idx="3874">
                  <c:v>18.493051719665527</c:v>
                </c:pt>
                <c:pt idx="3875">
                  <c:v>18.700203704833985</c:v>
                </c:pt>
                <c:pt idx="3876">
                  <c:v>18.838054180145264</c:v>
                </c:pt>
                <c:pt idx="3877">
                  <c:v>18.883113384246826</c:v>
                </c:pt>
                <c:pt idx="3878">
                  <c:v>18.75768820444743</c:v>
                </c:pt>
                <c:pt idx="3879">
                  <c:v>18.445840930938722</c:v>
                </c:pt>
                <c:pt idx="3880">
                  <c:v>18.478770860036214</c:v>
                </c:pt>
                <c:pt idx="3881">
                  <c:v>18.688151359558105</c:v>
                </c:pt>
                <c:pt idx="3882">
                  <c:v>18.559412956237793</c:v>
                </c:pt>
                <c:pt idx="3883">
                  <c:v>18.462987740834553</c:v>
                </c:pt>
                <c:pt idx="3884">
                  <c:v>18.477291425069172</c:v>
                </c:pt>
                <c:pt idx="3885">
                  <c:v>18.494006443023682</c:v>
                </c:pt>
                <c:pt idx="3886">
                  <c:v>18.661613814036052</c:v>
                </c:pt>
                <c:pt idx="3887">
                  <c:v>18.810336430867512</c:v>
                </c:pt>
                <c:pt idx="3888">
                  <c:v>18.972935072580974</c:v>
                </c:pt>
                <c:pt idx="3889">
                  <c:v>18.905729993184408</c:v>
                </c:pt>
                <c:pt idx="3890">
                  <c:v>18.912820339202881</c:v>
                </c:pt>
                <c:pt idx="3891">
                  <c:v>18.785430018107096</c:v>
                </c:pt>
                <c:pt idx="3892">
                  <c:v>18.695158767700196</c:v>
                </c:pt>
                <c:pt idx="3893">
                  <c:v>18.594131914774575</c:v>
                </c:pt>
                <c:pt idx="3894">
                  <c:v>18.496281115214028</c:v>
                </c:pt>
                <c:pt idx="3895">
                  <c:v>18.405779425303141</c:v>
                </c:pt>
                <c:pt idx="3896">
                  <c:v>18.460620244344074</c:v>
                </c:pt>
                <c:pt idx="3897">
                  <c:v>18.41655813852946</c:v>
                </c:pt>
                <c:pt idx="3898">
                  <c:v>18.446684900919596</c:v>
                </c:pt>
                <c:pt idx="3899">
                  <c:v>18.702068519592284</c:v>
                </c:pt>
                <c:pt idx="3900">
                  <c:v>18.741630395253498</c:v>
                </c:pt>
                <c:pt idx="3901">
                  <c:v>18.676015186309815</c:v>
                </c:pt>
                <c:pt idx="3902">
                  <c:v>18.800235112508137</c:v>
                </c:pt>
                <c:pt idx="3903">
                  <c:v>18.605090713500978</c:v>
                </c:pt>
                <c:pt idx="3904">
                  <c:v>18.498132133483885</c:v>
                </c:pt>
                <c:pt idx="3905">
                  <c:v>18.610760625203451</c:v>
                </c:pt>
                <c:pt idx="3906">
                  <c:v>18.636730321248372</c:v>
                </c:pt>
                <c:pt idx="3907">
                  <c:v>18.597368653615316</c:v>
                </c:pt>
                <c:pt idx="3908">
                  <c:v>18.602432823181154</c:v>
                </c:pt>
                <c:pt idx="3909">
                  <c:v>18.624470869700115</c:v>
                </c:pt>
                <c:pt idx="3910">
                  <c:v>18.802269649505615</c:v>
                </c:pt>
                <c:pt idx="3911">
                  <c:v>18.883009465535483</c:v>
                </c:pt>
                <c:pt idx="3912">
                  <c:v>19.06866652170817</c:v>
                </c:pt>
                <c:pt idx="3913">
                  <c:v>18.973022079467775</c:v>
                </c:pt>
                <c:pt idx="3914">
                  <c:v>18.977198727925618</c:v>
                </c:pt>
                <c:pt idx="3915">
                  <c:v>18.819111156463624</c:v>
                </c:pt>
                <c:pt idx="3916">
                  <c:v>18.682781155904134</c:v>
                </c:pt>
                <c:pt idx="3917">
                  <c:v>18.57062447865804</c:v>
                </c:pt>
                <c:pt idx="3918">
                  <c:v>18.586557579040527</c:v>
                </c:pt>
                <c:pt idx="3919">
                  <c:v>18.401030762990317</c:v>
                </c:pt>
                <c:pt idx="3920">
                  <c:v>17.498428916931154</c:v>
                </c:pt>
                <c:pt idx="3921">
                  <c:v>16.880281956990562</c:v>
                </c:pt>
                <c:pt idx="3922">
                  <c:v>16.391728941599528</c:v>
                </c:pt>
                <c:pt idx="3923">
                  <c:v>16.301114718119305</c:v>
                </c:pt>
                <c:pt idx="3924">
                  <c:v>16.149716472625734</c:v>
                </c:pt>
                <c:pt idx="3925">
                  <c:v>16.091776529947918</c:v>
                </c:pt>
                <c:pt idx="3926">
                  <c:v>16.253598403930663</c:v>
                </c:pt>
                <c:pt idx="3927">
                  <c:v>16.569666131337485</c:v>
                </c:pt>
                <c:pt idx="3928">
                  <c:v>16.938362503051756</c:v>
                </c:pt>
                <c:pt idx="3929">
                  <c:v>17.208734289805093</c:v>
                </c:pt>
                <c:pt idx="3930">
                  <c:v>17.452765909830728</c:v>
                </c:pt>
                <c:pt idx="3931">
                  <c:v>17.591802946726482</c:v>
                </c:pt>
                <c:pt idx="3932">
                  <c:v>17.67411651611328</c:v>
                </c:pt>
                <c:pt idx="3933">
                  <c:v>17.791554164886474</c:v>
                </c:pt>
                <c:pt idx="3934">
                  <c:v>17.93320016860962</c:v>
                </c:pt>
                <c:pt idx="3935">
                  <c:v>18.341138490041097</c:v>
                </c:pt>
                <c:pt idx="3936">
                  <c:v>18.719387340545655</c:v>
                </c:pt>
                <c:pt idx="3937">
                  <c:v>18.825912030537925</c:v>
                </c:pt>
                <c:pt idx="3938">
                  <c:v>18.739979966481528</c:v>
                </c:pt>
                <c:pt idx="3939">
                  <c:v>18.610432211558024</c:v>
                </c:pt>
                <c:pt idx="3940">
                  <c:v>18.478721332550048</c:v>
                </c:pt>
                <c:pt idx="3941">
                  <c:v>18.462195777893065</c:v>
                </c:pt>
                <c:pt idx="3942">
                  <c:v>18.337228520711264</c:v>
                </c:pt>
                <c:pt idx="3943">
                  <c:v>18.263127009073894</c:v>
                </c:pt>
                <c:pt idx="3944">
                  <c:v>18.285207621256511</c:v>
                </c:pt>
                <c:pt idx="3945">
                  <c:v>17.911139742533365</c:v>
                </c:pt>
                <c:pt idx="3946">
                  <c:v>18.013703664143879</c:v>
                </c:pt>
                <c:pt idx="3947">
                  <c:v>18.336926078796388</c:v>
                </c:pt>
                <c:pt idx="3948">
                  <c:v>18.661524550120035</c:v>
                </c:pt>
                <c:pt idx="3949">
                  <c:v>18.801164913177491</c:v>
                </c:pt>
                <c:pt idx="3950">
                  <c:v>18.752188173929849</c:v>
                </c:pt>
                <c:pt idx="3951">
                  <c:v>18.607797934214275</c:v>
                </c:pt>
                <c:pt idx="3952">
                  <c:v>18.729087289174398</c:v>
                </c:pt>
                <c:pt idx="3953">
                  <c:v>18.845073858896892</c:v>
                </c:pt>
                <c:pt idx="3954">
                  <c:v>18.841929848988851</c:v>
                </c:pt>
                <c:pt idx="3955">
                  <c:v>18.866577021280925</c:v>
                </c:pt>
                <c:pt idx="3956">
                  <c:v>18.731920019785562</c:v>
                </c:pt>
                <c:pt idx="3957">
                  <c:v>18.689992300669353</c:v>
                </c:pt>
                <c:pt idx="3958">
                  <c:v>18.776526355743407</c:v>
                </c:pt>
                <c:pt idx="3959">
                  <c:v>18.831616655985513</c:v>
                </c:pt>
                <c:pt idx="3960">
                  <c:v>18.884046045939126</c:v>
                </c:pt>
                <c:pt idx="3961">
                  <c:v>18.929885037740071</c:v>
                </c:pt>
                <c:pt idx="3962">
                  <c:v>18.826547145843506</c:v>
                </c:pt>
                <c:pt idx="3963">
                  <c:v>18.810570081075031</c:v>
                </c:pt>
                <c:pt idx="3964">
                  <c:v>18.664856878916421</c:v>
                </c:pt>
                <c:pt idx="3965">
                  <c:v>18.629500897725425</c:v>
                </c:pt>
                <c:pt idx="3966">
                  <c:v>18.48748401006063</c:v>
                </c:pt>
                <c:pt idx="3967">
                  <c:v>18.464175860087078</c:v>
                </c:pt>
                <c:pt idx="3968">
                  <c:v>18.369999504089357</c:v>
                </c:pt>
                <c:pt idx="3969">
                  <c:v>18.289999739329019</c:v>
                </c:pt>
                <c:pt idx="3970">
                  <c:v>18.243333435058595</c:v>
                </c:pt>
                <c:pt idx="3971">
                  <c:v>18.161667283376058</c:v>
                </c:pt>
                <c:pt idx="3972">
                  <c:v>18.276666641235352</c:v>
                </c:pt>
                <c:pt idx="3973">
                  <c:v>18.535000133514405</c:v>
                </c:pt>
                <c:pt idx="3974">
                  <c:v>18.816666571299233</c:v>
                </c:pt>
                <c:pt idx="3975">
                  <c:v>18.878332869211832</c:v>
                </c:pt>
                <c:pt idx="3976">
                  <c:v>18.971666558583578</c:v>
                </c:pt>
                <c:pt idx="3977">
                  <c:v>18.979927439459658</c:v>
                </c:pt>
                <c:pt idx="3978">
                  <c:v>19.038333479563395</c:v>
                </c:pt>
                <c:pt idx="3979">
                  <c:v>19.075000286102295</c:v>
                </c:pt>
                <c:pt idx="3980">
                  <c:v>18.981666596730552</c:v>
                </c:pt>
                <c:pt idx="3981">
                  <c:v>18.958333174387615</c:v>
                </c:pt>
                <c:pt idx="3982">
                  <c:v>19</c:v>
                </c:pt>
                <c:pt idx="3983">
                  <c:v>19.04333349863688</c:v>
                </c:pt>
                <c:pt idx="3984">
                  <c:v>19.0366668065389</c:v>
                </c:pt>
                <c:pt idx="3985">
                  <c:v>19.128333822886148</c:v>
                </c:pt>
                <c:pt idx="3986">
                  <c:v>19.041666825612385</c:v>
                </c:pt>
                <c:pt idx="3987">
                  <c:v>18.981666596730552</c:v>
                </c:pt>
                <c:pt idx="3988">
                  <c:v>18.899999618530273</c:v>
                </c:pt>
                <c:pt idx="3989">
                  <c:v>18.79166660308838</c:v>
                </c:pt>
                <c:pt idx="3990">
                  <c:v>18.789999389648436</c:v>
                </c:pt>
                <c:pt idx="3991">
                  <c:v>18.641667079925536</c:v>
                </c:pt>
                <c:pt idx="3992">
                  <c:v>18.61666711171468</c:v>
                </c:pt>
                <c:pt idx="3993">
                  <c:v>18.525000095367432</c:v>
                </c:pt>
                <c:pt idx="3994">
                  <c:v>18.443333117167153</c:v>
                </c:pt>
                <c:pt idx="3995">
                  <c:v>18.384999561309815</c:v>
                </c:pt>
                <c:pt idx="3996">
                  <c:v>18.41999969482422</c:v>
                </c:pt>
                <c:pt idx="3997">
                  <c:v>18.53333346048991</c:v>
                </c:pt>
                <c:pt idx="3998">
                  <c:v>18.75666643778483</c:v>
                </c:pt>
                <c:pt idx="3999">
                  <c:v>18.759999847412111</c:v>
                </c:pt>
                <c:pt idx="4000">
                  <c:v>18.799999237060547</c:v>
                </c:pt>
                <c:pt idx="4001">
                  <c:v>18.949999809265137</c:v>
                </c:pt>
                <c:pt idx="4002">
                  <c:v>18.979999923706053</c:v>
                </c:pt>
                <c:pt idx="4003">
                  <c:v>18.998333326975505</c:v>
                </c:pt>
                <c:pt idx="4004">
                  <c:v>18.9633331934611</c:v>
                </c:pt>
                <c:pt idx="4005">
                  <c:v>19.108333746592205</c:v>
                </c:pt>
                <c:pt idx="4006">
                  <c:v>19.269999694824218</c:v>
                </c:pt>
                <c:pt idx="4007">
                  <c:v>19.376666196187337</c:v>
                </c:pt>
                <c:pt idx="4008">
                  <c:v>19.414999675750732</c:v>
                </c:pt>
                <c:pt idx="4009">
                  <c:v>19.474999904632568</c:v>
                </c:pt>
                <c:pt idx="4010">
                  <c:v>19.399999618530273</c:v>
                </c:pt>
                <c:pt idx="4011">
                  <c:v>19.28500000635783</c:v>
                </c:pt>
                <c:pt idx="4012">
                  <c:v>19.276666259765626</c:v>
                </c:pt>
                <c:pt idx="4013">
                  <c:v>19.035000133514405</c:v>
                </c:pt>
                <c:pt idx="4014">
                  <c:v>19.093333689371743</c:v>
                </c:pt>
                <c:pt idx="4015">
                  <c:v>18.88821836741743</c:v>
                </c:pt>
                <c:pt idx="4016">
                  <c:v>18.851589821881472</c:v>
                </c:pt>
                <c:pt idx="4017">
                  <c:v>18.818332640329995</c:v>
                </c:pt>
                <c:pt idx="4018">
                  <c:v>18.856666119893394</c:v>
                </c:pt>
                <c:pt idx="4019">
                  <c:v>19.029746419578533</c:v>
                </c:pt>
                <c:pt idx="4020">
                  <c:v>19.271666336059571</c:v>
                </c:pt>
                <c:pt idx="4021">
                  <c:v>19.318332640329995</c:v>
                </c:pt>
                <c:pt idx="4022">
                  <c:v>19.093551413218179</c:v>
                </c:pt>
                <c:pt idx="4023">
                  <c:v>18.967865244547525</c:v>
                </c:pt>
                <c:pt idx="4024">
                  <c:v>18.936860338846842</c:v>
                </c:pt>
                <c:pt idx="4025">
                  <c:v>18.958132712046304</c:v>
                </c:pt>
                <c:pt idx="4026">
                  <c:v>19.002905241648357</c:v>
                </c:pt>
                <c:pt idx="4027">
                  <c:v>19.039184538523354</c:v>
                </c:pt>
                <c:pt idx="4028">
                  <c:v>19.072801081339517</c:v>
                </c:pt>
                <c:pt idx="4029">
                  <c:v>19.068749300638835</c:v>
                </c:pt>
                <c:pt idx="4030">
                  <c:v>19.217788028717042</c:v>
                </c:pt>
                <c:pt idx="4031">
                  <c:v>19.268664995829266</c:v>
                </c:pt>
                <c:pt idx="4032">
                  <c:v>19.444053109486898</c:v>
                </c:pt>
                <c:pt idx="4033">
                  <c:v>19.451372051239012</c:v>
                </c:pt>
                <c:pt idx="4034">
                  <c:v>19.41855421066284</c:v>
                </c:pt>
                <c:pt idx="4035">
                  <c:v>19.319395383199055</c:v>
                </c:pt>
                <c:pt idx="4036">
                  <c:v>19.166856034596762</c:v>
                </c:pt>
                <c:pt idx="4037">
                  <c:v>19.11676851908366</c:v>
                </c:pt>
                <c:pt idx="4038">
                  <c:v>19.070686753590902</c:v>
                </c:pt>
                <c:pt idx="4039">
                  <c:v>18.945739618937175</c:v>
                </c:pt>
                <c:pt idx="4040">
                  <c:v>18.95335683822632</c:v>
                </c:pt>
                <c:pt idx="4041">
                  <c:v>18.881422138214113</c:v>
                </c:pt>
                <c:pt idx="4042">
                  <c:v>18.940013249715168</c:v>
                </c:pt>
                <c:pt idx="4043">
                  <c:v>19.165997346242268</c:v>
                </c:pt>
                <c:pt idx="4044">
                  <c:v>19.311156622568767</c:v>
                </c:pt>
                <c:pt idx="4045">
                  <c:v>19.28315413792928</c:v>
                </c:pt>
                <c:pt idx="4046">
                  <c:v>19.281922086079916</c:v>
                </c:pt>
                <c:pt idx="4047">
                  <c:v>19.08391456604004</c:v>
                </c:pt>
                <c:pt idx="4048">
                  <c:v>19.087796338399251</c:v>
                </c:pt>
                <c:pt idx="4049">
                  <c:v>19.234435526529946</c:v>
                </c:pt>
                <c:pt idx="4050">
                  <c:v>19.28883237838745</c:v>
                </c:pt>
                <c:pt idx="4051">
                  <c:v>19.278586546579998</c:v>
                </c:pt>
                <c:pt idx="4052">
                  <c:v>19.251023228963216</c:v>
                </c:pt>
                <c:pt idx="4053">
                  <c:v>19.256796836853027</c:v>
                </c:pt>
                <c:pt idx="4054">
                  <c:v>19.351558780670167</c:v>
                </c:pt>
                <c:pt idx="4055">
                  <c:v>19.503238201141357</c:v>
                </c:pt>
                <c:pt idx="4056">
                  <c:v>19.603855133056641</c:v>
                </c:pt>
                <c:pt idx="4057">
                  <c:v>19.690695126851399</c:v>
                </c:pt>
                <c:pt idx="4058">
                  <c:v>19.602886994679768</c:v>
                </c:pt>
                <c:pt idx="4059">
                  <c:v>19.490305709838868</c:v>
                </c:pt>
                <c:pt idx="4060">
                  <c:v>19.420334561665854</c:v>
                </c:pt>
                <c:pt idx="4061">
                  <c:v>19.274389712015786</c:v>
                </c:pt>
                <c:pt idx="4062">
                  <c:v>19.229348564147948</c:v>
                </c:pt>
                <c:pt idx="4063">
                  <c:v>19.02185583114624</c:v>
                </c:pt>
                <c:pt idx="4064">
                  <c:v>19.045680586496989</c:v>
                </c:pt>
                <c:pt idx="4065">
                  <c:v>18.981205654144286</c:v>
                </c:pt>
                <c:pt idx="4066">
                  <c:v>19.150613435109456</c:v>
                </c:pt>
                <c:pt idx="4067">
                  <c:v>19.333047771453856</c:v>
                </c:pt>
                <c:pt idx="4068">
                  <c:v>19.488783073425292</c:v>
                </c:pt>
                <c:pt idx="4069">
                  <c:v>19.57654291788737</c:v>
                </c:pt>
                <c:pt idx="4070">
                  <c:v>19.468786970774332</c:v>
                </c:pt>
                <c:pt idx="4071">
                  <c:v>19.314531803131104</c:v>
                </c:pt>
                <c:pt idx="4072">
                  <c:v>19.242219479878745</c:v>
                </c:pt>
                <c:pt idx="4073">
                  <c:v>19.417779541015626</c:v>
                </c:pt>
                <c:pt idx="4074">
                  <c:v>19.409429136912028</c:v>
                </c:pt>
                <c:pt idx="4075">
                  <c:v>19.430457528432211</c:v>
                </c:pt>
                <c:pt idx="4076">
                  <c:v>19.381480566660564</c:v>
                </c:pt>
                <c:pt idx="4077">
                  <c:v>19.293211046854655</c:v>
                </c:pt>
                <c:pt idx="4078">
                  <c:v>19.405544185638426</c:v>
                </c:pt>
                <c:pt idx="4079">
                  <c:v>19.555179246266682</c:v>
                </c:pt>
                <c:pt idx="4080">
                  <c:v>19.662094211578371</c:v>
                </c:pt>
                <c:pt idx="4081">
                  <c:v>19.647848288218182</c:v>
                </c:pt>
                <c:pt idx="4082">
                  <c:v>19.57446839014689</c:v>
                </c:pt>
                <c:pt idx="4083">
                  <c:v>19.520463307698567</c:v>
                </c:pt>
                <c:pt idx="4084">
                  <c:v>19.376066366831463</c:v>
                </c:pt>
                <c:pt idx="4085">
                  <c:v>19.363326263427734</c:v>
                </c:pt>
                <c:pt idx="4086">
                  <c:v>19.264212099711099</c:v>
                </c:pt>
                <c:pt idx="4087">
                  <c:v>19.194351482391358</c:v>
                </c:pt>
                <c:pt idx="4088">
                  <c:v>19.227260144551597</c:v>
                </c:pt>
                <c:pt idx="4089">
                  <c:v>19.15436642964681</c:v>
                </c:pt>
                <c:pt idx="4090">
                  <c:v>19.105772813161213</c:v>
                </c:pt>
                <c:pt idx="4091">
                  <c:v>19.266522725423176</c:v>
                </c:pt>
                <c:pt idx="4092">
                  <c:v>19.462089602152506</c:v>
                </c:pt>
                <c:pt idx="4093">
                  <c:v>19.53157075246175</c:v>
                </c:pt>
                <c:pt idx="4094">
                  <c:v>19.526063505808512</c:v>
                </c:pt>
                <c:pt idx="4095">
                  <c:v>19.350424003601074</c:v>
                </c:pt>
                <c:pt idx="4096">
                  <c:v>19.321645577748615</c:v>
                </c:pt>
                <c:pt idx="4097">
                  <c:v>19.339354356129963</c:v>
                </c:pt>
                <c:pt idx="4098">
                  <c:v>19.370070150343039</c:v>
                </c:pt>
                <c:pt idx="4099">
                  <c:v>18.876744810740153</c:v>
                </c:pt>
                <c:pt idx="4100">
                  <c:v>18.737772115071614</c:v>
                </c:pt>
                <c:pt idx="4101">
                  <c:v>18.976416810353598</c:v>
                </c:pt>
                <c:pt idx="4102">
                  <c:v>19.169780731201172</c:v>
                </c:pt>
                <c:pt idx="4103">
                  <c:v>19.209836864471434</c:v>
                </c:pt>
                <c:pt idx="4104">
                  <c:v>19.11744918823242</c:v>
                </c:pt>
                <c:pt idx="4105">
                  <c:v>18.213176981608072</c:v>
                </c:pt>
                <c:pt idx="4106">
                  <c:v>18.424690055847169</c:v>
                </c:pt>
                <c:pt idx="4107">
                  <c:v>18.72099599838257</c:v>
                </c:pt>
                <c:pt idx="4108">
                  <c:v>19.105203692118327</c:v>
                </c:pt>
                <c:pt idx="4109">
                  <c:v>18.998865445454914</c:v>
                </c:pt>
                <c:pt idx="4110">
                  <c:v>18.893006451924641</c:v>
                </c:pt>
                <c:pt idx="4111">
                  <c:v>18.807075659434002</c:v>
                </c:pt>
                <c:pt idx="4112">
                  <c:v>18.753253300984699</c:v>
                </c:pt>
                <c:pt idx="4113">
                  <c:v>18.784578132629395</c:v>
                </c:pt>
                <c:pt idx="4114">
                  <c:v>18.573430919647215</c:v>
                </c:pt>
                <c:pt idx="4115">
                  <c:v>18.487832514444985</c:v>
                </c:pt>
                <c:pt idx="4116">
                  <c:v>18.536072572072346</c:v>
                </c:pt>
                <c:pt idx="4117">
                  <c:v>18.661229260762532</c:v>
                </c:pt>
                <c:pt idx="4118">
                  <c:v>18.827120971679687</c:v>
                </c:pt>
                <c:pt idx="4119">
                  <c:v>18.752674770355224</c:v>
                </c:pt>
                <c:pt idx="4120">
                  <c:v>18.780396048227946</c:v>
                </c:pt>
                <c:pt idx="4121">
                  <c:v>18.866240469614663</c:v>
                </c:pt>
                <c:pt idx="4122">
                  <c:v>18.859283860524496</c:v>
                </c:pt>
                <c:pt idx="4123">
                  <c:v>18.861136817932127</c:v>
                </c:pt>
                <c:pt idx="4124">
                  <c:v>18.888845189412436</c:v>
                </c:pt>
                <c:pt idx="4125">
                  <c:v>18.906620025634766</c:v>
                </c:pt>
                <c:pt idx="4126">
                  <c:v>18.783947976430259</c:v>
                </c:pt>
                <c:pt idx="4127">
                  <c:v>18.788015015920003</c:v>
                </c:pt>
                <c:pt idx="4128">
                  <c:v>18.774000231424967</c:v>
                </c:pt>
                <c:pt idx="4129">
                  <c:v>18.730313841501872</c:v>
                </c:pt>
                <c:pt idx="4130">
                  <c:v>18.688186995188396</c:v>
                </c:pt>
                <c:pt idx="4131">
                  <c:v>18.627353286743165</c:v>
                </c:pt>
                <c:pt idx="4132">
                  <c:v>18.55725949605306</c:v>
                </c:pt>
                <c:pt idx="4133">
                  <c:v>18.523203341166177</c:v>
                </c:pt>
                <c:pt idx="4134">
                  <c:v>18.464175287882487</c:v>
                </c:pt>
                <c:pt idx="4135">
                  <c:v>18.454994074503581</c:v>
                </c:pt>
                <c:pt idx="4136">
                  <c:v>18.361931133270264</c:v>
                </c:pt>
                <c:pt idx="4137">
                  <c:v>18.341338030497234</c:v>
                </c:pt>
                <c:pt idx="4138">
                  <c:v>18.334994570414224</c:v>
                </c:pt>
                <c:pt idx="4139">
                  <c:v>18.252585887908936</c:v>
                </c:pt>
                <c:pt idx="4140">
                  <c:v>18.224369366963703</c:v>
                </c:pt>
                <c:pt idx="4141">
                  <c:v>18.243454647064208</c:v>
                </c:pt>
                <c:pt idx="4142">
                  <c:v>18.300510724385578</c:v>
                </c:pt>
                <c:pt idx="4143">
                  <c:v>18.22736775080363</c:v>
                </c:pt>
                <c:pt idx="4144">
                  <c:v>18.244980271657308</c:v>
                </c:pt>
                <c:pt idx="4145">
                  <c:v>18.438151168823243</c:v>
                </c:pt>
                <c:pt idx="4146">
                  <c:v>18.541147486368814</c:v>
                </c:pt>
                <c:pt idx="4147">
                  <c:v>18.587277030944826</c:v>
                </c:pt>
                <c:pt idx="4148">
                  <c:v>18.607613118489585</c:v>
                </c:pt>
                <c:pt idx="4149">
                  <c:v>18.567587312062582</c:v>
                </c:pt>
                <c:pt idx="4150">
                  <c:v>18.579726759592692</c:v>
                </c:pt>
                <c:pt idx="4151">
                  <c:v>18.596164099375407</c:v>
                </c:pt>
                <c:pt idx="4152">
                  <c:v>18.512937577565513</c:v>
                </c:pt>
                <c:pt idx="4153">
                  <c:v>18.61155039469401</c:v>
                </c:pt>
                <c:pt idx="4154">
                  <c:v>18.652612050374348</c:v>
                </c:pt>
                <c:pt idx="4155">
                  <c:v>18.650594202677407</c:v>
                </c:pt>
                <c:pt idx="4156">
                  <c:v>18.577543354034425</c:v>
                </c:pt>
                <c:pt idx="4157">
                  <c:v>18.576593748728435</c:v>
                </c:pt>
                <c:pt idx="4158">
                  <c:v>18.550348440806072</c:v>
                </c:pt>
                <c:pt idx="4159">
                  <c:v>18.547880522410075</c:v>
                </c:pt>
                <c:pt idx="4160">
                  <c:v>18.521993287404378</c:v>
                </c:pt>
                <c:pt idx="4161">
                  <c:v>18.547295602162681</c:v>
                </c:pt>
                <c:pt idx="4162">
                  <c:v>18.44197924931844</c:v>
                </c:pt>
                <c:pt idx="4163">
                  <c:v>18.314216486612956</c:v>
                </c:pt>
                <c:pt idx="4164">
                  <c:v>18.284221045176189</c:v>
                </c:pt>
                <c:pt idx="4165">
                  <c:v>18.365625254313152</c:v>
                </c:pt>
                <c:pt idx="4166">
                  <c:v>18.420333576202392</c:v>
                </c:pt>
                <c:pt idx="4167">
                  <c:v>18.353286139170329</c:v>
                </c:pt>
                <c:pt idx="4168">
                  <c:v>18.427889537811279</c:v>
                </c:pt>
                <c:pt idx="4169">
                  <c:v>18.631892363230389</c:v>
                </c:pt>
                <c:pt idx="4170">
                  <c:v>18.752971967061359</c:v>
                </c:pt>
                <c:pt idx="4171">
                  <c:v>18.911358388264976</c:v>
                </c:pt>
                <c:pt idx="4172">
                  <c:v>18.99431184132894</c:v>
                </c:pt>
                <c:pt idx="4173">
                  <c:v>19.020469760894777</c:v>
                </c:pt>
                <c:pt idx="4174">
                  <c:v>19.234336821238198</c:v>
                </c:pt>
                <c:pt idx="4175">
                  <c:v>19.294315497080486</c:v>
                </c:pt>
                <c:pt idx="4176">
                  <c:v>19.429780515034995</c:v>
                </c:pt>
                <c:pt idx="4177">
                  <c:v>19.420162264506022</c:v>
                </c:pt>
                <c:pt idx="4178">
                  <c:v>19.434691842397054</c:v>
                </c:pt>
                <c:pt idx="4179">
                  <c:v>19.378934701283772</c:v>
                </c:pt>
                <c:pt idx="4180">
                  <c:v>19.254915936787924</c:v>
                </c:pt>
                <c:pt idx="4181">
                  <c:v>19.218819141387939</c:v>
                </c:pt>
                <c:pt idx="4182">
                  <c:v>19.191820557912191</c:v>
                </c:pt>
                <c:pt idx="4183">
                  <c:v>19.110664971669515</c:v>
                </c:pt>
                <c:pt idx="4184">
                  <c:v>19.112729326883951</c:v>
                </c:pt>
                <c:pt idx="4185">
                  <c:v>19.018160565694174</c:v>
                </c:pt>
                <c:pt idx="4186">
                  <c:v>18.883158461252847</c:v>
                </c:pt>
                <c:pt idx="4187">
                  <c:v>18.974144395192464</c:v>
                </c:pt>
                <c:pt idx="4188">
                  <c:v>19.309118652343749</c:v>
                </c:pt>
                <c:pt idx="4189">
                  <c:v>19.320854918162027</c:v>
                </c:pt>
                <c:pt idx="4190">
                  <c:v>19.361801783243816</c:v>
                </c:pt>
                <c:pt idx="4191">
                  <c:v>19.178418795267742</c:v>
                </c:pt>
                <c:pt idx="4192">
                  <c:v>19.183854961395262</c:v>
                </c:pt>
                <c:pt idx="4193">
                  <c:v>19.259185282389321</c:v>
                </c:pt>
                <c:pt idx="4194">
                  <c:v>19.353247197469077</c:v>
                </c:pt>
                <c:pt idx="4195">
                  <c:v>19.326989332834881</c:v>
                </c:pt>
                <c:pt idx="4196">
                  <c:v>19.26625016530355</c:v>
                </c:pt>
                <c:pt idx="4197">
                  <c:v>19.160838699340822</c:v>
                </c:pt>
                <c:pt idx="4198">
                  <c:v>19.340757528940838</c:v>
                </c:pt>
                <c:pt idx="4199">
                  <c:v>19.475988356272378</c:v>
                </c:pt>
                <c:pt idx="4200">
                  <c:v>19.590017191569011</c:v>
                </c:pt>
                <c:pt idx="4201">
                  <c:v>19.590488688151041</c:v>
                </c:pt>
                <c:pt idx="4202">
                  <c:v>19.566456317901611</c:v>
                </c:pt>
                <c:pt idx="4203">
                  <c:v>19.505584685007729</c:v>
                </c:pt>
                <c:pt idx="4204">
                  <c:v>19.398898537953695</c:v>
                </c:pt>
                <c:pt idx="4205">
                  <c:v>19.347003904978433</c:v>
                </c:pt>
                <c:pt idx="4206">
                  <c:v>19.263938490549723</c:v>
                </c:pt>
                <c:pt idx="4207">
                  <c:v>19.208573404947916</c:v>
                </c:pt>
                <c:pt idx="4208">
                  <c:v>19.213254451751709</c:v>
                </c:pt>
                <c:pt idx="4209">
                  <c:v>19.184562492370606</c:v>
                </c:pt>
                <c:pt idx="4210">
                  <c:v>19.191056982676187</c:v>
                </c:pt>
                <c:pt idx="4211">
                  <c:v>19.215256296965162</c:v>
                </c:pt>
                <c:pt idx="4212">
                  <c:v>19.357324441274006</c:v>
                </c:pt>
                <c:pt idx="4213">
                  <c:v>19.422999604543051</c:v>
                </c:pt>
                <c:pt idx="4214">
                  <c:v>19.447828197479247</c:v>
                </c:pt>
                <c:pt idx="4215">
                  <c:v>19.303227678934732</c:v>
                </c:pt>
                <c:pt idx="4216">
                  <c:v>19.310881487528484</c:v>
                </c:pt>
                <c:pt idx="4217">
                  <c:v>19.389908854166666</c:v>
                </c:pt>
                <c:pt idx="4218">
                  <c:v>19.491215833028157</c:v>
                </c:pt>
                <c:pt idx="4219">
                  <c:v>19.533236694335937</c:v>
                </c:pt>
                <c:pt idx="4220">
                  <c:v>19.496668910980226</c:v>
                </c:pt>
                <c:pt idx="4221">
                  <c:v>19.457415294647216</c:v>
                </c:pt>
                <c:pt idx="4222">
                  <c:v>19.581217797597251</c:v>
                </c:pt>
                <c:pt idx="4223">
                  <c:v>19.701101748148599</c:v>
                </c:pt>
                <c:pt idx="4224">
                  <c:v>19.762933731079102</c:v>
                </c:pt>
                <c:pt idx="4225">
                  <c:v>19.707100582122802</c:v>
                </c:pt>
                <c:pt idx="4226">
                  <c:v>19.365782483418783</c:v>
                </c:pt>
                <c:pt idx="4227">
                  <c:v>19.156292915344238</c:v>
                </c:pt>
                <c:pt idx="4228">
                  <c:v>18.67163438796997</c:v>
                </c:pt>
                <c:pt idx="4229">
                  <c:v>18.662282721201578</c:v>
                </c:pt>
                <c:pt idx="4230">
                  <c:v>18.440025711059569</c:v>
                </c:pt>
                <c:pt idx="4231">
                  <c:v>18.421238549550374</c:v>
                </c:pt>
                <c:pt idx="4232">
                  <c:v>18.190078894297283</c:v>
                </c:pt>
                <c:pt idx="4233">
                  <c:v>18.111712360382079</c:v>
                </c:pt>
                <c:pt idx="4234">
                  <c:v>18.467306677500407</c:v>
                </c:pt>
                <c:pt idx="4235">
                  <c:v>18.529101181030274</c:v>
                </c:pt>
                <c:pt idx="4236">
                  <c:v>18.675474802652996</c:v>
                </c:pt>
                <c:pt idx="4237">
                  <c:v>18.738891379038492</c:v>
                </c:pt>
                <c:pt idx="4238">
                  <c:v>18.641204420725504</c:v>
                </c:pt>
                <c:pt idx="4239">
                  <c:v>18.651877021789552</c:v>
                </c:pt>
                <c:pt idx="4240">
                  <c:v>18.770928955078126</c:v>
                </c:pt>
                <c:pt idx="4241">
                  <c:v>18.745048427581786</c:v>
                </c:pt>
                <c:pt idx="4242">
                  <c:v>18.874378204345703</c:v>
                </c:pt>
                <c:pt idx="4243">
                  <c:v>18.976249027252198</c:v>
                </c:pt>
                <c:pt idx="4244">
                  <c:v>18.919765246116508</c:v>
                </c:pt>
                <c:pt idx="4245">
                  <c:v>19.043848991394043</c:v>
                </c:pt>
                <c:pt idx="4246">
                  <c:v>19.140479405721027</c:v>
                </c:pt>
                <c:pt idx="4247">
                  <c:v>19.299875609079997</c:v>
                </c:pt>
                <c:pt idx="4248">
                  <c:v>19.396201769510906</c:v>
                </c:pt>
                <c:pt idx="4249">
                  <c:v>19.471778742472331</c:v>
                </c:pt>
                <c:pt idx="4250">
                  <c:v>19.399686845143638</c:v>
                </c:pt>
                <c:pt idx="4251">
                  <c:v>19.291280142466228</c:v>
                </c:pt>
                <c:pt idx="4252">
                  <c:v>19.160463873545329</c:v>
                </c:pt>
                <c:pt idx="4253">
                  <c:v>19.066250801086426</c:v>
                </c:pt>
                <c:pt idx="4254">
                  <c:v>18.873500601450601</c:v>
                </c:pt>
                <c:pt idx="4255">
                  <c:v>18.782133293151855</c:v>
                </c:pt>
                <c:pt idx="4256">
                  <c:v>18.742684268951415</c:v>
                </c:pt>
                <c:pt idx="4257">
                  <c:v>18.746279245270681</c:v>
                </c:pt>
                <c:pt idx="4258">
                  <c:v>18.91061938603719</c:v>
                </c:pt>
                <c:pt idx="4259">
                  <c:v>19.118338871002198</c:v>
                </c:pt>
                <c:pt idx="4260">
                  <c:v>19.351851636247218</c:v>
                </c:pt>
                <c:pt idx="4261">
                  <c:v>19.466247590382896</c:v>
                </c:pt>
                <c:pt idx="4262">
                  <c:v>19.447833887736003</c:v>
                </c:pt>
                <c:pt idx="4263">
                  <c:v>19.242854849497476</c:v>
                </c:pt>
                <c:pt idx="4264">
                  <c:v>19.218912188212077</c:v>
                </c:pt>
                <c:pt idx="4265">
                  <c:v>19.323892041144763</c:v>
                </c:pt>
                <c:pt idx="4266">
                  <c:v>19.363262081146239</c:v>
                </c:pt>
                <c:pt idx="4267">
                  <c:v>19.347345193227131</c:v>
                </c:pt>
                <c:pt idx="4268">
                  <c:v>19.428856436411539</c:v>
                </c:pt>
                <c:pt idx="4269">
                  <c:v>19.329433663686117</c:v>
                </c:pt>
                <c:pt idx="4270">
                  <c:v>19.423500601450602</c:v>
                </c:pt>
                <c:pt idx="4271">
                  <c:v>19.489654890696208</c:v>
                </c:pt>
                <c:pt idx="4272">
                  <c:v>19.604186630249025</c:v>
                </c:pt>
                <c:pt idx="4273">
                  <c:v>19.682236385345458</c:v>
                </c:pt>
                <c:pt idx="4274">
                  <c:v>19.579983297983805</c:v>
                </c:pt>
                <c:pt idx="4275">
                  <c:v>19.557584476470947</c:v>
                </c:pt>
                <c:pt idx="4276">
                  <c:v>19.49526163736979</c:v>
                </c:pt>
                <c:pt idx="4277">
                  <c:v>19.394544982910155</c:v>
                </c:pt>
                <c:pt idx="4278">
                  <c:v>19.3496532758077</c:v>
                </c:pt>
                <c:pt idx="4279">
                  <c:v>19.232689062754314</c:v>
                </c:pt>
                <c:pt idx="4280">
                  <c:v>19.285403505961099</c:v>
                </c:pt>
                <c:pt idx="4281">
                  <c:v>19.337124315897622</c:v>
                </c:pt>
                <c:pt idx="4282">
                  <c:v>19.808017094930012</c:v>
                </c:pt>
                <c:pt idx="4283">
                  <c:v>19.643347295125327</c:v>
                </c:pt>
                <c:pt idx="4284">
                  <c:v>19.683716583251954</c:v>
                </c:pt>
                <c:pt idx="4285">
                  <c:v>19.720634460449219</c:v>
                </c:pt>
                <c:pt idx="4286">
                  <c:v>19.684987545013428</c:v>
                </c:pt>
                <c:pt idx="4287">
                  <c:v>19.499269072214762</c:v>
                </c:pt>
                <c:pt idx="4288">
                  <c:v>19.582879924774169</c:v>
                </c:pt>
                <c:pt idx="4289">
                  <c:v>19.615193716684978</c:v>
                </c:pt>
                <c:pt idx="4290">
                  <c:v>19.661577701568604</c:v>
                </c:pt>
                <c:pt idx="4291">
                  <c:v>19.691558742523192</c:v>
                </c:pt>
                <c:pt idx="4292">
                  <c:v>19.693734073638915</c:v>
                </c:pt>
                <c:pt idx="4293">
                  <c:v>19.613812764485676</c:v>
                </c:pt>
                <c:pt idx="4294">
                  <c:v>19.656146144866945</c:v>
                </c:pt>
                <c:pt idx="4295">
                  <c:v>19.711058203379313</c:v>
                </c:pt>
                <c:pt idx="4296">
                  <c:v>19.747036711374918</c:v>
                </c:pt>
                <c:pt idx="4297">
                  <c:v>22.571360460917155</c:v>
                </c:pt>
                <c:pt idx="4298">
                  <c:v>22.571360460917155</c:v>
                </c:pt>
                <c:pt idx="4299">
                  <c:v>22.571360460917155</c:v>
                </c:pt>
                <c:pt idx="4300">
                  <c:v>22.571360460917155</c:v>
                </c:pt>
                <c:pt idx="4301">
                  <c:v>22.571360460917155</c:v>
                </c:pt>
                <c:pt idx="4302">
                  <c:v>22.571360460917155</c:v>
                </c:pt>
                <c:pt idx="4303">
                  <c:v>22.571360460917155</c:v>
                </c:pt>
                <c:pt idx="4304">
                  <c:v>22.571360460917155</c:v>
                </c:pt>
                <c:pt idx="4305">
                  <c:v>22.571360460917155</c:v>
                </c:pt>
                <c:pt idx="4306">
                  <c:v>22.571360460917155</c:v>
                </c:pt>
                <c:pt idx="4307">
                  <c:v>22.571360460917155</c:v>
                </c:pt>
                <c:pt idx="4308">
                  <c:v>22.571360460917155</c:v>
                </c:pt>
                <c:pt idx="4309">
                  <c:v>22.571360460917155</c:v>
                </c:pt>
                <c:pt idx="4310">
                  <c:v>22.571360460917155</c:v>
                </c:pt>
                <c:pt idx="4311">
                  <c:v>22.571360460917155</c:v>
                </c:pt>
                <c:pt idx="4312">
                  <c:v>22.571360460917155</c:v>
                </c:pt>
                <c:pt idx="4313">
                  <c:v>22.571360460917155</c:v>
                </c:pt>
                <c:pt idx="4314">
                  <c:v>22.571360460917155</c:v>
                </c:pt>
                <c:pt idx="4315">
                  <c:v>22.571360460917155</c:v>
                </c:pt>
                <c:pt idx="4316">
                  <c:v>22.571360460917155</c:v>
                </c:pt>
                <c:pt idx="4317">
                  <c:v>22.571360460917155</c:v>
                </c:pt>
                <c:pt idx="4318">
                  <c:v>22.571360460917155</c:v>
                </c:pt>
                <c:pt idx="4319">
                  <c:v>22.571360460917155</c:v>
                </c:pt>
                <c:pt idx="4320">
                  <c:v>22.571360460917155</c:v>
                </c:pt>
                <c:pt idx="4321">
                  <c:v>22.571360460917155</c:v>
                </c:pt>
                <c:pt idx="4322">
                  <c:v>22.571360460917155</c:v>
                </c:pt>
                <c:pt idx="4323">
                  <c:v>22.571360460917155</c:v>
                </c:pt>
                <c:pt idx="4324">
                  <c:v>22.571360460917155</c:v>
                </c:pt>
                <c:pt idx="4325">
                  <c:v>22.571360460917155</c:v>
                </c:pt>
                <c:pt idx="4326">
                  <c:v>19.505714307512555</c:v>
                </c:pt>
                <c:pt idx="4327">
                  <c:v>19.411864070569056</c:v>
                </c:pt>
                <c:pt idx="4328">
                  <c:v>19.373332850138347</c:v>
                </c:pt>
                <c:pt idx="4329">
                  <c:v>19.324999332427979</c:v>
                </c:pt>
                <c:pt idx="4330">
                  <c:v>19.256666755676271</c:v>
                </c:pt>
                <c:pt idx="4331">
                  <c:v>19.141667207082111</c:v>
                </c:pt>
                <c:pt idx="4332">
                  <c:v>19.211667251586913</c:v>
                </c:pt>
                <c:pt idx="4333">
                  <c:v>19.376666196187337</c:v>
                </c:pt>
                <c:pt idx="4334">
                  <c:v>19.5</c:v>
                </c:pt>
                <c:pt idx="4335">
                  <c:v>19.478333250681558</c:v>
                </c:pt>
                <c:pt idx="4336">
                  <c:v>19.523333422342937</c:v>
                </c:pt>
                <c:pt idx="4337">
                  <c:v>19.613243320782978</c:v>
                </c:pt>
                <c:pt idx="4338">
                  <c:v>19.662293211619058</c:v>
                </c:pt>
                <c:pt idx="4339">
                  <c:v>19.663669935862224</c:v>
                </c:pt>
                <c:pt idx="4340">
                  <c:v>19.732227166493733</c:v>
                </c:pt>
                <c:pt idx="4341">
                  <c:v>19.710750198364259</c:v>
                </c:pt>
                <c:pt idx="4342">
                  <c:v>19.895145066579182</c:v>
                </c:pt>
                <c:pt idx="4343">
                  <c:v>19.912742932637531</c:v>
                </c:pt>
                <c:pt idx="4344">
                  <c:v>19.955668894449868</c:v>
                </c:pt>
                <c:pt idx="4345">
                  <c:v>19.993832874298096</c:v>
                </c:pt>
                <c:pt idx="4346">
                  <c:v>19.872347927093507</c:v>
                </c:pt>
                <c:pt idx="4347">
                  <c:v>19.866166273752849</c:v>
                </c:pt>
                <c:pt idx="4348">
                  <c:v>19.846697775522866</c:v>
                </c:pt>
                <c:pt idx="4349">
                  <c:v>19.717677974700926</c:v>
                </c:pt>
                <c:pt idx="4350">
                  <c:v>19.727490806579588</c:v>
                </c:pt>
                <c:pt idx="4351">
                  <c:v>19.628407541910807</c:v>
                </c:pt>
                <c:pt idx="4352">
                  <c:v>19.684184424082439</c:v>
                </c:pt>
                <c:pt idx="4353">
                  <c:v>19.644176737467447</c:v>
                </c:pt>
                <c:pt idx="4354">
                  <c:v>19.654021581013996</c:v>
                </c:pt>
                <c:pt idx="4355">
                  <c:v>19.811463896433512</c:v>
                </c:pt>
                <c:pt idx="4356">
                  <c:v>19.961715475718179</c:v>
                </c:pt>
                <c:pt idx="4357">
                  <c:v>19.894881184895834</c:v>
                </c:pt>
                <c:pt idx="4358">
                  <c:v>19.768510119120279</c:v>
                </c:pt>
                <c:pt idx="4359">
                  <c:v>19.532597923278807</c:v>
                </c:pt>
                <c:pt idx="4360">
                  <c:v>19.556314055124918</c:v>
                </c:pt>
                <c:pt idx="4361">
                  <c:v>19.615088685353598</c:v>
                </c:pt>
                <c:pt idx="4362">
                  <c:v>19.632241280873618</c:v>
                </c:pt>
                <c:pt idx="4363">
                  <c:v>19.700061798095703</c:v>
                </c:pt>
                <c:pt idx="4364">
                  <c:v>19.685719299316407</c:v>
                </c:pt>
                <c:pt idx="4365">
                  <c:v>19.658021259307862</c:v>
                </c:pt>
                <c:pt idx="4366">
                  <c:v>19.661406326293946</c:v>
                </c:pt>
                <c:pt idx="4367">
                  <c:v>19.727145926157633</c:v>
                </c:pt>
                <c:pt idx="4368">
                  <c:v>19.806136862436929</c:v>
                </c:pt>
                <c:pt idx="4369">
                  <c:v>19.849664624532064</c:v>
                </c:pt>
                <c:pt idx="4370">
                  <c:v>19.839710489908853</c:v>
                </c:pt>
                <c:pt idx="4371">
                  <c:v>19.799220466613768</c:v>
                </c:pt>
                <c:pt idx="4372">
                  <c:v>19.666043949127197</c:v>
                </c:pt>
                <c:pt idx="4373">
                  <c:v>19.631519254048666</c:v>
                </c:pt>
                <c:pt idx="4374">
                  <c:v>19.593338807423908</c:v>
                </c:pt>
                <c:pt idx="4375">
                  <c:v>19.484322865804035</c:v>
                </c:pt>
                <c:pt idx="4376">
                  <c:v>19.459937381744385</c:v>
                </c:pt>
                <c:pt idx="4377">
                  <c:v>19.404789829254149</c:v>
                </c:pt>
                <c:pt idx="4378">
                  <c:v>19.419063027699789</c:v>
                </c:pt>
                <c:pt idx="4379">
                  <c:v>19.993793455759683</c:v>
                </c:pt>
                <c:pt idx="4380">
                  <c:v>20.110088857014976</c:v>
                </c:pt>
                <c:pt idx="4381">
                  <c:v>20.036924839019775</c:v>
                </c:pt>
                <c:pt idx="4382">
                  <c:v>19.488683923085532</c:v>
                </c:pt>
                <c:pt idx="4383">
                  <c:v>19.025475374857585</c:v>
                </c:pt>
                <c:pt idx="4384">
                  <c:v>19.075705782572427</c:v>
                </c:pt>
                <c:pt idx="4385">
                  <c:v>19.106356588999429</c:v>
                </c:pt>
                <c:pt idx="4386">
                  <c:v>19.161033503214519</c:v>
                </c:pt>
                <c:pt idx="4387">
                  <c:v>19.271022097269693</c:v>
                </c:pt>
                <c:pt idx="4388">
                  <c:v>19.354749520619709</c:v>
                </c:pt>
                <c:pt idx="4389">
                  <c:v>19.382082684834799</c:v>
                </c:pt>
                <c:pt idx="4390">
                  <c:v>19.497866725921632</c:v>
                </c:pt>
                <c:pt idx="4391">
                  <c:v>19.572575473785399</c:v>
                </c:pt>
                <c:pt idx="4392">
                  <c:v>19.651175467173257</c:v>
                </c:pt>
                <c:pt idx="4393">
                  <c:v>19.655533027648925</c:v>
                </c:pt>
                <c:pt idx="4394">
                  <c:v>19.702716859181724</c:v>
                </c:pt>
                <c:pt idx="4395">
                  <c:v>19.621247196197508</c:v>
                </c:pt>
                <c:pt idx="4396">
                  <c:v>19.555504322052002</c:v>
                </c:pt>
                <c:pt idx="4397">
                  <c:v>19.485138893127441</c:v>
                </c:pt>
                <c:pt idx="4398">
                  <c:v>19.480878098805746</c:v>
                </c:pt>
                <c:pt idx="4399">
                  <c:v>19.351407464345296</c:v>
                </c:pt>
                <c:pt idx="4400">
                  <c:v>19.359842332204185</c:v>
                </c:pt>
                <c:pt idx="4401">
                  <c:v>19.312093194325765</c:v>
                </c:pt>
                <c:pt idx="4402">
                  <c:v>19.260512129465738</c:v>
                </c:pt>
                <c:pt idx="4403">
                  <c:v>19.655891863505044</c:v>
                </c:pt>
                <c:pt idx="4404">
                  <c:v>20.070302549997965</c:v>
                </c:pt>
                <c:pt idx="4405">
                  <c:v>20.136330445607502</c:v>
                </c:pt>
                <c:pt idx="4406">
                  <c:v>19.623521773020425</c:v>
                </c:pt>
                <c:pt idx="4407">
                  <c:v>19.635682900746662</c:v>
                </c:pt>
                <c:pt idx="4408">
                  <c:v>19.416215674082437</c:v>
                </c:pt>
                <c:pt idx="4409">
                  <c:v>19.141929340362548</c:v>
                </c:pt>
                <c:pt idx="4410">
                  <c:v>19.126310952504475</c:v>
                </c:pt>
                <c:pt idx="4411">
                  <c:v>19.205461152394612</c:v>
                </c:pt>
                <c:pt idx="4412">
                  <c:v>19.268136342366535</c:v>
                </c:pt>
                <c:pt idx="4413">
                  <c:v>19.335071722666424</c:v>
                </c:pt>
                <c:pt idx="4414">
                  <c:v>19.493200429280598</c:v>
                </c:pt>
                <c:pt idx="4415">
                  <c:v>19.58102706273397</c:v>
                </c:pt>
                <c:pt idx="4416">
                  <c:v>19.62452522913615</c:v>
                </c:pt>
                <c:pt idx="4417">
                  <c:v>19.658629608154296</c:v>
                </c:pt>
                <c:pt idx="4418">
                  <c:v>19.650782203674318</c:v>
                </c:pt>
                <c:pt idx="4419">
                  <c:v>19.624460379282635</c:v>
                </c:pt>
                <c:pt idx="4420">
                  <c:v>19.536800543467205</c:v>
                </c:pt>
                <c:pt idx="4421">
                  <c:v>19.504327837626139</c:v>
                </c:pt>
                <c:pt idx="4422">
                  <c:v>19.387270228068033</c:v>
                </c:pt>
                <c:pt idx="4423">
                  <c:v>19.300577799479168</c:v>
                </c:pt>
                <c:pt idx="4424">
                  <c:v>19.323611227671304</c:v>
                </c:pt>
                <c:pt idx="4425">
                  <c:v>19.280162970225017</c:v>
                </c:pt>
                <c:pt idx="4426">
                  <c:v>19.260014343261719</c:v>
                </c:pt>
                <c:pt idx="4427">
                  <c:v>19.31227814356486</c:v>
                </c:pt>
                <c:pt idx="4428">
                  <c:v>19.507100677490236</c:v>
                </c:pt>
                <c:pt idx="4429">
                  <c:v>19.622677199045818</c:v>
                </c:pt>
                <c:pt idx="4430">
                  <c:v>19.540343602498371</c:v>
                </c:pt>
                <c:pt idx="4431">
                  <c:v>19.393160374959312</c:v>
                </c:pt>
                <c:pt idx="4432">
                  <c:v>19.358880138397218</c:v>
                </c:pt>
                <c:pt idx="4433">
                  <c:v>19.485479704538982</c:v>
                </c:pt>
                <c:pt idx="4434">
                  <c:v>19.38946336110433</c:v>
                </c:pt>
                <c:pt idx="4435">
                  <c:v>19.017704645792644</c:v>
                </c:pt>
                <c:pt idx="4436">
                  <c:v>18.697680346171062</c:v>
                </c:pt>
                <c:pt idx="4437">
                  <c:v>18.453209845225015</c:v>
                </c:pt>
                <c:pt idx="4438">
                  <c:v>18.164675426483154</c:v>
                </c:pt>
                <c:pt idx="4439">
                  <c:v>18.532722218831381</c:v>
                </c:pt>
                <c:pt idx="4440">
                  <c:v>18.919596862792968</c:v>
                </c:pt>
                <c:pt idx="4441">
                  <c:v>18.654368368784585</c:v>
                </c:pt>
                <c:pt idx="4442">
                  <c:v>18.610161240895589</c:v>
                </c:pt>
                <c:pt idx="4443">
                  <c:v>18.579896513621012</c:v>
                </c:pt>
                <c:pt idx="4444">
                  <c:v>18.478516006469725</c:v>
                </c:pt>
                <c:pt idx="4445">
                  <c:v>18.034977245330811</c:v>
                </c:pt>
                <c:pt idx="4446">
                  <c:v>17.318213494618735</c:v>
                </c:pt>
                <c:pt idx="4447">
                  <c:v>17.389740149180096</c:v>
                </c:pt>
                <c:pt idx="4448">
                  <c:v>17.275645796457926</c:v>
                </c:pt>
                <c:pt idx="4449">
                  <c:v>17.145926729838052</c:v>
                </c:pt>
                <c:pt idx="4450">
                  <c:v>17.323551654815674</c:v>
                </c:pt>
                <c:pt idx="4451">
                  <c:v>17.673049513498942</c:v>
                </c:pt>
                <c:pt idx="4452">
                  <c:v>18.242698224385581</c:v>
                </c:pt>
                <c:pt idx="4453">
                  <c:v>18.48479175567627</c:v>
                </c:pt>
                <c:pt idx="4454">
                  <c:v>18.449474271138509</c:v>
                </c:pt>
                <c:pt idx="4455">
                  <c:v>18.656920528411867</c:v>
                </c:pt>
                <c:pt idx="4456">
                  <c:v>18.486725743611654</c:v>
                </c:pt>
                <c:pt idx="4457">
                  <c:v>18.344081338246664</c:v>
                </c:pt>
                <c:pt idx="4458">
                  <c:v>18.266486136118569</c:v>
                </c:pt>
                <c:pt idx="4459">
                  <c:v>18.249290116628011</c:v>
                </c:pt>
                <c:pt idx="4460">
                  <c:v>18.158135732014973</c:v>
                </c:pt>
                <c:pt idx="4461">
                  <c:v>18.50689516067505</c:v>
                </c:pt>
                <c:pt idx="4462">
                  <c:v>18.693406740824383</c:v>
                </c:pt>
                <c:pt idx="4463">
                  <c:v>18.679046344757079</c:v>
                </c:pt>
                <c:pt idx="4464">
                  <c:v>18.68725035985311</c:v>
                </c:pt>
                <c:pt idx="4465">
                  <c:v>18.81456995010376</c:v>
                </c:pt>
                <c:pt idx="4466">
                  <c:v>18.841639963785806</c:v>
                </c:pt>
                <c:pt idx="4467">
                  <c:v>18.836024856567384</c:v>
                </c:pt>
                <c:pt idx="4468">
                  <c:v>18.806623268127442</c:v>
                </c:pt>
                <c:pt idx="4469">
                  <c:v>18.783602078755695</c:v>
                </c:pt>
                <c:pt idx="4470">
                  <c:v>18.748871866861979</c:v>
                </c:pt>
                <c:pt idx="4471">
                  <c:v>18.690306758880617</c:v>
                </c:pt>
                <c:pt idx="4472">
                  <c:v>18.630085690816244</c:v>
                </c:pt>
                <c:pt idx="4473">
                  <c:v>18.586333115895588</c:v>
                </c:pt>
                <c:pt idx="4474">
                  <c:v>18.544605827331544</c:v>
                </c:pt>
                <c:pt idx="4475">
                  <c:v>18.478410752614341</c:v>
                </c:pt>
                <c:pt idx="4476">
                  <c:v>18.578535842895509</c:v>
                </c:pt>
                <c:pt idx="4477">
                  <c:v>18.850258223215739</c:v>
                </c:pt>
                <c:pt idx="4478">
                  <c:v>18.988706111907959</c:v>
                </c:pt>
                <c:pt idx="4479">
                  <c:v>18.999434661865234</c:v>
                </c:pt>
                <c:pt idx="4480">
                  <c:v>19.055526288350425</c:v>
                </c:pt>
                <c:pt idx="4481">
                  <c:v>19.189768695831297</c:v>
                </c:pt>
                <c:pt idx="4482">
                  <c:v>19.254433504740398</c:v>
                </c:pt>
                <c:pt idx="4483">
                  <c:v>19.313547452290852</c:v>
                </c:pt>
                <c:pt idx="4484">
                  <c:v>19.325481192270914</c:v>
                </c:pt>
                <c:pt idx="4485">
                  <c:v>19.242141024271646</c:v>
                </c:pt>
                <c:pt idx="4486">
                  <c:v>19.303633753458659</c:v>
                </c:pt>
                <c:pt idx="4487">
                  <c:v>19.336757183074951</c:v>
                </c:pt>
                <c:pt idx="4488">
                  <c:v>19.279857635498047</c:v>
                </c:pt>
                <c:pt idx="4489">
                  <c:v>19.324562994639077</c:v>
                </c:pt>
                <c:pt idx="4490">
                  <c:v>19.30061845779419</c:v>
                </c:pt>
                <c:pt idx="4491">
                  <c:v>19.272062333424888</c:v>
                </c:pt>
                <c:pt idx="4492">
                  <c:v>19.224877134958902</c:v>
                </c:pt>
                <c:pt idx="4493">
                  <c:v>19.147542985280356</c:v>
                </c:pt>
                <c:pt idx="4494">
                  <c:v>19.114173316955565</c:v>
                </c:pt>
                <c:pt idx="4495">
                  <c:v>19.041646639506023</c:v>
                </c:pt>
                <c:pt idx="4496">
                  <c:v>18.967892042795818</c:v>
                </c:pt>
                <c:pt idx="4497">
                  <c:v>18.905229345957437</c:v>
                </c:pt>
                <c:pt idx="4498">
                  <c:v>18.858212471008301</c:v>
                </c:pt>
                <c:pt idx="4499">
                  <c:v>18.70840622584025</c:v>
                </c:pt>
                <c:pt idx="4500">
                  <c:v>18.699613793691</c:v>
                </c:pt>
                <c:pt idx="4501">
                  <c:v>18.780659453074136</c:v>
                </c:pt>
                <c:pt idx="4502">
                  <c:v>18.934766228993734</c:v>
                </c:pt>
                <c:pt idx="4503">
                  <c:v>18.927774683634439</c:v>
                </c:pt>
                <c:pt idx="4504">
                  <c:v>19.07399543126424</c:v>
                </c:pt>
                <c:pt idx="4505">
                  <c:v>19.241686853869208</c:v>
                </c:pt>
                <c:pt idx="4506">
                  <c:v>19.269046656290691</c:v>
                </c:pt>
                <c:pt idx="4507">
                  <c:v>19.366106796264649</c:v>
                </c:pt>
                <c:pt idx="4508">
                  <c:v>19.373794047037759</c:v>
                </c:pt>
                <c:pt idx="4509">
                  <c:v>19.318732325236002</c:v>
                </c:pt>
                <c:pt idx="4510">
                  <c:v>19.47882423400879</c:v>
                </c:pt>
                <c:pt idx="4511">
                  <c:v>19.545516618092854</c:v>
                </c:pt>
                <c:pt idx="4512">
                  <c:v>19.541617170969644</c:v>
                </c:pt>
                <c:pt idx="4513">
                  <c:v>19.528627490997316</c:v>
                </c:pt>
                <c:pt idx="4514">
                  <c:v>19.531327788035075</c:v>
                </c:pt>
                <c:pt idx="4515">
                  <c:v>19.510556284586588</c:v>
                </c:pt>
                <c:pt idx="4516">
                  <c:v>19.409655284881591</c:v>
                </c:pt>
                <c:pt idx="4517">
                  <c:v>19.368871974945069</c:v>
                </c:pt>
                <c:pt idx="4518">
                  <c:v>19.298410352071127</c:v>
                </c:pt>
                <c:pt idx="4519">
                  <c:v>19.198337904612224</c:v>
                </c:pt>
                <c:pt idx="4520">
                  <c:v>19.176468086242675</c:v>
                </c:pt>
                <c:pt idx="4521">
                  <c:v>19.12827574412028</c:v>
                </c:pt>
                <c:pt idx="4522">
                  <c:v>19.009829616546632</c:v>
                </c:pt>
                <c:pt idx="4523">
                  <c:v>19.000524520874023</c:v>
                </c:pt>
                <c:pt idx="4524">
                  <c:v>19.047295570373535</c:v>
                </c:pt>
                <c:pt idx="4525">
                  <c:v>19.289469496409097</c:v>
                </c:pt>
                <c:pt idx="4526">
                  <c:v>19.343097368876141</c:v>
                </c:pt>
                <c:pt idx="4527">
                  <c:v>19.269656213124595</c:v>
                </c:pt>
                <c:pt idx="4528">
                  <c:v>19.198278554280598</c:v>
                </c:pt>
                <c:pt idx="4529">
                  <c:v>19.220391114552815</c:v>
                </c:pt>
                <c:pt idx="4530">
                  <c:v>19.279363663991294</c:v>
                </c:pt>
                <c:pt idx="4531">
                  <c:v>19.328479131062824</c:v>
                </c:pt>
                <c:pt idx="4532">
                  <c:v>19.338450749715168</c:v>
                </c:pt>
                <c:pt idx="4533">
                  <c:v>19.243795712788899</c:v>
                </c:pt>
                <c:pt idx="4534">
                  <c:v>19.035957431793214</c:v>
                </c:pt>
                <c:pt idx="4535">
                  <c:v>19.172668170928954</c:v>
                </c:pt>
                <c:pt idx="4536">
                  <c:v>19.393052323659262</c:v>
                </c:pt>
                <c:pt idx="4537">
                  <c:v>19.494845167795816</c:v>
                </c:pt>
                <c:pt idx="4538">
                  <c:v>19.49810619354248</c:v>
                </c:pt>
                <c:pt idx="4539">
                  <c:v>19.413111845652264</c:v>
                </c:pt>
                <c:pt idx="4540">
                  <c:v>19.38923308054606</c:v>
                </c:pt>
                <c:pt idx="4541">
                  <c:v>19.287803872426352</c:v>
                </c:pt>
                <c:pt idx="4542">
                  <c:v>19.251144790649413</c:v>
                </c:pt>
                <c:pt idx="4543">
                  <c:v>19.198748747507732</c:v>
                </c:pt>
                <c:pt idx="4544">
                  <c:v>19.148799101511639</c:v>
                </c:pt>
                <c:pt idx="4545">
                  <c:v>19.089132372538248</c:v>
                </c:pt>
                <c:pt idx="4546">
                  <c:v>18.956783390045167</c:v>
                </c:pt>
                <c:pt idx="4547">
                  <c:v>18.923216851552329</c:v>
                </c:pt>
                <c:pt idx="4548">
                  <c:v>18.994510523478191</c:v>
                </c:pt>
                <c:pt idx="4549">
                  <c:v>19.205871931711833</c:v>
                </c:pt>
                <c:pt idx="4550">
                  <c:v>19.204066721598306</c:v>
                </c:pt>
                <c:pt idx="4551">
                  <c:v>19.176754061381022</c:v>
                </c:pt>
                <c:pt idx="4552">
                  <c:v>19.105350685119628</c:v>
                </c:pt>
                <c:pt idx="4553">
                  <c:v>19.146033604939777</c:v>
                </c:pt>
                <c:pt idx="4554">
                  <c:v>19.219410991668703</c:v>
                </c:pt>
                <c:pt idx="4555">
                  <c:v>19.272764078776042</c:v>
                </c:pt>
                <c:pt idx="4556">
                  <c:v>19.302415370941162</c:v>
                </c:pt>
                <c:pt idx="4557">
                  <c:v>19.202192274729409</c:v>
                </c:pt>
                <c:pt idx="4558">
                  <c:v>19.264175542195638</c:v>
                </c:pt>
                <c:pt idx="4559">
                  <c:v>19.339320468902589</c:v>
                </c:pt>
                <c:pt idx="4560">
                  <c:v>19.431498305002847</c:v>
                </c:pt>
                <c:pt idx="4561">
                  <c:v>19.485598182678224</c:v>
                </c:pt>
                <c:pt idx="4562">
                  <c:v>19.457002099355062</c:v>
                </c:pt>
                <c:pt idx="4563">
                  <c:v>19.44719975789388</c:v>
                </c:pt>
                <c:pt idx="4564">
                  <c:v>19.381108283996582</c:v>
                </c:pt>
                <c:pt idx="4565">
                  <c:v>19.341738192240395</c:v>
                </c:pt>
                <c:pt idx="4566">
                  <c:v>19.273119481404624</c:v>
                </c:pt>
                <c:pt idx="4567">
                  <c:v>19.219165261586507</c:v>
                </c:pt>
                <c:pt idx="4568">
                  <c:v>19.141416422526042</c:v>
                </c:pt>
                <c:pt idx="4569">
                  <c:v>19.096571445465088</c:v>
                </c:pt>
                <c:pt idx="4570">
                  <c:v>18.953321774800617</c:v>
                </c:pt>
                <c:pt idx="4571">
                  <c:v>18.960888481140138</c:v>
                </c:pt>
                <c:pt idx="4572">
                  <c:v>19.05553649266561</c:v>
                </c:pt>
                <c:pt idx="4573">
                  <c:v>19.194620482126872</c:v>
                </c:pt>
                <c:pt idx="4574">
                  <c:v>19.271019331614177</c:v>
                </c:pt>
                <c:pt idx="4575">
                  <c:v>19.151624266306559</c:v>
                </c:pt>
                <c:pt idx="4576">
                  <c:v>19.124464162190755</c:v>
                </c:pt>
                <c:pt idx="4577">
                  <c:v>19.194973723093668</c:v>
                </c:pt>
                <c:pt idx="4578">
                  <c:v>19.235887813568116</c:v>
                </c:pt>
                <c:pt idx="4579">
                  <c:v>19.245950349171956</c:v>
                </c:pt>
                <c:pt idx="4580">
                  <c:v>19.264454968770345</c:v>
                </c:pt>
                <c:pt idx="4581">
                  <c:v>19.2272629737854</c:v>
                </c:pt>
                <c:pt idx="4582">
                  <c:v>19.302759869893393</c:v>
                </c:pt>
                <c:pt idx="4583">
                  <c:v>19.346483929951987</c:v>
                </c:pt>
                <c:pt idx="4584">
                  <c:v>19.40445063908895</c:v>
                </c:pt>
                <c:pt idx="4585">
                  <c:v>19.525800673166909</c:v>
                </c:pt>
                <c:pt idx="4586">
                  <c:v>19.473304398854573</c:v>
                </c:pt>
                <c:pt idx="4587">
                  <c:v>19.464254633585611</c:v>
                </c:pt>
                <c:pt idx="4588">
                  <c:v>19.425510374704995</c:v>
                </c:pt>
                <c:pt idx="4589">
                  <c:v>19.344237295786538</c:v>
                </c:pt>
                <c:pt idx="4590">
                  <c:v>19.284111785888673</c:v>
                </c:pt>
                <c:pt idx="4591">
                  <c:v>19.235212739308675</c:v>
                </c:pt>
                <c:pt idx="4592">
                  <c:v>19.165172354380289</c:v>
                </c:pt>
                <c:pt idx="4593">
                  <c:v>19.171737321217854</c:v>
                </c:pt>
                <c:pt idx="4594">
                  <c:v>19.01887820561727</c:v>
                </c:pt>
                <c:pt idx="4595">
                  <c:v>18.990349229176839</c:v>
                </c:pt>
                <c:pt idx="4596">
                  <c:v>19.025153509775798</c:v>
                </c:pt>
                <c:pt idx="4597">
                  <c:v>19.246003087361654</c:v>
                </c:pt>
                <c:pt idx="4598">
                  <c:v>19.262088553110758</c:v>
                </c:pt>
                <c:pt idx="4599">
                  <c:v>19.188271808624268</c:v>
                </c:pt>
                <c:pt idx="4600">
                  <c:v>19.15393943786621</c:v>
                </c:pt>
                <c:pt idx="4601">
                  <c:v>19.163921546936034</c:v>
                </c:pt>
                <c:pt idx="4602">
                  <c:v>19.2290646870931</c:v>
                </c:pt>
                <c:pt idx="4603">
                  <c:v>19.293909136454264</c:v>
                </c:pt>
                <c:pt idx="4604">
                  <c:v>19.299075158437095</c:v>
                </c:pt>
                <c:pt idx="4605">
                  <c:v>19.254276180267333</c:v>
                </c:pt>
                <c:pt idx="4606">
                  <c:v>19.367809295654297</c:v>
                </c:pt>
                <c:pt idx="4607">
                  <c:v>19.413744958241782</c:v>
                </c:pt>
                <c:pt idx="4608">
                  <c:v>19.411407502492271</c:v>
                </c:pt>
                <c:pt idx="4609">
                  <c:v>19.485992654164633</c:v>
                </c:pt>
                <c:pt idx="4610">
                  <c:v>19.450264771779377</c:v>
                </c:pt>
                <c:pt idx="4611">
                  <c:v>19.412235832214357</c:v>
                </c:pt>
                <c:pt idx="4612">
                  <c:v>19.358324527740479</c:v>
                </c:pt>
                <c:pt idx="4613">
                  <c:v>19.309216626485188</c:v>
                </c:pt>
                <c:pt idx="4614">
                  <c:v>19.257293542226154</c:v>
                </c:pt>
                <c:pt idx="4615">
                  <c:v>19.239195187886555</c:v>
                </c:pt>
                <c:pt idx="4616">
                  <c:v>19.188431612650554</c:v>
                </c:pt>
                <c:pt idx="4617">
                  <c:v>19.184893576304116</c:v>
                </c:pt>
                <c:pt idx="4618">
                  <c:v>19.013745339711509</c:v>
                </c:pt>
                <c:pt idx="4619">
                  <c:v>18.973400751749676</c:v>
                </c:pt>
                <c:pt idx="4620">
                  <c:v>18.996781158447266</c:v>
                </c:pt>
                <c:pt idx="4621">
                  <c:v>19.160982863108316</c:v>
                </c:pt>
                <c:pt idx="4622">
                  <c:v>19.101576232910155</c:v>
                </c:pt>
                <c:pt idx="4623">
                  <c:v>18.917499637603761</c:v>
                </c:pt>
                <c:pt idx="4624">
                  <c:v>19.206531747182211</c:v>
                </c:pt>
                <c:pt idx="4625">
                  <c:v>19.131966813405356</c:v>
                </c:pt>
                <c:pt idx="4626">
                  <c:v>18.992270755767823</c:v>
                </c:pt>
                <c:pt idx="4627">
                  <c:v>18.838296159108481</c:v>
                </c:pt>
                <c:pt idx="4628">
                  <c:v>18.779133796691895</c:v>
                </c:pt>
                <c:pt idx="4629">
                  <c:v>18.757931073506672</c:v>
                </c:pt>
                <c:pt idx="4630">
                  <c:v>18.820993645985922</c:v>
                </c:pt>
                <c:pt idx="4631">
                  <c:v>18.934725189208983</c:v>
                </c:pt>
                <c:pt idx="4632">
                  <c:v>19.015439351399738</c:v>
                </c:pt>
                <c:pt idx="4633">
                  <c:v>19.077643871307373</c:v>
                </c:pt>
                <c:pt idx="4634">
                  <c:v>19.143679809570312</c:v>
                </c:pt>
                <c:pt idx="4635">
                  <c:v>19.143345324198403</c:v>
                </c:pt>
                <c:pt idx="4636">
                  <c:v>19.094042015075683</c:v>
                </c:pt>
                <c:pt idx="4637">
                  <c:v>19.081402810414634</c:v>
                </c:pt>
                <c:pt idx="4638">
                  <c:v>19.048834228515624</c:v>
                </c:pt>
                <c:pt idx="4639">
                  <c:v>19.041893068949381</c:v>
                </c:pt>
                <c:pt idx="4640">
                  <c:v>18.963904666900635</c:v>
                </c:pt>
                <c:pt idx="4641">
                  <c:v>18.92532507578532</c:v>
                </c:pt>
                <c:pt idx="4642">
                  <c:v>18.807241249084473</c:v>
                </c:pt>
                <c:pt idx="4643">
                  <c:v>18.767186419169107</c:v>
                </c:pt>
                <c:pt idx="4644">
                  <c:v>18.801950804392497</c:v>
                </c:pt>
                <c:pt idx="4645">
                  <c:v>18.929508590698241</c:v>
                </c:pt>
                <c:pt idx="4646">
                  <c:v>19.053242588043211</c:v>
                </c:pt>
                <c:pt idx="4647">
                  <c:v>19.024146016438802</c:v>
                </c:pt>
                <c:pt idx="4648">
                  <c:v>18.632948048909505</c:v>
                </c:pt>
                <c:pt idx="4649">
                  <c:v>18.909226258595783</c:v>
                </c:pt>
                <c:pt idx="4650">
                  <c:v>19.037425931294759</c:v>
                </c:pt>
                <c:pt idx="4651">
                  <c:v>19.156930096944173</c:v>
                </c:pt>
                <c:pt idx="4652">
                  <c:v>19.187885316212974</c:v>
                </c:pt>
                <c:pt idx="4653">
                  <c:v>19.219059022267661</c:v>
                </c:pt>
                <c:pt idx="4654">
                  <c:v>19.247001075744627</c:v>
                </c:pt>
                <c:pt idx="4655">
                  <c:v>19.220507494608562</c:v>
                </c:pt>
                <c:pt idx="4656">
                  <c:v>19.184749094645181</c:v>
                </c:pt>
                <c:pt idx="4657">
                  <c:v>19.176473299662273</c:v>
                </c:pt>
                <c:pt idx="4658">
                  <c:v>19.212327194213866</c:v>
                </c:pt>
                <c:pt idx="4659">
                  <c:v>19.134224414825439</c:v>
                </c:pt>
                <c:pt idx="4660">
                  <c:v>19.112564468383788</c:v>
                </c:pt>
                <c:pt idx="4661">
                  <c:v>19.04864829381307</c:v>
                </c:pt>
                <c:pt idx="4662">
                  <c:v>19.017848173777264</c:v>
                </c:pt>
                <c:pt idx="4663">
                  <c:v>18.929304758707683</c:v>
                </c:pt>
                <c:pt idx="4664">
                  <c:v>18.887528038024904</c:v>
                </c:pt>
                <c:pt idx="4665">
                  <c:v>18.817923514048257</c:v>
                </c:pt>
                <c:pt idx="4666">
                  <c:v>18.743037382761639</c:v>
                </c:pt>
                <c:pt idx="4667">
                  <c:v>18.608113352457682</c:v>
                </c:pt>
                <c:pt idx="4668">
                  <c:v>18.681513118743897</c:v>
                </c:pt>
                <c:pt idx="4669">
                  <c:v>18.742504660288493</c:v>
                </c:pt>
                <c:pt idx="4670">
                  <c:v>18.844457976023357</c:v>
                </c:pt>
                <c:pt idx="4671">
                  <c:v>18.871696949005127</c:v>
                </c:pt>
                <c:pt idx="4672">
                  <c:v>18.845851707458497</c:v>
                </c:pt>
                <c:pt idx="4673">
                  <c:v>19.006723562876385</c:v>
                </c:pt>
                <c:pt idx="4674">
                  <c:v>19.133543078104655</c:v>
                </c:pt>
                <c:pt idx="4675">
                  <c:v>19.194684791564942</c:v>
                </c:pt>
                <c:pt idx="4676">
                  <c:v>19.240173149108887</c:v>
                </c:pt>
                <c:pt idx="4677">
                  <c:v>19.198336124420166</c:v>
                </c:pt>
                <c:pt idx="4678">
                  <c:v>19.224969577789306</c:v>
                </c:pt>
                <c:pt idx="4679">
                  <c:v>19.295990498860679</c:v>
                </c:pt>
                <c:pt idx="4680">
                  <c:v>19.340762456258137</c:v>
                </c:pt>
                <c:pt idx="4681">
                  <c:v>19.37929735183716</c:v>
                </c:pt>
                <c:pt idx="4682">
                  <c:v>19.40173184076945</c:v>
                </c:pt>
                <c:pt idx="4683">
                  <c:v>19.356675783793133</c:v>
                </c:pt>
                <c:pt idx="4684">
                  <c:v>19.303063201904298</c:v>
                </c:pt>
                <c:pt idx="4685">
                  <c:v>19.25404313405355</c:v>
                </c:pt>
                <c:pt idx="4686">
                  <c:v>19.248672993977866</c:v>
                </c:pt>
                <c:pt idx="4687">
                  <c:v>19.140847460428873</c:v>
                </c:pt>
                <c:pt idx="4688">
                  <c:v>19.151808579762776</c:v>
                </c:pt>
                <c:pt idx="4689">
                  <c:v>19.158141962687175</c:v>
                </c:pt>
                <c:pt idx="4690">
                  <c:v>19.042787837982178</c:v>
                </c:pt>
                <c:pt idx="4691">
                  <c:v>18.970100116729736</c:v>
                </c:pt>
                <c:pt idx="4692">
                  <c:v>18.986587556203208</c:v>
                </c:pt>
                <c:pt idx="4693">
                  <c:v>18.71651407877604</c:v>
                </c:pt>
                <c:pt idx="4694">
                  <c:v>18.567424074808756</c:v>
                </c:pt>
                <c:pt idx="4695">
                  <c:v>18.335933208465576</c:v>
                </c:pt>
                <c:pt idx="4696">
                  <c:v>18.146795304616294</c:v>
                </c:pt>
                <c:pt idx="4697">
                  <c:v>17.823920885721844</c:v>
                </c:pt>
                <c:pt idx="4698">
                  <c:v>17.658103243509927</c:v>
                </c:pt>
                <c:pt idx="4699">
                  <c:v>17.689785480499268</c:v>
                </c:pt>
                <c:pt idx="4700">
                  <c:v>17.740018558502197</c:v>
                </c:pt>
                <c:pt idx="4701">
                  <c:v>17.862628968556724</c:v>
                </c:pt>
                <c:pt idx="4702">
                  <c:v>18.063181686401368</c:v>
                </c:pt>
                <c:pt idx="4703">
                  <c:v>18.253092892964681</c:v>
                </c:pt>
                <c:pt idx="4704">
                  <c:v>18.384975210825601</c:v>
                </c:pt>
                <c:pt idx="4705">
                  <c:v>18.400266393025717</c:v>
                </c:pt>
                <c:pt idx="4706">
                  <c:v>18.442141723632812</c:v>
                </c:pt>
                <c:pt idx="4707">
                  <c:v>18.430648899078371</c:v>
                </c:pt>
                <c:pt idx="4708">
                  <c:v>18.384352493286134</c:v>
                </c:pt>
                <c:pt idx="4709">
                  <c:v>18.329843393961589</c:v>
                </c:pt>
                <c:pt idx="4710">
                  <c:v>18.332664807637531</c:v>
                </c:pt>
                <c:pt idx="4711">
                  <c:v>18.255005391438804</c:v>
                </c:pt>
                <c:pt idx="4712">
                  <c:v>18.198903306325278</c:v>
                </c:pt>
                <c:pt idx="4713">
                  <c:v>18.100596936543784</c:v>
                </c:pt>
                <c:pt idx="4714">
                  <c:v>18.168915812174479</c:v>
                </c:pt>
                <c:pt idx="4715">
                  <c:v>18.190606816609701</c:v>
                </c:pt>
                <c:pt idx="4716">
                  <c:v>18.336592038472492</c:v>
                </c:pt>
                <c:pt idx="4717">
                  <c:v>18.554557832082114</c:v>
                </c:pt>
                <c:pt idx="4718">
                  <c:v>18.677292569478354</c:v>
                </c:pt>
                <c:pt idx="4719">
                  <c:v>18.635727532704671</c:v>
                </c:pt>
                <c:pt idx="4720">
                  <c:v>18.62018149693807</c:v>
                </c:pt>
                <c:pt idx="4721">
                  <c:v>18.781396738688152</c:v>
                </c:pt>
                <c:pt idx="4722">
                  <c:v>18.954118760426841</c:v>
                </c:pt>
                <c:pt idx="4723">
                  <c:v>19.004972489674888</c:v>
                </c:pt>
                <c:pt idx="4724">
                  <c:v>18.998788197835285</c:v>
                </c:pt>
                <c:pt idx="4725">
                  <c:v>18.888407389322918</c:v>
                </c:pt>
                <c:pt idx="4726">
                  <c:v>18.939588769276938</c:v>
                </c:pt>
                <c:pt idx="4727">
                  <c:v>18.939190006256105</c:v>
                </c:pt>
                <c:pt idx="4728">
                  <c:v>18.993706385294598</c:v>
                </c:pt>
                <c:pt idx="4729">
                  <c:v>19.094280179341634</c:v>
                </c:pt>
                <c:pt idx="4730">
                  <c:v>19.111921405792238</c:v>
                </c:pt>
                <c:pt idx="4731">
                  <c:v>19.098342831929525</c:v>
                </c:pt>
                <c:pt idx="4732">
                  <c:v>19.094703292846681</c:v>
                </c:pt>
                <c:pt idx="4733">
                  <c:v>19.049866390228271</c:v>
                </c:pt>
                <c:pt idx="4734">
                  <c:v>19.043468221028647</c:v>
                </c:pt>
                <c:pt idx="4735">
                  <c:v>18.980218442281089</c:v>
                </c:pt>
                <c:pt idx="4736">
                  <c:v>18.882296911875407</c:v>
                </c:pt>
                <c:pt idx="4737">
                  <c:v>18.718625672658284</c:v>
                </c:pt>
                <c:pt idx="4738">
                  <c:v>18.585390631357829</c:v>
                </c:pt>
                <c:pt idx="4739">
                  <c:v>18.553679656982421</c:v>
                </c:pt>
                <c:pt idx="4740">
                  <c:v>18.657967535654702</c:v>
                </c:pt>
                <c:pt idx="4741">
                  <c:v>18.802774620056152</c:v>
                </c:pt>
                <c:pt idx="4742">
                  <c:v>18.830156485239666</c:v>
                </c:pt>
                <c:pt idx="4743">
                  <c:v>18.802832094828286</c:v>
                </c:pt>
                <c:pt idx="4744">
                  <c:v>18.833199214935302</c:v>
                </c:pt>
                <c:pt idx="4745">
                  <c:v>18.934522469838459</c:v>
                </c:pt>
                <c:pt idx="4746">
                  <c:v>19.032883612314858</c:v>
                </c:pt>
                <c:pt idx="4747">
                  <c:v>19.094036229451497</c:v>
                </c:pt>
                <c:pt idx="4748">
                  <c:v>19.124561055501303</c:v>
                </c:pt>
                <c:pt idx="4749">
                  <c:v>19.083440780639648</c:v>
                </c:pt>
                <c:pt idx="4750">
                  <c:v>19.135099538167317</c:v>
                </c:pt>
                <c:pt idx="4751">
                  <c:v>19.235439332326255</c:v>
                </c:pt>
                <c:pt idx="4752">
                  <c:v>19.252245553334554</c:v>
                </c:pt>
                <c:pt idx="4753">
                  <c:v>19.312504100799561</c:v>
                </c:pt>
                <c:pt idx="4754">
                  <c:v>19.344143803914388</c:v>
                </c:pt>
                <c:pt idx="4755">
                  <c:v>19.307111263275146</c:v>
                </c:pt>
                <c:pt idx="4756">
                  <c:v>19.292211151123048</c:v>
                </c:pt>
                <c:pt idx="4757">
                  <c:v>19.24824857711792</c:v>
                </c:pt>
                <c:pt idx="4758">
                  <c:v>19.205810006459554</c:v>
                </c:pt>
                <c:pt idx="4759">
                  <c:v>19.13980665206909</c:v>
                </c:pt>
                <c:pt idx="4760">
                  <c:v>19.106010913848877</c:v>
                </c:pt>
                <c:pt idx="4761">
                  <c:v>19.096430842081705</c:v>
                </c:pt>
                <c:pt idx="4762">
                  <c:v>18.965992323557536</c:v>
                </c:pt>
                <c:pt idx="4763">
                  <c:v>18.952409235636392</c:v>
                </c:pt>
                <c:pt idx="4764">
                  <c:v>18.984886995951335</c:v>
                </c:pt>
                <c:pt idx="4765">
                  <c:v>19.077065594991048</c:v>
                </c:pt>
                <c:pt idx="4766">
                  <c:v>19.161668459574383</c:v>
                </c:pt>
                <c:pt idx="4767">
                  <c:v>19.097980403900145</c:v>
                </c:pt>
                <c:pt idx="4768">
                  <c:v>19.090722878774006</c:v>
                </c:pt>
                <c:pt idx="4769">
                  <c:v>19.170556735992431</c:v>
                </c:pt>
                <c:pt idx="4770">
                  <c:v>19.256580130259195</c:v>
                </c:pt>
                <c:pt idx="4771">
                  <c:v>19.289055220286052</c:v>
                </c:pt>
                <c:pt idx="4772">
                  <c:v>19.295895385742188</c:v>
                </c:pt>
                <c:pt idx="4773">
                  <c:v>19.283759625752769</c:v>
                </c:pt>
                <c:pt idx="4774">
                  <c:v>19.302119350433351</c:v>
                </c:pt>
                <c:pt idx="4775">
                  <c:v>19.353856786092123</c:v>
                </c:pt>
                <c:pt idx="4776">
                  <c:v>19.34992659886678</c:v>
                </c:pt>
                <c:pt idx="4777">
                  <c:v>19.433843866984049</c:v>
                </c:pt>
                <c:pt idx="4778">
                  <c:v>19.407583904266357</c:v>
                </c:pt>
                <c:pt idx="4779">
                  <c:v>19.411623668670654</c:v>
                </c:pt>
                <c:pt idx="4780">
                  <c:v>19.39334341684977</c:v>
                </c:pt>
                <c:pt idx="4781">
                  <c:v>19.346453952789307</c:v>
                </c:pt>
                <c:pt idx="4782">
                  <c:v>19.305389149983725</c:v>
                </c:pt>
                <c:pt idx="4783">
                  <c:v>19.301896476745604</c:v>
                </c:pt>
                <c:pt idx="4784">
                  <c:v>19.240972264607748</c:v>
                </c:pt>
                <c:pt idx="4785">
                  <c:v>19.266022173563638</c:v>
                </c:pt>
                <c:pt idx="4786">
                  <c:v>19.134527269999186</c:v>
                </c:pt>
                <c:pt idx="4787">
                  <c:v>19.076674652099609</c:v>
                </c:pt>
                <c:pt idx="4788">
                  <c:v>19.094917615254719</c:v>
                </c:pt>
                <c:pt idx="4789">
                  <c:v>19.137475299835206</c:v>
                </c:pt>
                <c:pt idx="4790">
                  <c:v>19.218824704488117</c:v>
                </c:pt>
                <c:pt idx="4791">
                  <c:v>19.19446652730306</c:v>
                </c:pt>
                <c:pt idx="4792">
                  <c:v>19.003977680206297</c:v>
                </c:pt>
                <c:pt idx="4793">
                  <c:v>19.530228710174562</c:v>
                </c:pt>
                <c:pt idx="4794">
                  <c:v>19.83919070561727</c:v>
                </c:pt>
                <c:pt idx="4795">
                  <c:v>19.787194029490152</c:v>
                </c:pt>
                <c:pt idx="4796">
                  <c:v>19.68290506998698</c:v>
                </c:pt>
                <c:pt idx="4797">
                  <c:v>19.612183570861816</c:v>
                </c:pt>
                <c:pt idx="4798">
                  <c:v>19.609424622853599</c:v>
                </c:pt>
                <c:pt idx="4799">
                  <c:v>19.615489101409914</c:v>
                </c:pt>
                <c:pt idx="4800">
                  <c:v>19.602482287089028</c:v>
                </c:pt>
                <c:pt idx="4801">
                  <c:v>19.586448987325031</c:v>
                </c:pt>
                <c:pt idx="4802">
                  <c:v>19.526064999898274</c:v>
                </c:pt>
                <c:pt idx="4803">
                  <c:v>19.500817712148031</c:v>
                </c:pt>
                <c:pt idx="4804">
                  <c:v>19.454769961039226</c:v>
                </c:pt>
                <c:pt idx="4805">
                  <c:v>19.387254524230958</c:v>
                </c:pt>
                <c:pt idx="4806">
                  <c:v>19.328938579559328</c:v>
                </c:pt>
                <c:pt idx="4807">
                  <c:v>19.288230323791502</c:v>
                </c:pt>
                <c:pt idx="4808">
                  <c:v>19.255973005002915</c:v>
                </c:pt>
                <c:pt idx="4809">
                  <c:v>19.224146620432535</c:v>
                </c:pt>
                <c:pt idx="4810">
                  <c:v>19.158863544464111</c:v>
                </c:pt>
                <c:pt idx="4811">
                  <c:v>19.077577718098958</c:v>
                </c:pt>
                <c:pt idx="4812">
                  <c:v>19.011759090423585</c:v>
                </c:pt>
                <c:pt idx="4813">
                  <c:v>19.015054639180502</c:v>
                </c:pt>
                <c:pt idx="4814">
                  <c:v>19.116886520385741</c:v>
                </c:pt>
                <c:pt idx="4815">
                  <c:v>19.090653705596925</c:v>
                </c:pt>
                <c:pt idx="4816">
                  <c:v>19.142360528310139</c:v>
                </c:pt>
                <c:pt idx="4817">
                  <c:v>19.228346252441405</c:v>
                </c:pt>
                <c:pt idx="4818">
                  <c:v>19.32421245574951</c:v>
                </c:pt>
                <c:pt idx="4819">
                  <c:v>19.383993848164877</c:v>
                </c:pt>
                <c:pt idx="4820">
                  <c:v>19.400757757822671</c:v>
                </c:pt>
                <c:pt idx="4821">
                  <c:v>19.41394198735555</c:v>
                </c:pt>
                <c:pt idx="4822">
                  <c:v>19.405902322133382</c:v>
                </c:pt>
                <c:pt idx="4823">
                  <c:v>19.480244827270507</c:v>
                </c:pt>
                <c:pt idx="4824">
                  <c:v>19.452840900421144</c:v>
                </c:pt>
                <c:pt idx="4825">
                  <c:v>19.493029308319091</c:v>
                </c:pt>
                <c:pt idx="4826">
                  <c:v>19.476260884602866</c:v>
                </c:pt>
                <c:pt idx="4827">
                  <c:v>19.484230327606202</c:v>
                </c:pt>
                <c:pt idx="4828">
                  <c:v>19.425301806131998</c:v>
                </c:pt>
                <c:pt idx="4829">
                  <c:v>19.333922131856283</c:v>
                </c:pt>
                <c:pt idx="4830">
                  <c:v>19.307705529530843</c:v>
                </c:pt>
                <c:pt idx="4831">
                  <c:v>19.278320217132567</c:v>
                </c:pt>
                <c:pt idx="4832">
                  <c:v>19.293736759821574</c:v>
                </c:pt>
                <c:pt idx="4833">
                  <c:v>19.240814717610679</c:v>
                </c:pt>
                <c:pt idx="4834">
                  <c:v>19.269283262888589</c:v>
                </c:pt>
                <c:pt idx="4835">
                  <c:v>19.171253172556558</c:v>
                </c:pt>
                <c:pt idx="4836">
                  <c:v>19.100650978088378</c:v>
                </c:pt>
                <c:pt idx="4837">
                  <c:v>19.051528390248617</c:v>
                </c:pt>
                <c:pt idx="4838">
                  <c:v>19.084695816040039</c:v>
                </c:pt>
                <c:pt idx="4839">
                  <c:v>19.084868971506754</c:v>
                </c:pt>
                <c:pt idx="4840">
                  <c:v>19.129172547658285</c:v>
                </c:pt>
                <c:pt idx="4841">
                  <c:v>19.329508209228514</c:v>
                </c:pt>
                <c:pt idx="4842">
                  <c:v>19.296729977925619</c:v>
                </c:pt>
                <c:pt idx="4843">
                  <c:v>19.241380151112875</c:v>
                </c:pt>
                <c:pt idx="4844">
                  <c:v>19.302244695027671</c:v>
                </c:pt>
                <c:pt idx="4845">
                  <c:v>19.33245471318563</c:v>
                </c:pt>
                <c:pt idx="4846">
                  <c:v>19.227129936218262</c:v>
                </c:pt>
                <c:pt idx="4847">
                  <c:v>19.179821046193442</c:v>
                </c:pt>
                <c:pt idx="4848">
                  <c:v>19.273722235361735</c:v>
                </c:pt>
                <c:pt idx="4849">
                  <c:v>19.188318411509197</c:v>
                </c:pt>
                <c:pt idx="4850">
                  <c:v>19.083400058746339</c:v>
                </c:pt>
                <c:pt idx="4851">
                  <c:v>19.038345527648925</c:v>
                </c:pt>
                <c:pt idx="4852">
                  <c:v>18.984201431274414</c:v>
                </c:pt>
                <c:pt idx="4853">
                  <c:v>18.967572498321534</c:v>
                </c:pt>
                <c:pt idx="4854">
                  <c:v>18.926661173502605</c:v>
                </c:pt>
                <c:pt idx="4855">
                  <c:v>18.84323279062907</c:v>
                </c:pt>
                <c:pt idx="4856">
                  <c:v>18.814293766021727</c:v>
                </c:pt>
                <c:pt idx="4857">
                  <c:v>18.834789594014484</c:v>
                </c:pt>
                <c:pt idx="4858">
                  <c:v>18.797474288940428</c:v>
                </c:pt>
                <c:pt idx="4859">
                  <c:v>18.763534927368163</c:v>
                </c:pt>
                <c:pt idx="4860">
                  <c:v>18.806180636088055</c:v>
                </c:pt>
                <c:pt idx="4861">
                  <c:v>18.925200080871583</c:v>
                </c:pt>
                <c:pt idx="4862">
                  <c:v>19.053975677490236</c:v>
                </c:pt>
                <c:pt idx="4863">
                  <c:v>19.066106828053794</c:v>
                </c:pt>
                <c:pt idx="4864">
                  <c:v>19.091251500447591</c:v>
                </c:pt>
                <c:pt idx="4865">
                  <c:v>19.232440153757732</c:v>
                </c:pt>
                <c:pt idx="4866">
                  <c:v>19.384617328643799</c:v>
                </c:pt>
                <c:pt idx="4867">
                  <c:v>19.38483819961548</c:v>
                </c:pt>
                <c:pt idx="4868">
                  <c:v>19.385181363423666</c:v>
                </c:pt>
                <c:pt idx="4869">
                  <c:v>19.302044455210368</c:v>
                </c:pt>
                <c:pt idx="4870">
                  <c:v>19.312067604064943</c:v>
                </c:pt>
                <c:pt idx="4871">
                  <c:v>19.433714071909588</c:v>
                </c:pt>
                <c:pt idx="4872">
                  <c:v>19.478298155466714</c:v>
                </c:pt>
                <c:pt idx="4873">
                  <c:v>19.495552253723144</c:v>
                </c:pt>
                <c:pt idx="4874">
                  <c:v>19.517920780181885</c:v>
                </c:pt>
                <c:pt idx="4875">
                  <c:v>19.509775066375731</c:v>
                </c:pt>
                <c:pt idx="4876">
                  <c:v>19.458426825205485</c:v>
                </c:pt>
                <c:pt idx="4877">
                  <c:v>19.399999618530273</c:v>
                </c:pt>
                <c:pt idx="4878">
                  <c:v>19.399999618530273</c:v>
                </c:pt>
                <c:pt idx="4879">
                  <c:v>19.399999618530273</c:v>
                </c:pt>
                <c:pt idx="4880">
                  <c:v>19.399999618530273</c:v>
                </c:pt>
                <c:pt idx="4881">
                  <c:v>19.39998466090152</c:v>
                </c:pt>
                <c:pt idx="4882">
                  <c:v>19.211399777730307</c:v>
                </c:pt>
                <c:pt idx="4883">
                  <c:v>19.173975690205893</c:v>
                </c:pt>
                <c:pt idx="4884">
                  <c:v>19.206469281514487</c:v>
                </c:pt>
                <c:pt idx="4885">
                  <c:v>19.344533348083495</c:v>
                </c:pt>
                <c:pt idx="4886">
                  <c:v>19.423914941151939</c:v>
                </c:pt>
                <c:pt idx="4887">
                  <c:v>19.389990725759734</c:v>
                </c:pt>
                <c:pt idx="4888">
                  <c:v>19.470943228403726</c:v>
                </c:pt>
                <c:pt idx="4889">
                  <c:v>19.493112913767497</c:v>
                </c:pt>
                <c:pt idx="4890">
                  <c:v>19.569760704040526</c:v>
                </c:pt>
                <c:pt idx="4891">
                  <c:v>19.595012982686359</c:v>
                </c:pt>
                <c:pt idx="4892">
                  <c:v>19.582885901133221</c:v>
                </c:pt>
                <c:pt idx="4893">
                  <c:v>19.561274496714272</c:v>
                </c:pt>
                <c:pt idx="4894">
                  <c:v>19.557245254516602</c:v>
                </c:pt>
                <c:pt idx="4895">
                  <c:v>19.590649159749351</c:v>
                </c:pt>
                <c:pt idx="4896">
                  <c:v>19.61212708155314</c:v>
                </c:pt>
                <c:pt idx="4897">
                  <c:v>19.668726952870689</c:v>
                </c:pt>
                <c:pt idx="4898">
                  <c:v>19.678024514516196</c:v>
                </c:pt>
                <c:pt idx="4899">
                  <c:v>19.679032230377196</c:v>
                </c:pt>
                <c:pt idx="4900">
                  <c:v>19.650235080718993</c:v>
                </c:pt>
                <c:pt idx="4901">
                  <c:v>19.650765069325765</c:v>
                </c:pt>
                <c:pt idx="4902">
                  <c:v>19.598822053273519</c:v>
                </c:pt>
                <c:pt idx="4903">
                  <c:v>19.553014119466145</c:v>
                </c:pt>
                <c:pt idx="4904">
                  <c:v>19.520752429962158</c:v>
                </c:pt>
                <c:pt idx="4905">
                  <c:v>19.571028900146484</c:v>
                </c:pt>
                <c:pt idx="4906">
                  <c:v>19.740194511413574</c:v>
                </c:pt>
                <c:pt idx="4907">
                  <c:v>19.646781984965006</c:v>
                </c:pt>
                <c:pt idx="4908">
                  <c:v>19.597385501861574</c:v>
                </c:pt>
                <c:pt idx="4909">
                  <c:v>19.696540514628094</c:v>
                </c:pt>
                <c:pt idx="4910">
                  <c:v>19.80645449956258</c:v>
                </c:pt>
                <c:pt idx="4911">
                  <c:v>19.828918965657554</c:v>
                </c:pt>
                <c:pt idx="4912">
                  <c:v>19.742736180623371</c:v>
                </c:pt>
                <c:pt idx="4913">
                  <c:v>19.662713750203451</c:v>
                </c:pt>
                <c:pt idx="4914">
                  <c:v>19.699023278554282</c:v>
                </c:pt>
                <c:pt idx="4915">
                  <c:v>19.675804328918456</c:v>
                </c:pt>
                <c:pt idx="4916">
                  <c:v>19.686115550994874</c:v>
                </c:pt>
                <c:pt idx="4917">
                  <c:v>19.700917816162111</c:v>
                </c:pt>
                <c:pt idx="4918">
                  <c:v>19.671871789296468</c:v>
                </c:pt>
                <c:pt idx="4919">
                  <c:v>19.74683100382487</c:v>
                </c:pt>
                <c:pt idx="4920">
                  <c:v>19.761443265279134</c:v>
                </c:pt>
                <c:pt idx="4921">
                  <c:v>19.810578727722167</c:v>
                </c:pt>
                <c:pt idx="4922">
                  <c:v>19.808270359039305</c:v>
                </c:pt>
                <c:pt idx="4923">
                  <c:v>19.783044306437173</c:v>
                </c:pt>
                <c:pt idx="4924">
                  <c:v>19.72747948964437</c:v>
                </c:pt>
                <c:pt idx="4925">
                  <c:v>19.705728117624918</c:v>
                </c:pt>
                <c:pt idx="4926">
                  <c:v>19.67383492787679</c:v>
                </c:pt>
                <c:pt idx="4927">
                  <c:v>19.644807879130045</c:v>
                </c:pt>
                <c:pt idx="4928">
                  <c:v>19.668790213267009</c:v>
                </c:pt>
                <c:pt idx="4929">
                  <c:v>19.683321062723795</c:v>
                </c:pt>
                <c:pt idx="4930">
                  <c:v>19.61962038675944</c:v>
                </c:pt>
                <c:pt idx="4931">
                  <c:v>19.561896832784019</c:v>
                </c:pt>
                <c:pt idx="4932">
                  <c:v>19.420986620585122</c:v>
                </c:pt>
                <c:pt idx="4933">
                  <c:v>19.447970136006674</c:v>
                </c:pt>
                <c:pt idx="4934">
                  <c:v>19.568562062581382</c:v>
                </c:pt>
                <c:pt idx="4935">
                  <c:v>19.642419592539468</c:v>
                </c:pt>
                <c:pt idx="4936">
                  <c:v>19.637834739685058</c:v>
                </c:pt>
                <c:pt idx="4937">
                  <c:v>19.668584537506103</c:v>
                </c:pt>
                <c:pt idx="4938">
                  <c:v>19.796889336903892</c:v>
                </c:pt>
                <c:pt idx="4939">
                  <c:v>19.840610154469807</c:v>
                </c:pt>
                <c:pt idx="4940">
                  <c:v>19.84500805536906</c:v>
                </c:pt>
                <c:pt idx="4941">
                  <c:v>19.833308569590251</c:v>
                </c:pt>
                <c:pt idx="4942">
                  <c:v>19.88689479827881</c:v>
                </c:pt>
                <c:pt idx="4943">
                  <c:v>19.937017822265624</c:v>
                </c:pt>
                <c:pt idx="4944">
                  <c:v>19.935098520914714</c:v>
                </c:pt>
                <c:pt idx="4945">
                  <c:v>19.975256125132244</c:v>
                </c:pt>
                <c:pt idx="4946">
                  <c:v>20.014288552602132</c:v>
                </c:pt>
                <c:pt idx="4947">
                  <c:v>20.033426062266031</c:v>
                </c:pt>
                <c:pt idx="4948">
                  <c:v>19.982250436147055</c:v>
                </c:pt>
                <c:pt idx="4949">
                  <c:v>19.954333273569741</c:v>
                </c:pt>
                <c:pt idx="4950">
                  <c:v>19.918574873606364</c:v>
                </c:pt>
                <c:pt idx="4951">
                  <c:v>19.88524357477824</c:v>
                </c:pt>
                <c:pt idx="4952">
                  <c:v>19.887936814626059</c:v>
                </c:pt>
                <c:pt idx="4953">
                  <c:v>19.879137833913166</c:v>
                </c:pt>
                <c:pt idx="4954">
                  <c:v>19.808971436818442</c:v>
                </c:pt>
                <c:pt idx="4955">
                  <c:v>19.703176816304524</c:v>
                </c:pt>
                <c:pt idx="4956">
                  <c:v>19.725190480550129</c:v>
                </c:pt>
                <c:pt idx="4957">
                  <c:v>19.744716835021972</c:v>
                </c:pt>
                <c:pt idx="4958">
                  <c:v>19.805780982971193</c:v>
                </c:pt>
                <c:pt idx="4959">
                  <c:v>19.777587191263834</c:v>
                </c:pt>
                <c:pt idx="4960">
                  <c:v>19.786146227518717</c:v>
                </c:pt>
                <c:pt idx="4961">
                  <c:v>19.9031969388326</c:v>
                </c:pt>
                <c:pt idx="4962">
                  <c:v>19.976926136016846</c:v>
                </c:pt>
                <c:pt idx="4963">
                  <c:v>20.032407919565838</c:v>
                </c:pt>
                <c:pt idx="4964">
                  <c:v>20.052048683166504</c:v>
                </c:pt>
                <c:pt idx="4965">
                  <c:v>20.062463982899985</c:v>
                </c:pt>
                <c:pt idx="4966">
                  <c:v>20.039524745941161</c:v>
                </c:pt>
                <c:pt idx="4967">
                  <c:v>20.084605979919434</c:v>
                </c:pt>
                <c:pt idx="4968">
                  <c:v>20.067267990112306</c:v>
                </c:pt>
                <c:pt idx="4969">
                  <c:v>20.070164839426678</c:v>
                </c:pt>
                <c:pt idx="4970">
                  <c:v>20.05745423634847</c:v>
                </c:pt>
                <c:pt idx="4971">
                  <c:v>20.026118278503418</c:v>
                </c:pt>
                <c:pt idx="4972">
                  <c:v>19.97470563252767</c:v>
                </c:pt>
                <c:pt idx="4973">
                  <c:v>19.96308053334554</c:v>
                </c:pt>
                <c:pt idx="4974">
                  <c:v>19.912732950846355</c:v>
                </c:pt>
                <c:pt idx="4975">
                  <c:v>19.907802104949951</c:v>
                </c:pt>
                <c:pt idx="4976">
                  <c:v>19.871676826477049</c:v>
                </c:pt>
                <c:pt idx="4977">
                  <c:v>19.884260177612305</c:v>
                </c:pt>
                <c:pt idx="4978">
                  <c:v>19.887852923075357</c:v>
                </c:pt>
                <c:pt idx="4979">
                  <c:v>19.7919766108195</c:v>
                </c:pt>
                <c:pt idx="4980">
                  <c:v>19.754271984100342</c:v>
                </c:pt>
                <c:pt idx="4981">
                  <c:v>19.820916334788006</c:v>
                </c:pt>
                <c:pt idx="4982">
                  <c:v>19.89109312693278</c:v>
                </c:pt>
                <c:pt idx="4983">
                  <c:v>19.867451445261636</c:v>
                </c:pt>
                <c:pt idx="4984">
                  <c:v>19.857269001007079</c:v>
                </c:pt>
                <c:pt idx="4985">
                  <c:v>19.977224985758465</c:v>
                </c:pt>
                <c:pt idx="4986">
                  <c:v>20.094725545247396</c:v>
                </c:pt>
                <c:pt idx="4987">
                  <c:v>20.143334706624348</c:v>
                </c:pt>
                <c:pt idx="4988">
                  <c:v>20.142559973398843</c:v>
                </c:pt>
                <c:pt idx="4989">
                  <c:v>20.127980136871336</c:v>
                </c:pt>
                <c:pt idx="4990">
                  <c:v>20.112223752339681</c:v>
                </c:pt>
                <c:pt idx="4991">
                  <c:v>20.200000762939453</c:v>
                </c:pt>
                <c:pt idx="4992">
                  <c:v>20.200000762939453</c:v>
                </c:pt>
                <c:pt idx="4993">
                  <c:v>20.200000762939453</c:v>
                </c:pt>
                <c:pt idx="4994">
                  <c:v>20.200000762939453</c:v>
                </c:pt>
                <c:pt idx="4995">
                  <c:v>20.200000762939453</c:v>
                </c:pt>
                <c:pt idx="4996">
                  <c:v>20.200000762939453</c:v>
                </c:pt>
                <c:pt idx="4997">
                  <c:v>20.200000762939453</c:v>
                </c:pt>
                <c:pt idx="4998">
                  <c:v>20.19333407084147</c:v>
                </c:pt>
                <c:pt idx="4999">
                  <c:v>20.100000381469727</c:v>
                </c:pt>
                <c:pt idx="5000">
                  <c:v>20.098333708445232</c:v>
                </c:pt>
                <c:pt idx="5001">
                  <c:v>20.018333403269448</c:v>
                </c:pt>
                <c:pt idx="5002">
                  <c:v>20.035000133514405</c:v>
                </c:pt>
                <c:pt idx="5003">
                  <c:v>19.903332964579263</c:v>
                </c:pt>
                <c:pt idx="5004">
                  <c:v>19.899999618530273</c:v>
                </c:pt>
                <c:pt idx="5005">
                  <c:v>19.899999618530273</c:v>
                </c:pt>
                <c:pt idx="5006">
                  <c:v>19.95666650136312</c:v>
                </c:pt>
                <c:pt idx="5007">
                  <c:v>19.89333292643229</c:v>
                </c:pt>
                <c:pt idx="5008">
                  <c:v>19.80999927520752</c:v>
                </c:pt>
                <c:pt idx="5009">
                  <c:v>19.948333136240642</c:v>
                </c:pt>
                <c:pt idx="5010">
                  <c:v>20.071666940053305</c:v>
                </c:pt>
                <c:pt idx="5011">
                  <c:v>20.100000381469727</c:v>
                </c:pt>
                <c:pt idx="5012">
                  <c:v>20.148333899180095</c:v>
                </c:pt>
                <c:pt idx="5013">
                  <c:v>20.101667054494222</c:v>
                </c:pt>
                <c:pt idx="5014">
                  <c:v>20.151667245229085</c:v>
                </c:pt>
                <c:pt idx="5015">
                  <c:v>20.281666183471678</c:v>
                </c:pt>
                <c:pt idx="5016">
                  <c:v>20.299999237060547</c:v>
                </c:pt>
                <c:pt idx="5017">
                  <c:v>20.356666119893394</c:v>
                </c:pt>
                <c:pt idx="5018">
                  <c:v>20.299999237060547</c:v>
                </c:pt>
                <c:pt idx="5019">
                  <c:v>20.27333297729492</c:v>
                </c:pt>
                <c:pt idx="5020">
                  <c:v>20.200000762939453</c:v>
                </c:pt>
                <c:pt idx="5021">
                  <c:v>20.200000762939453</c:v>
                </c:pt>
                <c:pt idx="5022">
                  <c:v>20.125000476837158</c:v>
                </c:pt>
                <c:pt idx="5023">
                  <c:v>20.100000381469727</c:v>
                </c:pt>
                <c:pt idx="5024">
                  <c:v>20.100000381469727</c:v>
                </c:pt>
                <c:pt idx="5025">
                  <c:v>20.163465099585281</c:v>
                </c:pt>
                <c:pt idx="5026">
                  <c:v>20.093333689371743</c:v>
                </c:pt>
                <c:pt idx="5027">
                  <c:v>20</c:v>
                </c:pt>
                <c:pt idx="5028">
                  <c:v>20.023333422342937</c:v>
                </c:pt>
                <c:pt idx="5029">
                  <c:v>20.180000686645506</c:v>
                </c:pt>
                <c:pt idx="5030">
                  <c:v>20.178334013621011</c:v>
                </c:pt>
                <c:pt idx="5031">
                  <c:v>20.051666863759358</c:v>
                </c:pt>
                <c:pt idx="5032">
                  <c:v>20.046666844685873</c:v>
                </c:pt>
                <c:pt idx="5033">
                  <c:v>20.208333714803061</c:v>
                </c:pt>
                <c:pt idx="5034">
                  <c:v>20.296665954589844</c:v>
                </c:pt>
                <c:pt idx="5035">
                  <c:v>20.321665986378989</c:v>
                </c:pt>
                <c:pt idx="5036">
                  <c:v>20.374999523162842</c:v>
                </c:pt>
                <c:pt idx="5037">
                  <c:v>20.328332678476968</c:v>
                </c:pt>
                <c:pt idx="5038">
                  <c:v>20.324999332427979</c:v>
                </c:pt>
                <c:pt idx="5039">
                  <c:v>20.364999485015868</c:v>
                </c:pt>
                <c:pt idx="5040">
                  <c:v>20.399999618530273</c:v>
                </c:pt>
                <c:pt idx="5041">
                  <c:v>20.399999618530273</c:v>
                </c:pt>
                <c:pt idx="5042">
                  <c:v>20.399999618530273</c:v>
                </c:pt>
                <c:pt idx="5043">
                  <c:v>20.338332716623942</c:v>
                </c:pt>
                <c:pt idx="5044">
                  <c:v>20.319999313354494</c:v>
                </c:pt>
                <c:pt idx="5045">
                  <c:v>20.30999927520752</c:v>
                </c:pt>
                <c:pt idx="5046">
                  <c:v>20.253333282470702</c:v>
                </c:pt>
                <c:pt idx="5047">
                  <c:v>20.231666533152261</c:v>
                </c:pt>
                <c:pt idx="5048">
                  <c:v>19.836666711171468</c:v>
                </c:pt>
                <c:pt idx="5049">
                  <c:v>19.315000057220459</c:v>
                </c:pt>
                <c:pt idx="5050">
                  <c:v>18.934999752044678</c:v>
                </c:pt>
                <c:pt idx="5051">
                  <c:v>18.748333358764647</c:v>
                </c:pt>
                <c:pt idx="5052">
                  <c:v>18.700000762939453</c:v>
                </c:pt>
                <c:pt idx="5053">
                  <c:v>18.865472634544435</c:v>
                </c:pt>
                <c:pt idx="5054">
                  <c:v>19.156667105356853</c:v>
                </c:pt>
                <c:pt idx="5055">
                  <c:v>19.299999237060547</c:v>
                </c:pt>
                <c:pt idx="5056">
                  <c:v>19.3899995803833</c:v>
                </c:pt>
                <c:pt idx="5057">
                  <c:v>19.588333670298258</c:v>
                </c:pt>
                <c:pt idx="5058">
                  <c:v>19.706667327880858</c:v>
                </c:pt>
                <c:pt idx="5059">
                  <c:v>19.829999351501463</c:v>
                </c:pt>
                <c:pt idx="5060">
                  <c:v>19.899999618530273</c:v>
                </c:pt>
                <c:pt idx="5061">
                  <c:v>19.899999618530273</c:v>
                </c:pt>
                <c:pt idx="5062">
                  <c:v>19.908332983652752</c:v>
                </c:pt>
                <c:pt idx="5063">
                  <c:v>20</c:v>
                </c:pt>
                <c:pt idx="5064">
                  <c:v>20.015000057220458</c:v>
                </c:pt>
                <c:pt idx="5065">
                  <c:v>20.100000381469727</c:v>
                </c:pt>
                <c:pt idx="5066">
                  <c:v>20.100000381469727</c:v>
                </c:pt>
                <c:pt idx="5067">
                  <c:v>20.100000381469727</c:v>
                </c:pt>
                <c:pt idx="5068">
                  <c:v>20.018333403269448</c:v>
                </c:pt>
                <c:pt idx="5069">
                  <c:v>20</c:v>
                </c:pt>
                <c:pt idx="5070">
                  <c:v>19.916666348775227</c:v>
                </c:pt>
                <c:pt idx="5071">
                  <c:v>19.944999790191652</c:v>
                </c:pt>
                <c:pt idx="5072">
                  <c:v>19.904999637603758</c:v>
                </c:pt>
                <c:pt idx="5073">
                  <c:v>19.916666348775227</c:v>
                </c:pt>
                <c:pt idx="5074">
                  <c:v>19.863332811991373</c:v>
                </c:pt>
                <c:pt idx="5075">
                  <c:v>19.710000610351564</c:v>
                </c:pt>
                <c:pt idx="5076">
                  <c:v>19.776666259765626</c:v>
                </c:pt>
                <c:pt idx="5077">
                  <c:v>19.808332602183025</c:v>
                </c:pt>
                <c:pt idx="5078">
                  <c:v>19.899999618530273</c:v>
                </c:pt>
                <c:pt idx="5079">
                  <c:v>19.858332792917889</c:v>
                </c:pt>
                <c:pt idx="5080">
                  <c:v>19.838181200894443</c:v>
                </c:pt>
                <c:pt idx="5081">
                  <c:v>19.918333021799722</c:v>
                </c:pt>
                <c:pt idx="5082">
                  <c:v>20</c:v>
                </c:pt>
                <c:pt idx="5083">
                  <c:v>20.07666695912679</c:v>
                </c:pt>
                <c:pt idx="5084">
                  <c:v>20.100000381469727</c:v>
                </c:pt>
                <c:pt idx="5085">
                  <c:v>20.100000381469727</c:v>
                </c:pt>
                <c:pt idx="5086">
                  <c:v>20.100000381469727</c:v>
                </c:pt>
                <c:pt idx="5087">
                  <c:v>20.19000072479248</c:v>
                </c:pt>
                <c:pt idx="5088">
                  <c:v>20.200000762939453</c:v>
                </c:pt>
                <c:pt idx="5089">
                  <c:v>20.200000762939453</c:v>
                </c:pt>
                <c:pt idx="5090">
                  <c:v>20.200000762939453</c:v>
                </c:pt>
                <c:pt idx="5091">
                  <c:v>20.200000762939453</c:v>
                </c:pt>
                <c:pt idx="5092">
                  <c:v>20.198334089914958</c:v>
                </c:pt>
                <c:pt idx="5093">
                  <c:v>20.112352665071125</c:v>
                </c:pt>
                <c:pt idx="5094">
                  <c:v>20.100000381469727</c:v>
                </c:pt>
                <c:pt idx="5095">
                  <c:v>20.100000381469727</c:v>
                </c:pt>
                <c:pt idx="5096">
                  <c:v>20.100000381469727</c:v>
                </c:pt>
                <c:pt idx="5097">
                  <c:v>20.100000381469727</c:v>
                </c:pt>
                <c:pt idx="5098">
                  <c:v>20.023333422342937</c:v>
                </c:pt>
                <c:pt idx="5099">
                  <c:v>19.903332964579263</c:v>
                </c:pt>
                <c:pt idx="5100">
                  <c:v>19.899999618530273</c:v>
                </c:pt>
                <c:pt idx="5101">
                  <c:v>19.954999828338622</c:v>
                </c:pt>
                <c:pt idx="5102">
                  <c:v>20</c:v>
                </c:pt>
                <c:pt idx="5103">
                  <c:v>20</c:v>
                </c:pt>
                <c:pt idx="5104">
                  <c:v>20</c:v>
                </c:pt>
                <c:pt idx="5105">
                  <c:v>20.035000133514405</c:v>
                </c:pt>
                <c:pt idx="5106">
                  <c:v>20.173333994547527</c:v>
                </c:pt>
                <c:pt idx="5107">
                  <c:v>20.200000762939453</c:v>
                </c:pt>
                <c:pt idx="5108">
                  <c:v>20.200000762939453</c:v>
                </c:pt>
                <c:pt idx="5109">
                  <c:v>20.171667321523032</c:v>
                </c:pt>
                <c:pt idx="5110">
                  <c:v>20.168333975474038</c:v>
                </c:pt>
                <c:pt idx="5111">
                  <c:v>20.200000762939453</c:v>
                </c:pt>
                <c:pt idx="5112">
                  <c:v>20.279999542236329</c:v>
                </c:pt>
                <c:pt idx="5113">
                  <c:v>20.299999237060547</c:v>
                </c:pt>
                <c:pt idx="5114">
                  <c:v>20.299999237060547</c:v>
                </c:pt>
                <c:pt idx="5115">
                  <c:v>20.299514125538852</c:v>
                </c:pt>
                <c:pt idx="5116">
                  <c:v>20.213333892822266</c:v>
                </c:pt>
                <c:pt idx="5117">
                  <c:v>20.200000762939453</c:v>
                </c:pt>
                <c:pt idx="5118">
                  <c:v>20.103333727518717</c:v>
                </c:pt>
                <c:pt idx="5119">
                  <c:v>20.100000381469727</c:v>
                </c:pt>
                <c:pt idx="5120">
                  <c:v>20.100062874158223</c:v>
                </c:pt>
                <c:pt idx="5121">
                  <c:v>20.124466196695963</c:v>
                </c:pt>
                <c:pt idx="5122">
                  <c:v>20.058224455515543</c:v>
                </c:pt>
                <c:pt idx="5123">
                  <c:v>19.954972235361733</c:v>
                </c:pt>
                <c:pt idx="5124">
                  <c:v>19.942988300323485</c:v>
                </c:pt>
                <c:pt idx="5125">
                  <c:v>19.973986879984537</c:v>
                </c:pt>
                <c:pt idx="5126">
                  <c:v>20.058575185139976</c:v>
                </c:pt>
                <c:pt idx="5127">
                  <c:v>20.01473150253296</c:v>
                </c:pt>
                <c:pt idx="5128">
                  <c:v>20.000553131103516</c:v>
                </c:pt>
                <c:pt idx="5129">
                  <c:v>20.07227465311686</c:v>
                </c:pt>
                <c:pt idx="5130">
                  <c:v>20.243499024709067</c:v>
                </c:pt>
                <c:pt idx="5131">
                  <c:v>20.334901682535808</c:v>
                </c:pt>
                <c:pt idx="5132">
                  <c:v>20.376768970489501</c:v>
                </c:pt>
                <c:pt idx="5133">
                  <c:v>20.306134192148843</c:v>
                </c:pt>
                <c:pt idx="5134">
                  <c:v>20.28736333847046</c:v>
                </c:pt>
                <c:pt idx="5135">
                  <c:v>20.330275662740071</c:v>
                </c:pt>
                <c:pt idx="5136">
                  <c:v>20.360872618357341</c:v>
                </c:pt>
                <c:pt idx="5137">
                  <c:v>20.340203062693277</c:v>
                </c:pt>
                <c:pt idx="5138">
                  <c:v>20.359318129221599</c:v>
                </c:pt>
                <c:pt idx="5139">
                  <c:v>20.355864016215005</c:v>
                </c:pt>
                <c:pt idx="5140">
                  <c:v>20.35737969080607</c:v>
                </c:pt>
                <c:pt idx="5141">
                  <c:v>20.322542889912924</c:v>
                </c:pt>
                <c:pt idx="5142">
                  <c:v>20.300070889790852</c:v>
                </c:pt>
                <c:pt idx="5143">
                  <c:v>20.280447069803873</c:v>
                </c:pt>
                <c:pt idx="5144">
                  <c:v>20.233752314249674</c:v>
                </c:pt>
                <c:pt idx="5145">
                  <c:v>20.20396547317505</c:v>
                </c:pt>
                <c:pt idx="5146">
                  <c:v>20.189973417917887</c:v>
                </c:pt>
                <c:pt idx="5147">
                  <c:v>20.085059452056885</c:v>
                </c:pt>
                <c:pt idx="5148">
                  <c:v>20.079941844940187</c:v>
                </c:pt>
                <c:pt idx="5149">
                  <c:v>20.14629643758138</c:v>
                </c:pt>
                <c:pt idx="5150">
                  <c:v>20.257016086578368</c:v>
                </c:pt>
                <c:pt idx="5151">
                  <c:v>20.299744574228921</c:v>
                </c:pt>
                <c:pt idx="5152">
                  <c:v>20.267819658915201</c:v>
                </c:pt>
                <c:pt idx="5153">
                  <c:v>20.328654384613039</c:v>
                </c:pt>
                <c:pt idx="5154">
                  <c:v>20.436978944142659</c:v>
                </c:pt>
                <c:pt idx="5155">
                  <c:v>20.459909693400064</c:v>
                </c:pt>
                <c:pt idx="5156">
                  <c:v>20.432557551066079</c:v>
                </c:pt>
                <c:pt idx="5157">
                  <c:v>20.361881796518961</c:v>
                </c:pt>
                <c:pt idx="5158">
                  <c:v>20.31560935974121</c:v>
                </c:pt>
                <c:pt idx="5159">
                  <c:v>20.364518769582112</c:v>
                </c:pt>
                <c:pt idx="5160">
                  <c:v>20.357261339823406</c:v>
                </c:pt>
                <c:pt idx="5161">
                  <c:v>20.331076939900715</c:v>
                </c:pt>
                <c:pt idx="5162">
                  <c:v>20.367239952087402</c:v>
                </c:pt>
                <c:pt idx="5163">
                  <c:v>20.323394266764321</c:v>
                </c:pt>
                <c:pt idx="5164">
                  <c:v>20.292276128133139</c:v>
                </c:pt>
                <c:pt idx="5165">
                  <c:v>20.271630446116131</c:v>
                </c:pt>
                <c:pt idx="5166">
                  <c:v>20.209758726755776</c:v>
                </c:pt>
                <c:pt idx="5167">
                  <c:v>20.224565982818604</c:v>
                </c:pt>
                <c:pt idx="5168">
                  <c:v>20.185490353902182</c:v>
                </c:pt>
                <c:pt idx="5169">
                  <c:v>20.163235537211101</c:v>
                </c:pt>
                <c:pt idx="5170">
                  <c:v>20.05599282582601</c:v>
                </c:pt>
                <c:pt idx="5171">
                  <c:v>19.871631654103599</c:v>
                </c:pt>
                <c:pt idx="5172">
                  <c:v>19.71643238067627</c:v>
                </c:pt>
                <c:pt idx="5173">
                  <c:v>19.705404313405356</c:v>
                </c:pt>
                <c:pt idx="5174">
                  <c:v>19.801476001739502</c:v>
                </c:pt>
                <c:pt idx="5175">
                  <c:v>19.81208635965983</c:v>
                </c:pt>
                <c:pt idx="5176">
                  <c:v>19.87065944671631</c:v>
                </c:pt>
                <c:pt idx="5177">
                  <c:v>20.029511388142904</c:v>
                </c:pt>
                <c:pt idx="5178">
                  <c:v>20.216039212544761</c:v>
                </c:pt>
                <c:pt idx="5179">
                  <c:v>20.309259446461997</c:v>
                </c:pt>
                <c:pt idx="5180">
                  <c:v>20.393899472554526</c:v>
                </c:pt>
                <c:pt idx="5181">
                  <c:v>20.361123689015706</c:v>
                </c:pt>
                <c:pt idx="5182">
                  <c:v>20.413363774617512</c:v>
                </c:pt>
                <c:pt idx="5183">
                  <c:v>20.531908861796062</c:v>
                </c:pt>
                <c:pt idx="5184">
                  <c:v>20.551134141286216</c:v>
                </c:pt>
                <c:pt idx="5185">
                  <c:v>20.568747234344482</c:v>
                </c:pt>
                <c:pt idx="5186">
                  <c:v>20.542848205566408</c:v>
                </c:pt>
                <c:pt idx="5187">
                  <c:v>20.534515221913654</c:v>
                </c:pt>
                <c:pt idx="5188">
                  <c:v>20.478645229339598</c:v>
                </c:pt>
                <c:pt idx="5189">
                  <c:v>20.421100902557374</c:v>
                </c:pt>
                <c:pt idx="5190">
                  <c:v>20.427437432607015</c:v>
                </c:pt>
                <c:pt idx="5191">
                  <c:v>20.381533304850262</c:v>
                </c:pt>
                <c:pt idx="5192">
                  <c:v>20.332858212788899</c:v>
                </c:pt>
                <c:pt idx="5193">
                  <c:v>20.169807052612306</c:v>
                </c:pt>
                <c:pt idx="5194">
                  <c:v>20.300488344828288</c:v>
                </c:pt>
                <c:pt idx="5195">
                  <c:v>20.178738594055176</c:v>
                </c:pt>
                <c:pt idx="5196">
                  <c:v>20.17806037267049</c:v>
                </c:pt>
                <c:pt idx="5197">
                  <c:v>20.2169784228007</c:v>
                </c:pt>
                <c:pt idx="5198">
                  <c:v>20.280708726247152</c:v>
                </c:pt>
                <c:pt idx="5199">
                  <c:v>20.201272805531818</c:v>
                </c:pt>
                <c:pt idx="5200">
                  <c:v>20.138530349731447</c:v>
                </c:pt>
                <c:pt idx="5201">
                  <c:v>20.198172823588052</c:v>
                </c:pt>
                <c:pt idx="5202">
                  <c:v>20.180729166666666</c:v>
                </c:pt>
                <c:pt idx="5203">
                  <c:v>20.231922086079916</c:v>
                </c:pt>
                <c:pt idx="5204">
                  <c:v>20.231868012746176</c:v>
                </c:pt>
                <c:pt idx="5205">
                  <c:v>20.158423105875652</c:v>
                </c:pt>
                <c:pt idx="5206">
                  <c:v>20.2143097559611</c:v>
                </c:pt>
                <c:pt idx="5207">
                  <c:v>20.186848290761311</c:v>
                </c:pt>
                <c:pt idx="5208">
                  <c:v>20.164915720621746</c:v>
                </c:pt>
                <c:pt idx="5209">
                  <c:v>20.23779993057251</c:v>
                </c:pt>
                <c:pt idx="5210">
                  <c:v>20.205131212870281</c:v>
                </c:pt>
                <c:pt idx="5211">
                  <c:v>20.130730660756431</c:v>
                </c:pt>
                <c:pt idx="5212">
                  <c:v>20.059450149536133</c:v>
                </c:pt>
                <c:pt idx="5213">
                  <c:v>19.999264494578043</c:v>
                </c:pt>
                <c:pt idx="5214">
                  <c:v>19.392208544413247</c:v>
                </c:pt>
                <c:pt idx="5215">
                  <c:v>18.588663101196289</c:v>
                </c:pt>
                <c:pt idx="5216">
                  <c:v>18.460497983296712</c:v>
                </c:pt>
                <c:pt idx="5217">
                  <c:v>18.400724983215333</c:v>
                </c:pt>
                <c:pt idx="5218">
                  <c:v>18.639033063252768</c:v>
                </c:pt>
                <c:pt idx="5219">
                  <c:v>18.721013450622557</c:v>
                </c:pt>
                <c:pt idx="5220">
                  <c:v>18.933104292551675</c:v>
                </c:pt>
                <c:pt idx="5221">
                  <c:v>19.143771616617837</c:v>
                </c:pt>
                <c:pt idx="5222">
                  <c:v>19.265046882629395</c:v>
                </c:pt>
                <c:pt idx="5223">
                  <c:v>19.309911282857261</c:v>
                </c:pt>
                <c:pt idx="5224">
                  <c:v>19.452404785156251</c:v>
                </c:pt>
                <c:pt idx="5225">
                  <c:v>19.618873310089111</c:v>
                </c:pt>
                <c:pt idx="5226">
                  <c:v>19.714930820465089</c:v>
                </c:pt>
                <c:pt idx="5227">
                  <c:v>19.73473793665568</c:v>
                </c:pt>
                <c:pt idx="5228">
                  <c:v>19.758481566111247</c:v>
                </c:pt>
                <c:pt idx="5229">
                  <c:v>19.766690127054851</c:v>
                </c:pt>
                <c:pt idx="5230">
                  <c:v>19.886055787404377</c:v>
                </c:pt>
                <c:pt idx="5231">
                  <c:v>19.96695181528727</c:v>
                </c:pt>
                <c:pt idx="5232">
                  <c:v>20.01642878850301</c:v>
                </c:pt>
                <c:pt idx="5233">
                  <c:v>20.08005231221517</c:v>
                </c:pt>
                <c:pt idx="5234">
                  <c:v>20.006961663564045</c:v>
                </c:pt>
                <c:pt idx="5235">
                  <c:v>19.892806212107342</c:v>
                </c:pt>
                <c:pt idx="5236">
                  <c:v>19.672010993957521</c:v>
                </c:pt>
                <c:pt idx="5237">
                  <c:v>19.479518349965414</c:v>
                </c:pt>
                <c:pt idx="5238">
                  <c:v>19.225743993123373</c:v>
                </c:pt>
                <c:pt idx="5239">
                  <c:v>19.107345008850096</c:v>
                </c:pt>
                <c:pt idx="5240">
                  <c:v>19.085404745737712</c:v>
                </c:pt>
                <c:pt idx="5241">
                  <c:v>19.035371335347495</c:v>
                </c:pt>
                <c:pt idx="5242">
                  <c:v>19.018529891967773</c:v>
                </c:pt>
                <c:pt idx="5243">
                  <c:v>19.136122481028238</c:v>
                </c:pt>
                <c:pt idx="5244">
                  <c:v>19.405970319112143</c:v>
                </c:pt>
                <c:pt idx="5245">
                  <c:v>19.595391877492268</c:v>
                </c:pt>
                <c:pt idx="5246">
                  <c:v>19.749634552001954</c:v>
                </c:pt>
                <c:pt idx="5247">
                  <c:v>19.738056882222494</c:v>
                </c:pt>
                <c:pt idx="5248">
                  <c:v>19.75936206181844</c:v>
                </c:pt>
                <c:pt idx="5249">
                  <c:v>19.842543188730875</c:v>
                </c:pt>
                <c:pt idx="5250">
                  <c:v>19.94463965098063</c:v>
                </c:pt>
                <c:pt idx="5251">
                  <c:v>20.022614065806071</c:v>
                </c:pt>
                <c:pt idx="5252">
                  <c:v>20.03725907007853</c:v>
                </c:pt>
                <c:pt idx="5253">
                  <c:v>19.961880811055501</c:v>
                </c:pt>
                <c:pt idx="5254">
                  <c:v>20.116142082214356</c:v>
                </c:pt>
                <c:pt idx="5255">
                  <c:v>20.20634298324585</c:v>
                </c:pt>
                <c:pt idx="5256">
                  <c:v>20.272467931111652</c:v>
                </c:pt>
                <c:pt idx="5257">
                  <c:v>20.299315452575684</c:v>
                </c:pt>
                <c:pt idx="5258">
                  <c:v>20.270117886861165</c:v>
                </c:pt>
                <c:pt idx="5259">
                  <c:v>20.214718278249105</c:v>
                </c:pt>
                <c:pt idx="5260">
                  <c:v>20.200696214040121</c:v>
                </c:pt>
                <c:pt idx="5261">
                  <c:v>20.108305867513021</c:v>
                </c:pt>
                <c:pt idx="5262">
                  <c:v>20.086342398325602</c:v>
                </c:pt>
                <c:pt idx="5263">
                  <c:v>20.064671516418457</c:v>
                </c:pt>
                <c:pt idx="5264">
                  <c:v>20.01056865056356</c:v>
                </c:pt>
                <c:pt idx="5265">
                  <c:v>19.991862424214681</c:v>
                </c:pt>
                <c:pt idx="5266">
                  <c:v>19.932386747996013</c:v>
                </c:pt>
                <c:pt idx="5267">
                  <c:v>19.948682085673013</c:v>
                </c:pt>
                <c:pt idx="5268">
                  <c:v>20.037758255004881</c:v>
                </c:pt>
                <c:pt idx="5269">
                  <c:v>20.196919441223145</c:v>
                </c:pt>
                <c:pt idx="5270">
                  <c:v>20.217259629567465</c:v>
                </c:pt>
                <c:pt idx="5271">
                  <c:v>20.1115860303243</c:v>
                </c:pt>
                <c:pt idx="5272">
                  <c:v>20.140122127532958</c:v>
                </c:pt>
                <c:pt idx="5273">
                  <c:v>20.227590878804524</c:v>
                </c:pt>
                <c:pt idx="5274">
                  <c:v>20.284477933247885</c:v>
                </c:pt>
                <c:pt idx="5275">
                  <c:v>20.285428746541342</c:v>
                </c:pt>
                <c:pt idx="5276">
                  <c:v>20.277820173899332</c:v>
                </c:pt>
                <c:pt idx="5277">
                  <c:v>20.214949321746825</c:v>
                </c:pt>
                <c:pt idx="5278">
                  <c:v>20.280861695607502</c:v>
                </c:pt>
                <c:pt idx="5279">
                  <c:v>20.332379754384359</c:v>
                </c:pt>
                <c:pt idx="5280">
                  <c:v>20.348419157663979</c:v>
                </c:pt>
                <c:pt idx="5281">
                  <c:v>20.398503907521565</c:v>
                </c:pt>
                <c:pt idx="5282">
                  <c:v>20.390850257873534</c:v>
                </c:pt>
                <c:pt idx="5283">
                  <c:v>20.353166611989341</c:v>
                </c:pt>
                <c:pt idx="5284">
                  <c:v>20.277499548594157</c:v>
                </c:pt>
                <c:pt idx="5285">
                  <c:v>20.221754964192709</c:v>
                </c:pt>
                <c:pt idx="5286">
                  <c:v>20.133868376413982</c:v>
                </c:pt>
                <c:pt idx="5287">
                  <c:v>20.145662593841553</c:v>
                </c:pt>
                <c:pt idx="5288">
                  <c:v>20.080099328358969</c:v>
                </c:pt>
                <c:pt idx="5289">
                  <c:v>20.1254297320048</c:v>
                </c:pt>
                <c:pt idx="5290">
                  <c:v>20.052119000752768</c:v>
                </c:pt>
                <c:pt idx="5291">
                  <c:v>20.068246936798097</c:v>
                </c:pt>
                <c:pt idx="5292">
                  <c:v>20.33359785079956</c:v>
                </c:pt>
                <c:pt idx="5293">
                  <c:v>20.480840714772544</c:v>
                </c:pt>
                <c:pt idx="5294">
                  <c:v>20.078387864430745</c:v>
                </c:pt>
                <c:pt idx="5295">
                  <c:v>20.084628772735595</c:v>
                </c:pt>
                <c:pt idx="5296">
                  <c:v>20.074557018280029</c:v>
                </c:pt>
                <c:pt idx="5297">
                  <c:v>20.112649917602539</c:v>
                </c:pt>
                <c:pt idx="5298">
                  <c:v>20.169048055013022</c:v>
                </c:pt>
                <c:pt idx="5299">
                  <c:v>20.172475496927898</c:v>
                </c:pt>
                <c:pt idx="5300">
                  <c:v>20.206388759613038</c:v>
                </c:pt>
                <c:pt idx="5301">
                  <c:v>20.180137952168781</c:v>
                </c:pt>
                <c:pt idx="5302">
                  <c:v>20.221699047088624</c:v>
                </c:pt>
                <c:pt idx="5303">
                  <c:v>20.284026908874512</c:v>
                </c:pt>
                <c:pt idx="5304">
                  <c:v>20.304666614532472</c:v>
                </c:pt>
                <c:pt idx="5305">
                  <c:v>20.349828275044761</c:v>
                </c:pt>
                <c:pt idx="5306">
                  <c:v>20.356675052642821</c:v>
                </c:pt>
                <c:pt idx="5307">
                  <c:v>20.33542159398397</c:v>
                </c:pt>
                <c:pt idx="5308">
                  <c:v>20.284121576944987</c:v>
                </c:pt>
                <c:pt idx="5309">
                  <c:v>20.219863033294679</c:v>
                </c:pt>
                <c:pt idx="5310">
                  <c:v>20.182971064249674</c:v>
                </c:pt>
                <c:pt idx="5311">
                  <c:v>20.129549439748128</c:v>
                </c:pt>
                <c:pt idx="5312">
                  <c:v>20.080305099487305</c:v>
                </c:pt>
                <c:pt idx="5313">
                  <c:v>20.041362476348876</c:v>
                </c:pt>
                <c:pt idx="5314">
                  <c:v>19.914663728078207</c:v>
                </c:pt>
                <c:pt idx="5315">
                  <c:v>19.804566192626954</c:v>
                </c:pt>
                <c:pt idx="5316">
                  <c:v>19.81802838643392</c:v>
                </c:pt>
                <c:pt idx="5317">
                  <c:v>19.917193603515624</c:v>
                </c:pt>
                <c:pt idx="5318">
                  <c:v>20.095216242472329</c:v>
                </c:pt>
                <c:pt idx="5319">
                  <c:v>20.106964174906413</c:v>
                </c:pt>
                <c:pt idx="5320">
                  <c:v>20.211437543233234</c:v>
                </c:pt>
                <c:pt idx="5321">
                  <c:v>20.349157206217448</c:v>
                </c:pt>
                <c:pt idx="5322">
                  <c:v>20.265738169352215</c:v>
                </c:pt>
                <c:pt idx="5323">
                  <c:v>20.30517250696818</c:v>
                </c:pt>
                <c:pt idx="5324">
                  <c:v>20.145793279012043</c:v>
                </c:pt>
                <c:pt idx="5325">
                  <c:v>20.00180918375651</c:v>
                </c:pt>
                <c:pt idx="5326">
                  <c:v>19.947097365061442</c:v>
                </c:pt>
                <c:pt idx="5327">
                  <c:v>19.92224276860555</c:v>
                </c:pt>
                <c:pt idx="5328">
                  <c:v>19.934744358062744</c:v>
                </c:pt>
                <c:pt idx="5329">
                  <c:v>19.446677176157632</c:v>
                </c:pt>
                <c:pt idx="5330">
                  <c:v>18.64693743387858</c:v>
                </c:pt>
                <c:pt idx="5331">
                  <c:v>18.19542973836263</c:v>
                </c:pt>
                <c:pt idx="5332">
                  <c:v>18.24753843943278</c:v>
                </c:pt>
                <c:pt idx="5333">
                  <c:v>18.345135148366293</c:v>
                </c:pt>
                <c:pt idx="5334">
                  <c:v>18.322629038492838</c:v>
                </c:pt>
                <c:pt idx="5335">
                  <c:v>18.337423292795815</c:v>
                </c:pt>
                <c:pt idx="5336">
                  <c:v>18.308462619781494</c:v>
                </c:pt>
                <c:pt idx="5337">
                  <c:v>18.288634586334229</c:v>
                </c:pt>
                <c:pt idx="5338">
                  <c:v>18.285041014353435</c:v>
                </c:pt>
                <c:pt idx="5339">
                  <c:v>18.355839570363361</c:v>
                </c:pt>
                <c:pt idx="5340">
                  <c:v>18.587469132741294</c:v>
                </c:pt>
                <c:pt idx="5341">
                  <c:v>18.953185208638509</c:v>
                </c:pt>
                <c:pt idx="5342">
                  <c:v>19.385483487447104</c:v>
                </c:pt>
                <c:pt idx="5343">
                  <c:v>19.926909573872884</c:v>
                </c:pt>
                <c:pt idx="5344">
                  <c:v>19.726547145843504</c:v>
                </c:pt>
                <c:pt idx="5345">
                  <c:v>19.87757371266683</c:v>
                </c:pt>
                <c:pt idx="5346">
                  <c:v>19.792367935180664</c:v>
                </c:pt>
                <c:pt idx="5347">
                  <c:v>19.617062632242838</c:v>
                </c:pt>
                <c:pt idx="5348">
                  <c:v>19.718406009674073</c:v>
                </c:pt>
                <c:pt idx="5349">
                  <c:v>19.996175511678061</c:v>
                </c:pt>
                <c:pt idx="5350">
                  <c:v>19.789383697509766</c:v>
                </c:pt>
                <c:pt idx="5351">
                  <c:v>19.726237487792968</c:v>
                </c:pt>
                <c:pt idx="5352">
                  <c:v>19.721633752187092</c:v>
                </c:pt>
                <c:pt idx="5353">
                  <c:v>19.731170368194579</c:v>
                </c:pt>
                <c:pt idx="5354">
                  <c:v>19.699117533365886</c:v>
                </c:pt>
                <c:pt idx="5355">
                  <c:v>19.660388692220053</c:v>
                </c:pt>
                <c:pt idx="5356">
                  <c:v>19.596397304534911</c:v>
                </c:pt>
                <c:pt idx="5357">
                  <c:v>19.514125760396322</c:v>
                </c:pt>
                <c:pt idx="5358">
                  <c:v>19.441092014312744</c:v>
                </c:pt>
                <c:pt idx="5359">
                  <c:v>19.345631249745686</c:v>
                </c:pt>
                <c:pt idx="5360">
                  <c:v>19.308915774027508</c:v>
                </c:pt>
                <c:pt idx="5361">
                  <c:v>19.335094706217447</c:v>
                </c:pt>
                <c:pt idx="5362">
                  <c:v>19.393225892384848</c:v>
                </c:pt>
                <c:pt idx="5363">
                  <c:v>19.47889862060547</c:v>
                </c:pt>
                <c:pt idx="5364">
                  <c:v>19.70483897527059</c:v>
                </c:pt>
                <c:pt idx="5365">
                  <c:v>19.797964032491048</c:v>
                </c:pt>
                <c:pt idx="5366">
                  <c:v>19.797110525767007</c:v>
                </c:pt>
                <c:pt idx="5367">
                  <c:v>20.085451698303224</c:v>
                </c:pt>
                <c:pt idx="5368">
                  <c:v>20.144613806406657</c:v>
                </c:pt>
                <c:pt idx="5369">
                  <c:v>19.944646962483723</c:v>
                </c:pt>
                <c:pt idx="5370">
                  <c:v>19.834645016988119</c:v>
                </c:pt>
                <c:pt idx="5371">
                  <c:v>19.790449810028075</c:v>
                </c:pt>
                <c:pt idx="5372">
                  <c:v>19.999115721384683</c:v>
                </c:pt>
                <c:pt idx="5373">
                  <c:v>20.206036154429118</c:v>
                </c:pt>
                <c:pt idx="5374">
                  <c:v>20.207123502095541</c:v>
                </c:pt>
                <c:pt idx="5375">
                  <c:v>20.239189243316652</c:v>
                </c:pt>
                <c:pt idx="5376">
                  <c:v>20.313222535451253</c:v>
                </c:pt>
                <c:pt idx="5377">
                  <c:v>20.301941331227621</c:v>
                </c:pt>
                <c:pt idx="5378">
                  <c:v>20.30851256052653</c:v>
                </c:pt>
                <c:pt idx="5379">
                  <c:v>20.235056972503664</c:v>
                </c:pt>
                <c:pt idx="5380">
                  <c:v>20.151059627532959</c:v>
                </c:pt>
                <c:pt idx="5381">
                  <c:v>20.107338921498442</c:v>
                </c:pt>
                <c:pt idx="5382">
                  <c:v>20.024631818135578</c:v>
                </c:pt>
                <c:pt idx="5383">
                  <c:v>19.945500373840332</c:v>
                </c:pt>
                <c:pt idx="5384">
                  <c:v>19.883678754170734</c:v>
                </c:pt>
                <c:pt idx="5385">
                  <c:v>19.839017295837401</c:v>
                </c:pt>
                <c:pt idx="5386">
                  <c:v>19.841567166646321</c:v>
                </c:pt>
                <c:pt idx="5387">
                  <c:v>19.89957675933838</c:v>
                </c:pt>
                <c:pt idx="5388">
                  <c:v>20.065987205505373</c:v>
                </c:pt>
                <c:pt idx="5389">
                  <c:v>20.144842497507732</c:v>
                </c:pt>
                <c:pt idx="5390">
                  <c:v>20.15617895675355</c:v>
                </c:pt>
                <c:pt idx="5391">
                  <c:v>20.065000247955322</c:v>
                </c:pt>
                <c:pt idx="5392">
                  <c:v>20.07000026702881</c:v>
                </c:pt>
                <c:pt idx="5393">
                  <c:v>20.100000381469727</c:v>
                </c:pt>
                <c:pt idx="5394">
                  <c:v>20.144959525738731</c:v>
                </c:pt>
                <c:pt idx="5395">
                  <c:v>20.116013336181641</c:v>
                </c:pt>
                <c:pt idx="5396">
                  <c:v>20.09697583516439</c:v>
                </c:pt>
                <c:pt idx="5397">
                  <c:v>20.114412816365562</c:v>
                </c:pt>
                <c:pt idx="5398">
                  <c:v>20.26770544052124</c:v>
                </c:pt>
                <c:pt idx="5399">
                  <c:v>20.387434101104738</c:v>
                </c:pt>
                <c:pt idx="5400">
                  <c:v>20.463463370005289</c:v>
                </c:pt>
                <c:pt idx="5401">
                  <c:v>20.522262446085612</c:v>
                </c:pt>
                <c:pt idx="5402">
                  <c:v>20.530759143829346</c:v>
                </c:pt>
                <c:pt idx="5403">
                  <c:v>20.427923107147215</c:v>
                </c:pt>
                <c:pt idx="5404">
                  <c:v>20.362642510732016</c:v>
                </c:pt>
                <c:pt idx="5405">
                  <c:v>20.265602111816406</c:v>
                </c:pt>
                <c:pt idx="5406">
                  <c:v>20.178743489583333</c:v>
                </c:pt>
                <c:pt idx="5407">
                  <c:v>20.098411560058594</c:v>
                </c:pt>
                <c:pt idx="5408">
                  <c:v>20.07400197982788</c:v>
                </c:pt>
                <c:pt idx="5409">
                  <c:v>20.031550916035972</c:v>
                </c:pt>
                <c:pt idx="5410">
                  <c:v>19.99853490193685</c:v>
                </c:pt>
                <c:pt idx="5411">
                  <c:v>20.045036347707114</c:v>
                </c:pt>
                <c:pt idx="5412">
                  <c:v>20.159056949615479</c:v>
                </c:pt>
                <c:pt idx="5413">
                  <c:v>20.180551687876385</c:v>
                </c:pt>
                <c:pt idx="5414">
                  <c:v>20.233041318257651</c:v>
                </c:pt>
                <c:pt idx="5415">
                  <c:v>20.118601226806639</c:v>
                </c:pt>
                <c:pt idx="5416">
                  <c:v>20.120077641805015</c:v>
                </c:pt>
                <c:pt idx="5417">
                  <c:v>20.208532555898032</c:v>
                </c:pt>
                <c:pt idx="5418">
                  <c:v>20.293821620941163</c:v>
                </c:pt>
                <c:pt idx="5419">
                  <c:v>20.297230625152586</c:v>
                </c:pt>
                <c:pt idx="5420">
                  <c:v>20.298727258046469</c:v>
                </c:pt>
                <c:pt idx="5421">
                  <c:v>20.321948528289795</c:v>
                </c:pt>
                <c:pt idx="5422">
                  <c:v>20.388103421529134</c:v>
                </c:pt>
                <c:pt idx="5423">
                  <c:v>20.469544951121012</c:v>
                </c:pt>
                <c:pt idx="5424">
                  <c:v>20.536587556203205</c:v>
                </c:pt>
                <c:pt idx="5425">
                  <c:v>20.534470494588216</c:v>
                </c:pt>
                <c:pt idx="5426">
                  <c:v>20.514249769846597</c:v>
                </c:pt>
                <c:pt idx="5427">
                  <c:v>20.444268123308817</c:v>
                </c:pt>
                <c:pt idx="5428">
                  <c:v>20.374074681599936</c:v>
                </c:pt>
                <c:pt idx="5429">
                  <c:v>20.259973684946697</c:v>
                </c:pt>
                <c:pt idx="5430">
                  <c:v>20.205350875854492</c:v>
                </c:pt>
                <c:pt idx="5431">
                  <c:v>20.18610773086548</c:v>
                </c:pt>
                <c:pt idx="5432">
                  <c:v>20.131793181101482</c:v>
                </c:pt>
                <c:pt idx="5433">
                  <c:v>20.060342311859131</c:v>
                </c:pt>
                <c:pt idx="5434">
                  <c:v>20.039006169637045</c:v>
                </c:pt>
                <c:pt idx="5435">
                  <c:v>20.093882751464843</c:v>
                </c:pt>
                <c:pt idx="5436">
                  <c:v>20.240492248535155</c:v>
                </c:pt>
                <c:pt idx="5437">
                  <c:v>20.362970606486002</c:v>
                </c:pt>
                <c:pt idx="5438">
                  <c:v>20.335559972127278</c:v>
                </c:pt>
                <c:pt idx="5439">
                  <c:v>20.191668478647866</c:v>
                </c:pt>
                <c:pt idx="5440">
                  <c:v>20.136203479766845</c:v>
                </c:pt>
                <c:pt idx="5441">
                  <c:v>20.241697025299072</c:v>
                </c:pt>
                <c:pt idx="5442">
                  <c:v>20.311569976806641</c:v>
                </c:pt>
                <c:pt idx="5443">
                  <c:v>20.311534881591797</c:v>
                </c:pt>
                <c:pt idx="5444">
                  <c:v>20.315080674489341</c:v>
                </c:pt>
                <c:pt idx="5445">
                  <c:v>20.298772366841636</c:v>
                </c:pt>
                <c:pt idx="5446">
                  <c:v>20.412760416666668</c:v>
                </c:pt>
                <c:pt idx="5447">
                  <c:v>20.423430411020913</c:v>
                </c:pt>
                <c:pt idx="5448">
                  <c:v>20.484761937459311</c:v>
                </c:pt>
                <c:pt idx="5449">
                  <c:v>20.53427791595459</c:v>
                </c:pt>
                <c:pt idx="5450">
                  <c:v>20.563228797912597</c:v>
                </c:pt>
                <c:pt idx="5451">
                  <c:v>20.488084602355958</c:v>
                </c:pt>
                <c:pt idx="5452">
                  <c:v>20.433502769470216</c:v>
                </c:pt>
                <c:pt idx="5453">
                  <c:v>20.319088459014893</c:v>
                </c:pt>
                <c:pt idx="5454">
                  <c:v>20.276034005482991</c:v>
                </c:pt>
                <c:pt idx="5455">
                  <c:v>20.227281538645425</c:v>
                </c:pt>
                <c:pt idx="5456">
                  <c:v>20.182185459136964</c:v>
                </c:pt>
                <c:pt idx="5457">
                  <c:v>20.136635971069335</c:v>
                </c:pt>
                <c:pt idx="5458">
                  <c:v>20.134218215942383</c:v>
                </c:pt>
                <c:pt idx="5459">
                  <c:v>20.217646821339926</c:v>
                </c:pt>
                <c:pt idx="5460">
                  <c:v>20.381970691680909</c:v>
                </c:pt>
                <c:pt idx="5461">
                  <c:v>20.496748129526775</c:v>
                </c:pt>
                <c:pt idx="5462">
                  <c:v>20.476973279317221</c:v>
                </c:pt>
                <c:pt idx="5463">
                  <c:v>20.371877288818361</c:v>
                </c:pt>
                <c:pt idx="5464">
                  <c:v>20.381247107187907</c:v>
                </c:pt>
                <c:pt idx="5465">
                  <c:v>20.584000047047933</c:v>
                </c:pt>
                <c:pt idx="5466">
                  <c:v>20.657070986429851</c:v>
                </c:pt>
                <c:pt idx="5467">
                  <c:v>20.655904738108315</c:v>
                </c:pt>
                <c:pt idx="5468">
                  <c:v>20.622911612192791</c:v>
                </c:pt>
                <c:pt idx="5469">
                  <c:v>20.559240595499674</c:v>
                </c:pt>
                <c:pt idx="5470">
                  <c:v>20.602087783813477</c:v>
                </c:pt>
                <c:pt idx="5471">
                  <c:v>20.682263151804605</c:v>
                </c:pt>
                <c:pt idx="5472">
                  <c:v>20.664380137125651</c:v>
                </c:pt>
                <c:pt idx="5473">
                  <c:v>20.688495667775474</c:v>
                </c:pt>
                <c:pt idx="5474">
                  <c:v>20.640451240539551</c:v>
                </c:pt>
                <c:pt idx="5475">
                  <c:v>20.587551180521647</c:v>
                </c:pt>
                <c:pt idx="5476">
                  <c:v>20.513316917419434</c:v>
                </c:pt>
                <c:pt idx="5477">
                  <c:v>20.438536262512208</c:v>
                </c:pt>
                <c:pt idx="5478">
                  <c:v>20.374061489105223</c:v>
                </c:pt>
                <c:pt idx="5479">
                  <c:v>20.313869571685792</c:v>
                </c:pt>
                <c:pt idx="5480">
                  <c:v>20.239123503367107</c:v>
                </c:pt>
                <c:pt idx="5481">
                  <c:v>20.210171318054201</c:v>
                </c:pt>
                <c:pt idx="5482">
                  <c:v>20.135793304443361</c:v>
                </c:pt>
                <c:pt idx="5483">
                  <c:v>20.068448702494305</c:v>
                </c:pt>
                <c:pt idx="5484">
                  <c:v>20.153604729970297</c:v>
                </c:pt>
                <c:pt idx="5485">
                  <c:v>20.310821342468262</c:v>
                </c:pt>
                <c:pt idx="5486">
                  <c:v>20.352981758117675</c:v>
                </c:pt>
                <c:pt idx="5487">
                  <c:v>20.362035020192465</c:v>
                </c:pt>
                <c:pt idx="5488">
                  <c:v>20.517526753743489</c:v>
                </c:pt>
                <c:pt idx="5489">
                  <c:v>20.640872446695962</c:v>
                </c:pt>
                <c:pt idx="5490">
                  <c:v>20.682142575581867</c:v>
                </c:pt>
                <c:pt idx="5491">
                  <c:v>20.7220290184021</c:v>
                </c:pt>
                <c:pt idx="5492">
                  <c:v>20.711793327331542</c:v>
                </c:pt>
                <c:pt idx="5493">
                  <c:v>20.621667130788168</c:v>
                </c:pt>
                <c:pt idx="5494">
                  <c:v>20.700000762939453</c:v>
                </c:pt>
                <c:pt idx="5495">
                  <c:v>20.700000762939453</c:v>
                </c:pt>
                <c:pt idx="5496">
                  <c:v>20.700000762939453</c:v>
                </c:pt>
                <c:pt idx="5497">
                  <c:v>20.700000762939453</c:v>
                </c:pt>
                <c:pt idx="5498">
                  <c:v>20.6833340326945</c:v>
                </c:pt>
                <c:pt idx="5499">
                  <c:v>20.643333880106606</c:v>
                </c:pt>
                <c:pt idx="5500">
                  <c:v>20.545000171661378</c:v>
                </c:pt>
                <c:pt idx="5501">
                  <c:v>20.471666558583578</c:v>
                </c:pt>
                <c:pt idx="5502">
                  <c:v>20.34999942779541</c:v>
                </c:pt>
                <c:pt idx="5503">
                  <c:v>20.263333193461101</c:v>
                </c:pt>
                <c:pt idx="5504">
                  <c:v>20.156667264302573</c:v>
                </c:pt>
                <c:pt idx="5505">
                  <c:v>20.093333689371743</c:v>
                </c:pt>
                <c:pt idx="5506">
                  <c:v>20.053333536783853</c:v>
                </c:pt>
                <c:pt idx="5507">
                  <c:v>19.899999618530273</c:v>
                </c:pt>
                <c:pt idx="5508">
                  <c:v>19.981666596730552</c:v>
                </c:pt>
                <c:pt idx="5509">
                  <c:v>20.061666901906332</c:v>
                </c:pt>
                <c:pt idx="5510">
                  <c:v>20.253333282470702</c:v>
                </c:pt>
                <c:pt idx="5511">
                  <c:v>20.317825864156088</c:v>
                </c:pt>
                <c:pt idx="5512">
                  <c:v>20.465217258619226</c:v>
                </c:pt>
                <c:pt idx="5513">
                  <c:v>20.557173824310304</c:v>
                </c:pt>
                <c:pt idx="5514">
                  <c:v>20.646584542592368</c:v>
                </c:pt>
                <c:pt idx="5515">
                  <c:v>20.715202172597248</c:v>
                </c:pt>
                <c:pt idx="5516">
                  <c:v>20.754080200195311</c:v>
                </c:pt>
                <c:pt idx="5517">
                  <c:v>20.821263186136882</c:v>
                </c:pt>
                <c:pt idx="5518">
                  <c:v>20.441153780619302</c:v>
                </c:pt>
                <c:pt idx="5519">
                  <c:v>19.51738322575887</c:v>
                </c:pt>
                <c:pt idx="5520">
                  <c:v>19.016750431060792</c:v>
                </c:pt>
                <c:pt idx="5521">
                  <c:v>18.673467508951823</c:v>
                </c:pt>
                <c:pt idx="5522">
                  <c:v>18.432902717590331</c:v>
                </c:pt>
                <c:pt idx="5523">
                  <c:v>18.141711807250978</c:v>
                </c:pt>
                <c:pt idx="5524">
                  <c:v>18.097756099700927</c:v>
                </c:pt>
                <c:pt idx="5525">
                  <c:v>18.131232070922852</c:v>
                </c:pt>
                <c:pt idx="5526">
                  <c:v>18.148332786560058</c:v>
                </c:pt>
                <c:pt idx="5527">
                  <c:v>18.163323179880777</c:v>
                </c:pt>
                <c:pt idx="5528">
                  <c:v>18.392176469167072</c:v>
                </c:pt>
                <c:pt idx="5529">
                  <c:v>18.741244093577066</c:v>
                </c:pt>
                <c:pt idx="5530">
                  <c:v>18.852937062581379</c:v>
                </c:pt>
                <c:pt idx="5531">
                  <c:v>19.205209954579672</c:v>
                </c:pt>
                <c:pt idx="5532">
                  <c:v>19.442842038472495</c:v>
                </c:pt>
                <c:pt idx="5533">
                  <c:v>19.52790641784668</c:v>
                </c:pt>
                <c:pt idx="5534">
                  <c:v>19.51244567235311</c:v>
                </c:pt>
                <c:pt idx="5535">
                  <c:v>19.436696751912436</c:v>
                </c:pt>
                <c:pt idx="5536">
                  <c:v>19.50816036860148</c:v>
                </c:pt>
                <c:pt idx="5537">
                  <c:v>19.618080202738444</c:v>
                </c:pt>
                <c:pt idx="5538">
                  <c:v>19.696036529541015</c:v>
                </c:pt>
                <c:pt idx="5539">
                  <c:v>19.726714738210042</c:v>
                </c:pt>
                <c:pt idx="5540">
                  <c:v>19.638566303253175</c:v>
                </c:pt>
                <c:pt idx="5541">
                  <c:v>19.69703826904297</c:v>
                </c:pt>
                <c:pt idx="5542">
                  <c:v>19.939241472880045</c:v>
                </c:pt>
                <c:pt idx="5543">
                  <c:v>20.07291135787964</c:v>
                </c:pt>
                <c:pt idx="5544">
                  <c:v>20.236249923706055</c:v>
                </c:pt>
                <c:pt idx="5545">
                  <c:v>20.205224005381265</c:v>
                </c:pt>
                <c:pt idx="5546">
                  <c:v>20.216280142466228</c:v>
                </c:pt>
                <c:pt idx="5547">
                  <c:v>20.10622278849284</c:v>
                </c:pt>
                <c:pt idx="5548">
                  <c:v>20.014248148600259</c:v>
                </c:pt>
                <c:pt idx="5549">
                  <c:v>19.915570418039959</c:v>
                </c:pt>
                <c:pt idx="5550">
                  <c:v>19.853537464141844</c:v>
                </c:pt>
                <c:pt idx="5551">
                  <c:v>19.763333129882813</c:v>
                </c:pt>
                <c:pt idx="5552">
                  <c:v>19.700000762939453</c:v>
                </c:pt>
                <c:pt idx="5553">
                  <c:v>19.695000743865968</c:v>
                </c:pt>
                <c:pt idx="5554">
                  <c:v>19.721667098999024</c:v>
                </c:pt>
                <c:pt idx="5555">
                  <c:v>19.914999675750732</c:v>
                </c:pt>
                <c:pt idx="5556">
                  <c:v>20.033732223510743</c:v>
                </c:pt>
                <c:pt idx="5557">
                  <c:v>20.063333574930827</c:v>
                </c:pt>
                <c:pt idx="5558">
                  <c:v>20.116226196289063</c:v>
                </c:pt>
                <c:pt idx="5559">
                  <c:v>20.00657990773519</c:v>
                </c:pt>
                <c:pt idx="5560">
                  <c:v>19.982243665059407</c:v>
                </c:pt>
                <c:pt idx="5561">
                  <c:v>20.052009391784669</c:v>
                </c:pt>
                <c:pt idx="5562">
                  <c:v>20.087806447347006</c:v>
                </c:pt>
                <c:pt idx="5563">
                  <c:v>20.078850332895914</c:v>
                </c:pt>
                <c:pt idx="5564">
                  <c:v>20.066342004140218</c:v>
                </c:pt>
                <c:pt idx="5565">
                  <c:v>20.113261127471922</c:v>
                </c:pt>
                <c:pt idx="5566">
                  <c:v>20.312198670705161</c:v>
                </c:pt>
                <c:pt idx="5567">
                  <c:v>20.464219411214192</c:v>
                </c:pt>
                <c:pt idx="5568">
                  <c:v>20.556572119394939</c:v>
                </c:pt>
                <c:pt idx="5569">
                  <c:v>20.574035072326659</c:v>
                </c:pt>
                <c:pt idx="5570">
                  <c:v>20.558293215433757</c:v>
                </c:pt>
                <c:pt idx="5571">
                  <c:v>20.487735239664712</c:v>
                </c:pt>
                <c:pt idx="5572">
                  <c:v>20.3962264696757</c:v>
                </c:pt>
                <c:pt idx="5573">
                  <c:v>20.276571655273436</c:v>
                </c:pt>
                <c:pt idx="5574">
                  <c:v>20.230935796101889</c:v>
                </c:pt>
                <c:pt idx="5575">
                  <c:v>20.192079989115395</c:v>
                </c:pt>
                <c:pt idx="5576">
                  <c:v>20.124860127766926</c:v>
                </c:pt>
                <c:pt idx="5577">
                  <c:v>20.150794665018719</c:v>
                </c:pt>
                <c:pt idx="5578">
                  <c:v>20.174649620056151</c:v>
                </c:pt>
                <c:pt idx="5579">
                  <c:v>20.249374802907308</c:v>
                </c:pt>
                <c:pt idx="5580">
                  <c:v>20.398330688476563</c:v>
                </c:pt>
                <c:pt idx="5581">
                  <c:v>20.442117754618327</c:v>
                </c:pt>
                <c:pt idx="5582">
                  <c:v>20.454598045349123</c:v>
                </c:pt>
                <c:pt idx="5583">
                  <c:v>20.314893277486167</c:v>
                </c:pt>
                <c:pt idx="5584">
                  <c:v>20.28804505666097</c:v>
                </c:pt>
                <c:pt idx="5585">
                  <c:v>20.338191541035972</c:v>
                </c:pt>
                <c:pt idx="5586">
                  <c:v>20.451328055063883</c:v>
                </c:pt>
                <c:pt idx="5587">
                  <c:v>20.42997029622396</c:v>
                </c:pt>
                <c:pt idx="5588">
                  <c:v>20.421678225199383</c:v>
                </c:pt>
                <c:pt idx="5589">
                  <c:v>20.410262775421142</c:v>
                </c:pt>
                <c:pt idx="5590">
                  <c:v>20.578986771901448</c:v>
                </c:pt>
                <c:pt idx="5591">
                  <c:v>20.703764756520588</c:v>
                </c:pt>
                <c:pt idx="5592">
                  <c:v>20.76367565790812</c:v>
                </c:pt>
                <c:pt idx="5593">
                  <c:v>20.80681676864624</c:v>
                </c:pt>
                <c:pt idx="5594">
                  <c:v>20.732579104105632</c:v>
                </c:pt>
                <c:pt idx="5595">
                  <c:v>20.638323020935058</c:v>
                </c:pt>
                <c:pt idx="5596">
                  <c:v>20.571916611989341</c:v>
                </c:pt>
                <c:pt idx="5597">
                  <c:v>20.477868843078614</c:v>
                </c:pt>
                <c:pt idx="5598">
                  <c:v>20.394867134094238</c:v>
                </c:pt>
                <c:pt idx="5599">
                  <c:v>20.331211757659911</c:v>
                </c:pt>
                <c:pt idx="5600">
                  <c:v>20.338372548421223</c:v>
                </c:pt>
                <c:pt idx="5601">
                  <c:v>20.286939175923667</c:v>
                </c:pt>
                <c:pt idx="5602">
                  <c:v>20.290691947937013</c:v>
                </c:pt>
                <c:pt idx="5603">
                  <c:v>20.354442564646401</c:v>
                </c:pt>
                <c:pt idx="5604">
                  <c:v>20.46823485692342</c:v>
                </c:pt>
                <c:pt idx="5605">
                  <c:v>20.489284992218018</c:v>
                </c:pt>
                <c:pt idx="5606">
                  <c:v>20.469148063659667</c:v>
                </c:pt>
                <c:pt idx="5607">
                  <c:v>20.341222699483236</c:v>
                </c:pt>
                <c:pt idx="5608">
                  <c:v>20.313682746887206</c:v>
                </c:pt>
                <c:pt idx="5609">
                  <c:v>20.360403760274252</c:v>
                </c:pt>
                <c:pt idx="5610">
                  <c:v>20.418596839904787</c:v>
                </c:pt>
                <c:pt idx="5611">
                  <c:v>20.443671131134032</c:v>
                </c:pt>
                <c:pt idx="5612">
                  <c:v>20.417133267720541</c:v>
                </c:pt>
                <c:pt idx="5613">
                  <c:v>20.392603302001952</c:v>
                </c:pt>
                <c:pt idx="5614">
                  <c:v>20.710953044891358</c:v>
                </c:pt>
                <c:pt idx="5615">
                  <c:v>20.841819381713869</c:v>
                </c:pt>
                <c:pt idx="5616">
                  <c:v>20.923180516560873</c:v>
                </c:pt>
                <c:pt idx="5617">
                  <c:v>20.874599742889405</c:v>
                </c:pt>
                <c:pt idx="5618">
                  <c:v>20.861401112874351</c:v>
                </c:pt>
                <c:pt idx="5619">
                  <c:v>20.677328968048094</c:v>
                </c:pt>
                <c:pt idx="5620">
                  <c:v>20.529340235392251</c:v>
                </c:pt>
                <c:pt idx="5621">
                  <c:v>20.400886122385661</c:v>
                </c:pt>
                <c:pt idx="5622">
                  <c:v>20.294671503702798</c:v>
                </c:pt>
                <c:pt idx="5623">
                  <c:v>20.142484823862713</c:v>
                </c:pt>
                <c:pt idx="5624">
                  <c:v>20.06288506189982</c:v>
                </c:pt>
                <c:pt idx="5625">
                  <c:v>20.073747380574545</c:v>
                </c:pt>
                <c:pt idx="5626">
                  <c:v>20.08483180999756</c:v>
                </c:pt>
                <c:pt idx="5627">
                  <c:v>20.310123443603516</c:v>
                </c:pt>
                <c:pt idx="5628">
                  <c:v>20.547802893320718</c:v>
                </c:pt>
                <c:pt idx="5629">
                  <c:v>19.996131388346353</c:v>
                </c:pt>
                <c:pt idx="5630">
                  <c:v>19.682428932189943</c:v>
                </c:pt>
                <c:pt idx="5631">
                  <c:v>19.702500311533608</c:v>
                </c:pt>
                <c:pt idx="5632">
                  <c:v>19.872211805979411</c:v>
                </c:pt>
                <c:pt idx="5633">
                  <c:v>19.832420667012531</c:v>
                </c:pt>
                <c:pt idx="5634">
                  <c:v>19.803828144073485</c:v>
                </c:pt>
                <c:pt idx="5635">
                  <c:v>19.751488018035889</c:v>
                </c:pt>
                <c:pt idx="5636">
                  <c:v>19.76363124847412</c:v>
                </c:pt>
                <c:pt idx="5637">
                  <c:v>19.814489142100015</c:v>
                </c:pt>
                <c:pt idx="5638">
                  <c:v>19.964886283874513</c:v>
                </c:pt>
                <c:pt idx="5639">
                  <c:v>20.013858540852866</c:v>
                </c:pt>
                <c:pt idx="5640">
                  <c:v>20.096139272054035</c:v>
                </c:pt>
                <c:pt idx="5641">
                  <c:v>20.134575049082439</c:v>
                </c:pt>
                <c:pt idx="5642">
                  <c:v>20.150994936625164</c:v>
                </c:pt>
                <c:pt idx="5643">
                  <c:v>20.08765354156494</c:v>
                </c:pt>
                <c:pt idx="5644">
                  <c:v>20.048933792114259</c:v>
                </c:pt>
                <c:pt idx="5645">
                  <c:v>20.006228955586753</c:v>
                </c:pt>
                <c:pt idx="5646">
                  <c:v>19.97977654139201</c:v>
                </c:pt>
                <c:pt idx="5647">
                  <c:v>19.968769137064616</c:v>
                </c:pt>
                <c:pt idx="5648">
                  <c:v>19.870005575815835</c:v>
                </c:pt>
                <c:pt idx="5649">
                  <c:v>19.761312611897786</c:v>
                </c:pt>
                <c:pt idx="5650">
                  <c:v>19.692550786336263</c:v>
                </c:pt>
                <c:pt idx="5651">
                  <c:v>19.698292636871336</c:v>
                </c:pt>
                <c:pt idx="5652">
                  <c:v>19.857502746582032</c:v>
                </c:pt>
                <c:pt idx="5653">
                  <c:v>20.091047890981038</c:v>
                </c:pt>
                <c:pt idx="5654">
                  <c:v>20.31989034016927</c:v>
                </c:pt>
                <c:pt idx="5655">
                  <c:v>20.362625249226888</c:v>
                </c:pt>
                <c:pt idx="5656">
                  <c:v>20.451848061879478</c:v>
                </c:pt>
                <c:pt idx="5657">
                  <c:v>20.549075190226237</c:v>
                </c:pt>
                <c:pt idx="5658">
                  <c:v>20.612065347035728</c:v>
                </c:pt>
                <c:pt idx="5659">
                  <c:v>20.644116083780926</c:v>
                </c:pt>
                <c:pt idx="5660">
                  <c:v>20.629511292775472</c:v>
                </c:pt>
                <c:pt idx="5661">
                  <c:v>20.510304896036782</c:v>
                </c:pt>
                <c:pt idx="5662">
                  <c:v>20.572036488850912</c:v>
                </c:pt>
                <c:pt idx="5663">
                  <c:v>20.610683377583822</c:v>
                </c:pt>
                <c:pt idx="5664">
                  <c:v>20.580640665690105</c:v>
                </c:pt>
                <c:pt idx="5665">
                  <c:v>20.609862581888834</c:v>
                </c:pt>
                <c:pt idx="5666">
                  <c:v>20.616126664479573</c:v>
                </c:pt>
                <c:pt idx="5667">
                  <c:v>20.567468007405598</c:v>
                </c:pt>
                <c:pt idx="5668">
                  <c:v>20.499846680959067</c:v>
                </c:pt>
                <c:pt idx="5669">
                  <c:v>20.416871452331542</c:v>
                </c:pt>
                <c:pt idx="5670">
                  <c:v>20.361854012807211</c:v>
                </c:pt>
                <c:pt idx="5671">
                  <c:v>20.284766260782877</c:v>
                </c:pt>
                <c:pt idx="5672">
                  <c:v>20.228900210062662</c:v>
                </c:pt>
                <c:pt idx="5673">
                  <c:v>20.16737699508667</c:v>
                </c:pt>
                <c:pt idx="5674">
                  <c:v>20.095137723286946</c:v>
                </c:pt>
                <c:pt idx="5675">
                  <c:v>19.971798642476401</c:v>
                </c:pt>
                <c:pt idx="5676">
                  <c:v>20.006221898396809</c:v>
                </c:pt>
                <c:pt idx="5677">
                  <c:v>20.173313204447428</c:v>
                </c:pt>
                <c:pt idx="5678">
                  <c:v>20.356082089742024</c:v>
                </c:pt>
                <c:pt idx="5679">
                  <c:v>20.367606767018636</c:v>
                </c:pt>
                <c:pt idx="5680">
                  <c:v>20.399813556671141</c:v>
                </c:pt>
                <c:pt idx="5681">
                  <c:v>20.56935977935791</c:v>
                </c:pt>
                <c:pt idx="5682">
                  <c:v>20.631403414408364</c:v>
                </c:pt>
                <c:pt idx="5683">
                  <c:v>20.668821080525717</c:v>
                </c:pt>
                <c:pt idx="5684">
                  <c:v>20.673008632659911</c:v>
                </c:pt>
                <c:pt idx="5685">
                  <c:v>20.743367544809978</c:v>
                </c:pt>
                <c:pt idx="5686">
                  <c:v>20.891765149434409</c:v>
                </c:pt>
                <c:pt idx="5687">
                  <c:v>20.981418100992837</c:v>
                </c:pt>
                <c:pt idx="5688">
                  <c:v>21.071265188852944</c:v>
                </c:pt>
                <c:pt idx="5689">
                  <c:v>21.081361993153891</c:v>
                </c:pt>
                <c:pt idx="5690">
                  <c:v>21.041307353973387</c:v>
                </c:pt>
                <c:pt idx="5691">
                  <c:v>20.963612651824953</c:v>
                </c:pt>
                <c:pt idx="5692">
                  <c:v>20.902810541788735</c:v>
                </c:pt>
                <c:pt idx="5693">
                  <c:v>20.794575881958007</c:v>
                </c:pt>
                <c:pt idx="5694">
                  <c:v>20.726519552866616</c:v>
                </c:pt>
                <c:pt idx="5695">
                  <c:v>20.620478534698485</c:v>
                </c:pt>
                <c:pt idx="5696">
                  <c:v>20.551023801167805</c:v>
                </c:pt>
                <c:pt idx="5697">
                  <c:v>20.50632603963216</c:v>
                </c:pt>
                <c:pt idx="5698">
                  <c:v>20.488677533467612</c:v>
                </c:pt>
                <c:pt idx="5699">
                  <c:v>20.586923185984293</c:v>
                </c:pt>
                <c:pt idx="5700">
                  <c:v>20.75556376775106</c:v>
                </c:pt>
                <c:pt idx="5701">
                  <c:v>20.700542481740317</c:v>
                </c:pt>
                <c:pt idx="5702">
                  <c:v>20.714350128173827</c:v>
                </c:pt>
                <c:pt idx="5703">
                  <c:v>20.589281272888183</c:v>
                </c:pt>
                <c:pt idx="5704">
                  <c:v>20.557510503133138</c:v>
                </c:pt>
                <c:pt idx="5705">
                  <c:v>20.634141953786216</c:v>
                </c:pt>
                <c:pt idx="5706">
                  <c:v>20.682734553019205</c:v>
                </c:pt>
                <c:pt idx="5707">
                  <c:v>20.700000762939453</c:v>
                </c:pt>
                <c:pt idx="5708">
                  <c:v>20.69333407084147</c:v>
                </c:pt>
                <c:pt idx="5709">
                  <c:v>20.671667130788169</c:v>
                </c:pt>
                <c:pt idx="5710">
                  <c:v>20.886666266123452</c:v>
                </c:pt>
                <c:pt idx="5711">
                  <c:v>21</c:v>
                </c:pt>
                <c:pt idx="5712">
                  <c:v>21.081692473093668</c:v>
                </c:pt>
                <c:pt idx="5713">
                  <c:v>21.112306022644042</c:v>
                </c:pt>
                <c:pt idx="5714">
                  <c:v>21.061408742268881</c:v>
                </c:pt>
                <c:pt idx="5715">
                  <c:v>21.023813088734943</c:v>
                </c:pt>
                <c:pt idx="5716">
                  <c:v>20.954426542917886</c:v>
                </c:pt>
                <c:pt idx="5717">
                  <c:v>20.805048274993897</c:v>
                </c:pt>
                <c:pt idx="5718">
                  <c:v>20.74100243250529</c:v>
                </c:pt>
                <c:pt idx="5719">
                  <c:v>20.684270413716636</c:v>
                </c:pt>
                <c:pt idx="5720">
                  <c:v>20.65838114420573</c:v>
                </c:pt>
                <c:pt idx="5721">
                  <c:v>20.631257851918537</c:v>
                </c:pt>
                <c:pt idx="5722">
                  <c:v>20.623967603577508</c:v>
                </c:pt>
                <c:pt idx="5723">
                  <c:v>20.723078536987305</c:v>
                </c:pt>
                <c:pt idx="5724">
                  <c:v>20.88155444463094</c:v>
                </c:pt>
                <c:pt idx="5725">
                  <c:v>20.911026859283446</c:v>
                </c:pt>
                <c:pt idx="5726">
                  <c:v>20.898031838734944</c:v>
                </c:pt>
                <c:pt idx="5727">
                  <c:v>20.685191949208576</c:v>
                </c:pt>
                <c:pt idx="5728">
                  <c:v>20.64373254776001</c:v>
                </c:pt>
                <c:pt idx="5729">
                  <c:v>20.693843301137289</c:v>
                </c:pt>
                <c:pt idx="5730">
                  <c:v>20.746382872263592</c:v>
                </c:pt>
                <c:pt idx="5731">
                  <c:v>20.815672429402671</c:v>
                </c:pt>
                <c:pt idx="5732">
                  <c:v>20.816818714141846</c:v>
                </c:pt>
                <c:pt idx="5733">
                  <c:v>20.801296965281168</c:v>
                </c:pt>
                <c:pt idx="5734">
                  <c:v>20.952556896209718</c:v>
                </c:pt>
                <c:pt idx="5735">
                  <c:v>21.083899593353273</c:v>
                </c:pt>
                <c:pt idx="5736">
                  <c:v>21.176949087778727</c:v>
                </c:pt>
                <c:pt idx="5737">
                  <c:v>21.177492523193358</c:v>
                </c:pt>
                <c:pt idx="5738">
                  <c:v>21.085844802856446</c:v>
                </c:pt>
                <c:pt idx="5739">
                  <c:v>21.077921930948893</c:v>
                </c:pt>
                <c:pt idx="5740">
                  <c:v>20.98856601715088</c:v>
                </c:pt>
                <c:pt idx="5741">
                  <c:v>20.909092140197753</c:v>
                </c:pt>
                <c:pt idx="5742">
                  <c:v>20.82084477742513</c:v>
                </c:pt>
                <c:pt idx="5743">
                  <c:v>20.767748324076333</c:v>
                </c:pt>
                <c:pt idx="5744">
                  <c:v>20.764469655354819</c:v>
                </c:pt>
                <c:pt idx="5745">
                  <c:v>20.700062084197999</c:v>
                </c:pt>
                <c:pt idx="5746">
                  <c:v>20.730024782816567</c:v>
                </c:pt>
                <c:pt idx="5747">
                  <c:v>20.779997571309408</c:v>
                </c:pt>
                <c:pt idx="5748">
                  <c:v>20.898217964172364</c:v>
                </c:pt>
                <c:pt idx="5749">
                  <c:v>20.905078570048016</c:v>
                </c:pt>
                <c:pt idx="5750">
                  <c:v>20.907288042704263</c:v>
                </c:pt>
                <c:pt idx="5751">
                  <c:v>20.75498301188151</c:v>
                </c:pt>
                <c:pt idx="5752">
                  <c:v>20.711841710408528</c:v>
                </c:pt>
                <c:pt idx="5753">
                  <c:v>20.782103761037192</c:v>
                </c:pt>
                <c:pt idx="5754">
                  <c:v>20.824961471557618</c:v>
                </c:pt>
                <c:pt idx="5755">
                  <c:v>20.827861118316651</c:v>
                </c:pt>
                <c:pt idx="5756">
                  <c:v>20.851543013254801</c:v>
                </c:pt>
                <c:pt idx="5757">
                  <c:v>20.824064445495605</c:v>
                </c:pt>
                <c:pt idx="5758">
                  <c:v>21.008745098114012</c:v>
                </c:pt>
                <c:pt idx="5759">
                  <c:v>21.134112930297853</c:v>
                </c:pt>
                <c:pt idx="5760">
                  <c:v>21.22476758956909</c:v>
                </c:pt>
                <c:pt idx="5761">
                  <c:v>21.250110658009849</c:v>
                </c:pt>
                <c:pt idx="5762">
                  <c:v>21.22010129292806</c:v>
                </c:pt>
                <c:pt idx="5763">
                  <c:v>21.177756118774415</c:v>
                </c:pt>
                <c:pt idx="5764">
                  <c:v>21.048597939809163</c:v>
                </c:pt>
                <c:pt idx="5765">
                  <c:v>20.927861658732095</c:v>
                </c:pt>
                <c:pt idx="5766">
                  <c:v>20.878628381093343</c:v>
                </c:pt>
                <c:pt idx="5767">
                  <c:v>20.846039295196533</c:v>
                </c:pt>
                <c:pt idx="5768">
                  <c:v>20.777518113454182</c:v>
                </c:pt>
                <c:pt idx="5769">
                  <c:v>20.627573903401693</c:v>
                </c:pt>
                <c:pt idx="5770">
                  <c:v>20.626532872517902</c:v>
                </c:pt>
                <c:pt idx="5771">
                  <c:v>20.771366596221924</c:v>
                </c:pt>
                <c:pt idx="5772">
                  <c:v>20.966237703959148</c:v>
                </c:pt>
                <c:pt idx="5773">
                  <c:v>20.962155723571776</c:v>
                </c:pt>
                <c:pt idx="5774">
                  <c:v>20.952344703674317</c:v>
                </c:pt>
                <c:pt idx="5775">
                  <c:v>20.839634609222411</c:v>
                </c:pt>
                <c:pt idx="5776">
                  <c:v>20.829263273874918</c:v>
                </c:pt>
                <c:pt idx="5777">
                  <c:v>20.875400416056316</c:v>
                </c:pt>
                <c:pt idx="5778">
                  <c:v>20.948481210072835</c:v>
                </c:pt>
                <c:pt idx="5779">
                  <c:v>20.974554411570232</c:v>
                </c:pt>
                <c:pt idx="5780">
                  <c:v>20.983690643310545</c:v>
                </c:pt>
                <c:pt idx="5781">
                  <c:v>20.992963123321534</c:v>
                </c:pt>
                <c:pt idx="5782">
                  <c:v>21.13692741394043</c:v>
                </c:pt>
                <c:pt idx="5783">
                  <c:v>21.254164282480875</c:v>
                </c:pt>
                <c:pt idx="5784">
                  <c:v>21.337098598480225</c:v>
                </c:pt>
                <c:pt idx="5785">
                  <c:v>21.357675488789877</c:v>
                </c:pt>
                <c:pt idx="5786">
                  <c:v>21.346368153889973</c:v>
                </c:pt>
                <c:pt idx="5787">
                  <c:v>21.287009525299073</c:v>
                </c:pt>
                <c:pt idx="5788">
                  <c:v>21.127749411265054</c:v>
                </c:pt>
                <c:pt idx="5789">
                  <c:v>21.021395142873128</c:v>
                </c:pt>
                <c:pt idx="5790">
                  <c:v>20.915150356292724</c:v>
                </c:pt>
                <c:pt idx="5791">
                  <c:v>20.815050697326662</c:v>
                </c:pt>
                <c:pt idx="5792">
                  <c:v>20.801354471842448</c:v>
                </c:pt>
                <c:pt idx="5793">
                  <c:v>20.79419616063436</c:v>
                </c:pt>
                <c:pt idx="5794">
                  <c:v>20.754851468404134</c:v>
                </c:pt>
                <c:pt idx="5795">
                  <c:v>20.877103646596272</c:v>
                </c:pt>
                <c:pt idx="5796">
                  <c:v>21.022375520070394</c:v>
                </c:pt>
                <c:pt idx="5797">
                  <c:v>21.055141035715739</c:v>
                </c:pt>
                <c:pt idx="5798">
                  <c:v>21.042243862152098</c:v>
                </c:pt>
                <c:pt idx="5799">
                  <c:v>20.930899906158448</c:v>
                </c:pt>
                <c:pt idx="5800">
                  <c:v>20.8877392133077</c:v>
                </c:pt>
                <c:pt idx="5801">
                  <c:v>20.940591526031493</c:v>
                </c:pt>
                <c:pt idx="5802">
                  <c:v>20.983257993062338</c:v>
                </c:pt>
                <c:pt idx="5803">
                  <c:v>21.021337032318115</c:v>
                </c:pt>
                <c:pt idx="5804">
                  <c:v>21.027136929829915</c:v>
                </c:pt>
                <c:pt idx="5805">
                  <c:v>20.939394823710124</c:v>
                </c:pt>
                <c:pt idx="5806">
                  <c:v>21.002885850270591</c:v>
                </c:pt>
                <c:pt idx="5807">
                  <c:v>21.023069858551025</c:v>
                </c:pt>
                <c:pt idx="5808">
                  <c:v>21.052180322011314</c:v>
                </c:pt>
                <c:pt idx="5809">
                  <c:v>21.060632228851318</c:v>
                </c:pt>
                <c:pt idx="5810">
                  <c:v>21.046143277486166</c:v>
                </c:pt>
                <c:pt idx="5811">
                  <c:v>21.000988388061522</c:v>
                </c:pt>
                <c:pt idx="5812">
                  <c:v>20.966206200917561</c:v>
                </c:pt>
                <c:pt idx="5813">
                  <c:v>20.857322883605956</c:v>
                </c:pt>
                <c:pt idx="5814">
                  <c:v>20.778446865081786</c:v>
                </c:pt>
                <c:pt idx="5815">
                  <c:v>20.715435918172201</c:v>
                </c:pt>
                <c:pt idx="5816">
                  <c:v>20.642112922668456</c:v>
                </c:pt>
                <c:pt idx="5817">
                  <c:v>20.597125339508057</c:v>
                </c:pt>
                <c:pt idx="5818">
                  <c:v>20.511006800333657</c:v>
                </c:pt>
                <c:pt idx="5819">
                  <c:v>20.462521870930988</c:v>
                </c:pt>
                <c:pt idx="5820">
                  <c:v>20.584911346435547</c:v>
                </c:pt>
                <c:pt idx="5821">
                  <c:v>20.804850800832114</c:v>
                </c:pt>
                <c:pt idx="5822">
                  <c:v>20.911511643727621</c:v>
                </c:pt>
                <c:pt idx="5823">
                  <c:v>20.925242137908935</c:v>
                </c:pt>
                <c:pt idx="5824">
                  <c:v>20.925809288024901</c:v>
                </c:pt>
                <c:pt idx="5825">
                  <c:v>21.021918042500815</c:v>
                </c:pt>
                <c:pt idx="5826">
                  <c:v>21.072909609476724</c:v>
                </c:pt>
                <c:pt idx="5827">
                  <c:v>21.108167775472005</c:v>
                </c:pt>
                <c:pt idx="5828">
                  <c:v>21.169149525960286</c:v>
                </c:pt>
                <c:pt idx="5829">
                  <c:v>21.088339837392173</c:v>
                </c:pt>
                <c:pt idx="5830">
                  <c:v>21.166180896759034</c:v>
                </c:pt>
                <c:pt idx="5831">
                  <c:v>21.200058205922446</c:v>
                </c:pt>
                <c:pt idx="5832">
                  <c:v>21.16542609532674</c:v>
                </c:pt>
                <c:pt idx="5833">
                  <c:v>21.165958976745607</c:v>
                </c:pt>
                <c:pt idx="5834">
                  <c:v>21.138439210255942</c:v>
                </c:pt>
                <c:pt idx="5835">
                  <c:v>21.103468958536784</c:v>
                </c:pt>
                <c:pt idx="5836">
                  <c:v>21.000954151153564</c:v>
                </c:pt>
                <c:pt idx="5837">
                  <c:v>20.914523315429687</c:v>
                </c:pt>
                <c:pt idx="5838">
                  <c:v>20.82164176305135</c:v>
                </c:pt>
                <c:pt idx="5839">
                  <c:v>20.786062367757161</c:v>
                </c:pt>
                <c:pt idx="5840">
                  <c:v>20.669666989644369</c:v>
                </c:pt>
                <c:pt idx="5841">
                  <c:v>20.644408226013184</c:v>
                </c:pt>
                <c:pt idx="5842">
                  <c:v>20.614095560709636</c:v>
                </c:pt>
                <c:pt idx="5843">
                  <c:v>20.474445406595866</c:v>
                </c:pt>
                <c:pt idx="5844">
                  <c:v>20.428978125254314</c:v>
                </c:pt>
                <c:pt idx="5845">
                  <c:v>20.573434893290202</c:v>
                </c:pt>
                <c:pt idx="5846">
                  <c:v>20.771217250823973</c:v>
                </c:pt>
                <c:pt idx="5847">
                  <c:v>20.799854755401611</c:v>
                </c:pt>
                <c:pt idx="5848">
                  <c:v>20.853489907582603</c:v>
                </c:pt>
                <c:pt idx="5849">
                  <c:v>20.973397572835285</c:v>
                </c:pt>
                <c:pt idx="5850">
                  <c:v>21.051763439178465</c:v>
                </c:pt>
                <c:pt idx="5851">
                  <c:v>21.109939193725587</c:v>
                </c:pt>
                <c:pt idx="5852">
                  <c:v>21.216896692911785</c:v>
                </c:pt>
                <c:pt idx="5853">
                  <c:v>21.502087275187176</c:v>
                </c:pt>
                <c:pt idx="5854">
                  <c:v>21.464102681477865</c:v>
                </c:pt>
                <c:pt idx="5855">
                  <c:v>21.359523042043051</c:v>
                </c:pt>
                <c:pt idx="5856">
                  <c:v>21.289981079101562</c:v>
                </c:pt>
                <c:pt idx="5857">
                  <c:v>21.256066862742106</c:v>
                </c:pt>
                <c:pt idx="5858">
                  <c:v>21.209988149007163</c:v>
                </c:pt>
                <c:pt idx="5859">
                  <c:v>21.16086104710897</c:v>
                </c:pt>
                <c:pt idx="5860">
                  <c:v>21.064914925893149</c:v>
                </c:pt>
                <c:pt idx="5861">
                  <c:v>20.999237632751466</c:v>
                </c:pt>
                <c:pt idx="5862">
                  <c:v>20.915844917297363</c:v>
                </c:pt>
                <c:pt idx="5863">
                  <c:v>20.804008960723877</c:v>
                </c:pt>
                <c:pt idx="5864">
                  <c:v>20.68696444829305</c:v>
                </c:pt>
                <c:pt idx="5865">
                  <c:v>20.66160224278768</c:v>
                </c:pt>
                <c:pt idx="5866">
                  <c:v>20.677394707997639</c:v>
                </c:pt>
                <c:pt idx="5867">
                  <c:v>20.764952786763509</c:v>
                </c:pt>
                <c:pt idx="5868">
                  <c:v>20.903806145985921</c:v>
                </c:pt>
                <c:pt idx="5869">
                  <c:v>20.970610777537029</c:v>
                </c:pt>
                <c:pt idx="5870">
                  <c:v>20.977249940236408</c:v>
                </c:pt>
                <c:pt idx="5871">
                  <c:v>20.892305183410645</c:v>
                </c:pt>
                <c:pt idx="5872">
                  <c:v>20.819672171274821</c:v>
                </c:pt>
                <c:pt idx="5873">
                  <c:v>20.810711733500163</c:v>
                </c:pt>
                <c:pt idx="5874">
                  <c:v>20.840529600779217</c:v>
                </c:pt>
                <c:pt idx="5875">
                  <c:v>20.875625228881837</c:v>
                </c:pt>
                <c:pt idx="5876">
                  <c:v>20.907645225524902</c:v>
                </c:pt>
                <c:pt idx="5877">
                  <c:v>20.895621681213377</c:v>
                </c:pt>
                <c:pt idx="5878">
                  <c:v>21.037530136108398</c:v>
                </c:pt>
                <c:pt idx="5879">
                  <c:v>21.172509543100993</c:v>
                </c:pt>
                <c:pt idx="5880">
                  <c:v>21.234804757436116</c:v>
                </c:pt>
                <c:pt idx="5881">
                  <c:v>21.256299813588459</c:v>
                </c:pt>
                <c:pt idx="5882">
                  <c:v>21.230853875478108</c:v>
                </c:pt>
                <c:pt idx="5883">
                  <c:v>21.211873912811278</c:v>
                </c:pt>
                <c:pt idx="5884">
                  <c:v>21.115363756815594</c:v>
                </c:pt>
                <c:pt idx="5885">
                  <c:v>21.009885565439859</c:v>
                </c:pt>
                <c:pt idx="5886">
                  <c:v>20.943914381663003</c:v>
                </c:pt>
                <c:pt idx="5887">
                  <c:v>20.897348817189535</c:v>
                </c:pt>
                <c:pt idx="5888">
                  <c:v>20.864916992187499</c:v>
                </c:pt>
                <c:pt idx="5889">
                  <c:v>20.803112188975017</c:v>
                </c:pt>
                <c:pt idx="5890">
                  <c:v>20.784358088175455</c:v>
                </c:pt>
                <c:pt idx="5891">
                  <c:v>20.871219507853191</c:v>
                </c:pt>
                <c:pt idx="5892">
                  <c:v>20.987801011403402</c:v>
                </c:pt>
                <c:pt idx="5893">
                  <c:v>21.049860922495522</c:v>
                </c:pt>
                <c:pt idx="5894">
                  <c:v>20.990437126159669</c:v>
                </c:pt>
                <c:pt idx="5895">
                  <c:v>20.862183761596679</c:v>
                </c:pt>
                <c:pt idx="5896">
                  <c:v>20.816874631245931</c:v>
                </c:pt>
                <c:pt idx="5897">
                  <c:v>20.815532366434734</c:v>
                </c:pt>
                <c:pt idx="5898">
                  <c:v>20.83780797322591</c:v>
                </c:pt>
                <c:pt idx="5899">
                  <c:v>20.840261491139731</c:v>
                </c:pt>
                <c:pt idx="5900">
                  <c:v>20.860278161366782</c:v>
                </c:pt>
                <c:pt idx="5901">
                  <c:v>20.882128779093424</c:v>
                </c:pt>
                <c:pt idx="5902">
                  <c:v>21.070027319590249</c:v>
                </c:pt>
                <c:pt idx="5903">
                  <c:v>21.207259337107342</c:v>
                </c:pt>
                <c:pt idx="5904">
                  <c:v>21.297179794311525</c:v>
                </c:pt>
                <c:pt idx="5905">
                  <c:v>21.279935105641684</c:v>
                </c:pt>
                <c:pt idx="5906">
                  <c:v>21.269317817687988</c:v>
                </c:pt>
                <c:pt idx="5907">
                  <c:v>21.260017967224123</c:v>
                </c:pt>
                <c:pt idx="5908">
                  <c:v>21.150954151153563</c:v>
                </c:pt>
                <c:pt idx="5909">
                  <c:v>21.050524298350016</c:v>
                </c:pt>
                <c:pt idx="5910">
                  <c:v>20.962143898010254</c:v>
                </c:pt>
                <c:pt idx="5911">
                  <c:v>20.881696764628092</c:v>
                </c:pt>
                <c:pt idx="5912">
                  <c:v>20.842385292053223</c:v>
                </c:pt>
                <c:pt idx="5913">
                  <c:v>20.776041762034097</c:v>
                </c:pt>
                <c:pt idx="5914">
                  <c:v>20.774900436401367</c:v>
                </c:pt>
                <c:pt idx="5915">
                  <c:v>20.774900436401367</c:v>
                </c:pt>
                <c:pt idx="5916">
                  <c:v>20.784849739074708</c:v>
                </c:pt>
                <c:pt idx="5917">
                  <c:v>20.971311028798421</c:v>
                </c:pt>
                <c:pt idx="5918">
                  <c:v>20.945397853851318</c:v>
                </c:pt>
                <c:pt idx="5919">
                  <c:v>20.822113386789958</c:v>
                </c:pt>
                <c:pt idx="5920">
                  <c:v>20.736009883880616</c:v>
                </c:pt>
                <c:pt idx="5921">
                  <c:v>20.739040565490722</c:v>
                </c:pt>
                <c:pt idx="5922">
                  <c:v>20.783209737141927</c:v>
                </c:pt>
                <c:pt idx="5923">
                  <c:v>20.83504686355591</c:v>
                </c:pt>
                <c:pt idx="5924">
                  <c:v>20.824921798706054</c:v>
                </c:pt>
                <c:pt idx="5925">
                  <c:v>20.801784801483155</c:v>
                </c:pt>
                <c:pt idx="5926">
                  <c:v>20.911925856272379</c:v>
                </c:pt>
                <c:pt idx="5927">
                  <c:v>20.956069533030192</c:v>
                </c:pt>
                <c:pt idx="5928">
                  <c:v>21.051436297098796</c:v>
                </c:pt>
                <c:pt idx="5929">
                  <c:v>21.066722774505614</c:v>
                </c:pt>
                <c:pt idx="5930">
                  <c:v>21.104060904184976</c:v>
                </c:pt>
                <c:pt idx="5931">
                  <c:v>21.076544698079427</c:v>
                </c:pt>
                <c:pt idx="5932">
                  <c:v>20.988852723439535</c:v>
                </c:pt>
                <c:pt idx="5933">
                  <c:v>20.774905840555828</c:v>
                </c:pt>
                <c:pt idx="5934">
                  <c:v>19.983627955118816</c:v>
                </c:pt>
                <c:pt idx="5935">
                  <c:v>18.53566993077596</c:v>
                </c:pt>
                <c:pt idx="5936">
                  <c:v>18.377086798350017</c:v>
                </c:pt>
                <c:pt idx="5937">
                  <c:v>18.41857204437256</c:v>
                </c:pt>
                <c:pt idx="5938">
                  <c:v>18.735016345977783</c:v>
                </c:pt>
                <c:pt idx="5939">
                  <c:v>19.309409014383952</c:v>
                </c:pt>
                <c:pt idx="5940">
                  <c:v>19.689544423421225</c:v>
                </c:pt>
                <c:pt idx="5941">
                  <c:v>19.871697870890298</c:v>
                </c:pt>
                <c:pt idx="5942">
                  <c:v>20.002696768442789</c:v>
                </c:pt>
                <c:pt idx="5943">
                  <c:v>20.016974035898844</c:v>
                </c:pt>
                <c:pt idx="5944">
                  <c:v>20.100934664408367</c:v>
                </c:pt>
                <c:pt idx="5945">
                  <c:v>20.267069943745931</c:v>
                </c:pt>
                <c:pt idx="5946">
                  <c:v>20.428166325887045</c:v>
                </c:pt>
                <c:pt idx="5947">
                  <c:v>20.463467407226563</c:v>
                </c:pt>
                <c:pt idx="5948">
                  <c:v>20.417084693908691</c:v>
                </c:pt>
                <c:pt idx="5949">
                  <c:v>20.313306935628255</c:v>
                </c:pt>
                <c:pt idx="5950">
                  <c:v>20.563686752319335</c:v>
                </c:pt>
                <c:pt idx="5951">
                  <c:v>20.740980974833171</c:v>
                </c:pt>
                <c:pt idx="5952">
                  <c:v>20.862550354003908</c:v>
                </c:pt>
                <c:pt idx="5953">
                  <c:v>20.905168596903483</c:v>
                </c:pt>
                <c:pt idx="5954">
                  <c:v>20.908492310841879</c:v>
                </c:pt>
                <c:pt idx="5955">
                  <c:v>20.875218168894449</c:v>
                </c:pt>
                <c:pt idx="5956">
                  <c:v>20.749910386403403</c:v>
                </c:pt>
                <c:pt idx="5957">
                  <c:v>20.719497203826904</c:v>
                </c:pt>
                <c:pt idx="5958">
                  <c:v>20.594268067677817</c:v>
                </c:pt>
                <c:pt idx="5959">
                  <c:v>20.538388188680013</c:v>
                </c:pt>
                <c:pt idx="5960">
                  <c:v>20.460705852508546</c:v>
                </c:pt>
                <c:pt idx="5961">
                  <c:v>20.470279947916666</c:v>
                </c:pt>
                <c:pt idx="5962">
                  <c:v>20.516945934295656</c:v>
                </c:pt>
                <c:pt idx="5963">
                  <c:v>20.617935530344646</c:v>
                </c:pt>
                <c:pt idx="5964">
                  <c:v>20.730186208089194</c:v>
                </c:pt>
                <c:pt idx="5965">
                  <c:v>20.757613722483317</c:v>
                </c:pt>
                <c:pt idx="5966">
                  <c:v>20.775490919748943</c:v>
                </c:pt>
                <c:pt idx="5967">
                  <c:v>20.668747584025066</c:v>
                </c:pt>
                <c:pt idx="5968">
                  <c:v>20.63283109664917</c:v>
                </c:pt>
                <c:pt idx="5969">
                  <c:v>20.654888121287026</c:v>
                </c:pt>
                <c:pt idx="5970">
                  <c:v>20.683176708221435</c:v>
                </c:pt>
                <c:pt idx="5971">
                  <c:v>20.73648738861084</c:v>
                </c:pt>
                <c:pt idx="5972">
                  <c:v>20.724692630767823</c:v>
                </c:pt>
                <c:pt idx="5973">
                  <c:v>20.666353988647462</c:v>
                </c:pt>
                <c:pt idx="5974">
                  <c:v>20.756012566884358</c:v>
                </c:pt>
                <c:pt idx="5975">
                  <c:v>20.799999237060547</c:v>
                </c:pt>
                <c:pt idx="5976">
                  <c:v>20.799999237060547</c:v>
                </c:pt>
                <c:pt idx="5977">
                  <c:v>20.799999237060547</c:v>
                </c:pt>
                <c:pt idx="5978">
                  <c:v>20.799999237060547</c:v>
                </c:pt>
                <c:pt idx="5979">
                  <c:v>20.799999237060547</c:v>
                </c:pt>
                <c:pt idx="5980">
                  <c:v>20.701667149861652</c:v>
                </c:pt>
                <c:pt idx="5981">
                  <c:v>20.618333784739175</c:v>
                </c:pt>
                <c:pt idx="5982">
                  <c:v>20.553333536783853</c:v>
                </c:pt>
                <c:pt idx="5983">
                  <c:v>20.5</c:v>
                </c:pt>
                <c:pt idx="5984">
                  <c:v>20.42333304087321</c:v>
                </c:pt>
                <c:pt idx="5985">
                  <c:v>20.399999618530273</c:v>
                </c:pt>
                <c:pt idx="5986">
                  <c:v>20.387116718292237</c:v>
                </c:pt>
                <c:pt idx="5987">
                  <c:v>20.379685910542808</c:v>
                </c:pt>
                <c:pt idx="5988">
                  <c:v>20.481236203511557</c:v>
                </c:pt>
                <c:pt idx="5989">
                  <c:v>20.44971726735433</c:v>
                </c:pt>
                <c:pt idx="5990">
                  <c:v>20.507023843129478</c:v>
                </c:pt>
                <c:pt idx="5991">
                  <c:v>19.986247348785401</c:v>
                </c:pt>
                <c:pt idx="5992">
                  <c:v>19.832882817586263</c:v>
                </c:pt>
                <c:pt idx="5993">
                  <c:v>19.772690232594808</c:v>
                </c:pt>
                <c:pt idx="5994">
                  <c:v>19.810745716094971</c:v>
                </c:pt>
                <c:pt idx="5995">
                  <c:v>20.118817710876463</c:v>
                </c:pt>
                <c:pt idx="5996">
                  <c:v>20.250996526082357</c:v>
                </c:pt>
                <c:pt idx="5997">
                  <c:v>20.230326970418293</c:v>
                </c:pt>
                <c:pt idx="5998">
                  <c:v>20.3951855023702</c:v>
                </c:pt>
                <c:pt idx="5999">
                  <c:v>20.4902193069458</c:v>
                </c:pt>
                <c:pt idx="6000">
                  <c:v>20.49206517537435</c:v>
                </c:pt>
                <c:pt idx="6001">
                  <c:v>20.545158068339031</c:v>
                </c:pt>
                <c:pt idx="6002">
                  <c:v>20.526494661966961</c:v>
                </c:pt>
                <c:pt idx="6003">
                  <c:v>20.481383832295737</c:v>
                </c:pt>
                <c:pt idx="6004">
                  <c:v>20.396602153778076</c:v>
                </c:pt>
                <c:pt idx="6005">
                  <c:v>20.357897599538166</c:v>
                </c:pt>
                <c:pt idx="6006">
                  <c:v>20.302079200744629</c:v>
                </c:pt>
                <c:pt idx="6007">
                  <c:v>20.2693172454834</c:v>
                </c:pt>
                <c:pt idx="6008">
                  <c:v>20.188748613993326</c:v>
                </c:pt>
                <c:pt idx="6009">
                  <c:v>20.144306818644207</c:v>
                </c:pt>
                <c:pt idx="6010">
                  <c:v>20.116590468088784</c:v>
                </c:pt>
                <c:pt idx="6011">
                  <c:v>20.028889910380045</c:v>
                </c:pt>
                <c:pt idx="6012">
                  <c:v>20.058574453989664</c:v>
                </c:pt>
                <c:pt idx="6013">
                  <c:v>20.244583415985108</c:v>
                </c:pt>
                <c:pt idx="6014">
                  <c:v>20.446581617991129</c:v>
                </c:pt>
                <c:pt idx="6015">
                  <c:v>20.483188788096111</c:v>
                </c:pt>
                <c:pt idx="6016">
                  <c:v>20.572071933746336</c:v>
                </c:pt>
                <c:pt idx="6017">
                  <c:v>20.69053134918213</c:v>
                </c:pt>
                <c:pt idx="6018">
                  <c:v>20.765899085998534</c:v>
                </c:pt>
                <c:pt idx="6019">
                  <c:v>20.821579360961913</c:v>
                </c:pt>
                <c:pt idx="6020">
                  <c:v>20.885097471872964</c:v>
                </c:pt>
                <c:pt idx="6021">
                  <c:v>20.978390789031984</c:v>
                </c:pt>
                <c:pt idx="6022">
                  <c:v>21.184455585479736</c:v>
                </c:pt>
                <c:pt idx="6023">
                  <c:v>21.266346836090086</c:v>
                </c:pt>
                <c:pt idx="6024">
                  <c:v>21.383213615417482</c:v>
                </c:pt>
                <c:pt idx="6025">
                  <c:v>21.36862866083781</c:v>
                </c:pt>
                <c:pt idx="6026">
                  <c:v>21.158807500203451</c:v>
                </c:pt>
                <c:pt idx="6027">
                  <c:v>20.890045483907063</c:v>
                </c:pt>
                <c:pt idx="6028">
                  <c:v>20.538747787475586</c:v>
                </c:pt>
                <c:pt idx="6029">
                  <c:v>19.94513266881307</c:v>
                </c:pt>
                <c:pt idx="6030">
                  <c:v>18.800150044759114</c:v>
                </c:pt>
                <c:pt idx="6031">
                  <c:v>18.180247211456297</c:v>
                </c:pt>
                <c:pt idx="6032">
                  <c:v>17.999811712900797</c:v>
                </c:pt>
                <c:pt idx="6033">
                  <c:v>18.276303831736247</c:v>
                </c:pt>
                <c:pt idx="6034">
                  <c:v>18.71916675567627</c:v>
                </c:pt>
                <c:pt idx="6035">
                  <c:v>19.272475083669026</c:v>
                </c:pt>
                <c:pt idx="6036">
                  <c:v>19.6839617729187</c:v>
                </c:pt>
                <c:pt idx="6037">
                  <c:v>19.925460656483967</c:v>
                </c:pt>
                <c:pt idx="6038">
                  <c:v>19.978825092315674</c:v>
                </c:pt>
                <c:pt idx="6039">
                  <c:v>19.966697597503661</c:v>
                </c:pt>
                <c:pt idx="6040">
                  <c:v>20.023865413665771</c:v>
                </c:pt>
                <c:pt idx="6041">
                  <c:v>20.141494051615396</c:v>
                </c:pt>
                <c:pt idx="6042">
                  <c:v>20.20169881184896</c:v>
                </c:pt>
                <c:pt idx="6043">
                  <c:v>20.255952008565266</c:v>
                </c:pt>
                <c:pt idx="6044">
                  <c:v>20.324806213378906</c:v>
                </c:pt>
                <c:pt idx="6045">
                  <c:v>20.45102777481079</c:v>
                </c:pt>
                <c:pt idx="6046">
                  <c:v>20.609055360158283</c:v>
                </c:pt>
                <c:pt idx="6047">
                  <c:v>20.738409392038982</c:v>
                </c:pt>
                <c:pt idx="6048">
                  <c:v>20.868121751149495</c:v>
                </c:pt>
                <c:pt idx="6049">
                  <c:v>20.901798852284749</c:v>
                </c:pt>
                <c:pt idx="6050">
                  <c:v>20.883898417154949</c:v>
                </c:pt>
                <c:pt idx="6051">
                  <c:v>20.807227516174315</c:v>
                </c:pt>
                <c:pt idx="6052">
                  <c:v>20.739799722035727</c:v>
                </c:pt>
                <c:pt idx="6053">
                  <c:v>20.692038663228352</c:v>
                </c:pt>
                <c:pt idx="6054">
                  <c:v>20.575759315490721</c:v>
                </c:pt>
                <c:pt idx="6055">
                  <c:v>20.453960450490317</c:v>
                </c:pt>
                <c:pt idx="6056">
                  <c:v>20.388810348510741</c:v>
                </c:pt>
                <c:pt idx="6057">
                  <c:v>20.386886119842529</c:v>
                </c:pt>
                <c:pt idx="6058">
                  <c:v>20.372434425354005</c:v>
                </c:pt>
                <c:pt idx="6059">
                  <c:v>20.454961331685386</c:v>
                </c:pt>
                <c:pt idx="6060">
                  <c:v>20.625445524851482</c:v>
                </c:pt>
                <c:pt idx="6061">
                  <c:v>20.70289042790731</c:v>
                </c:pt>
                <c:pt idx="6062">
                  <c:v>20.688188966115316</c:v>
                </c:pt>
                <c:pt idx="6063">
                  <c:v>20.550604502360027</c:v>
                </c:pt>
                <c:pt idx="6064">
                  <c:v>20.5393811861674</c:v>
                </c:pt>
                <c:pt idx="6065">
                  <c:v>20.629016939798991</c:v>
                </c:pt>
                <c:pt idx="6066">
                  <c:v>20.686359246571858</c:v>
                </c:pt>
                <c:pt idx="6067">
                  <c:v>20.667800903320313</c:v>
                </c:pt>
                <c:pt idx="6068">
                  <c:v>20.654394880930582</c:v>
                </c:pt>
                <c:pt idx="6069">
                  <c:v>20.66372143427531</c:v>
                </c:pt>
                <c:pt idx="6070">
                  <c:v>20.830143833160399</c:v>
                </c:pt>
                <c:pt idx="6071">
                  <c:v>20.999069341023763</c:v>
                </c:pt>
                <c:pt idx="6072">
                  <c:v>21.088838291168212</c:v>
                </c:pt>
                <c:pt idx="6073">
                  <c:v>21.14820868174235</c:v>
                </c:pt>
                <c:pt idx="6074">
                  <c:v>20.870516427357991</c:v>
                </c:pt>
                <c:pt idx="6075">
                  <c:v>20.119999980926515</c:v>
                </c:pt>
                <c:pt idx="6076">
                  <c:v>19.646666844685871</c:v>
                </c:pt>
                <c:pt idx="6077">
                  <c:v>19.136666679382323</c:v>
                </c:pt>
                <c:pt idx="6078">
                  <c:v>18.811666138966878</c:v>
                </c:pt>
                <c:pt idx="6079">
                  <c:v>18.689999993642171</c:v>
                </c:pt>
                <c:pt idx="6080">
                  <c:v>18.585000324249268</c:v>
                </c:pt>
                <c:pt idx="6081">
                  <c:v>18.725000222524006</c:v>
                </c:pt>
                <c:pt idx="6082">
                  <c:v>19.028333441416422</c:v>
                </c:pt>
                <c:pt idx="6083">
                  <c:v>19.434999815622966</c:v>
                </c:pt>
                <c:pt idx="6084">
                  <c:v>19.676667213439941</c:v>
                </c:pt>
                <c:pt idx="6085">
                  <c:v>19.8166659673055</c:v>
                </c:pt>
                <c:pt idx="6086">
                  <c:v>19.899614588419595</c:v>
                </c:pt>
                <c:pt idx="6087">
                  <c:v>19.840249411265056</c:v>
                </c:pt>
                <c:pt idx="6088">
                  <c:v>19.922697226206463</c:v>
                </c:pt>
                <c:pt idx="6089">
                  <c:v>20.042387580871583</c:v>
                </c:pt>
                <c:pt idx="6090">
                  <c:v>20.13729871114095</c:v>
                </c:pt>
                <c:pt idx="6091">
                  <c:v>20.153796005249024</c:v>
                </c:pt>
                <c:pt idx="6092">
                  <c:v>20.040470314025878</c:v>
                </c:pt>
                <c:pt idx="6093">
                  <c:v>20.067478529612224</c:v>
                </c:pt>
                <c:pt idx="6094">
                  <c:v>20.328763898213705</c:v>
                </c:pt>
                <c:pt idx="6095">
                  <c:v>20.444034926096599</c:v>
                </c:pt>
                <c:pt idx="6096">
                  <c:v>20.597505029042562</c:v>
                </c:pt>
                <c:pt idx="6097">
                  <c:v>20.637257258097332</c:v>
                </c:pt>
                <c:pt idx="6098">
                  <c:v>20.59143263498942</c:v>
                </c:pt>
                <c:pt idx="6099">
                  <c:v>20.55740197499593</c:v>
                </c:pt>
                <c:pt idx="6100">
                  <c:v>20.477217960357667</c:v>
                </c:pt>
                <c:pt idx="6101">
                  <c:v>20.397463575998941</c:v>
                </c:pt>
                <c:pt idx="6102">
                  <c:v>20.326719156901042</c:v>
                </c:pt>
                <c:pt idx="6103">
                  <c:v>20.243932342529298</c:v>
                </c:pt>
                <c:pt idx="6104">
                  <c:v>20.138372961680094</c:v>
                </c:pt>
                <c:pt idx="6105">
                  <c:v>20.111853122711182</c:v>
                </c:pt>
                <c:pt idx="6106">
                  <c:v>20.140984980265298</c:v>
                </c:pt>
                <c:pt idx="6107">
                  <c:v>20.256594785054524</c:v>
                </c:pt>
                <c:pt idx="6108">
                  <c:v>20.422333971659342</c:v>
                </c:pt>
                <c:pt idx="6109">
                  <c:v>20.464420827229819</c:v>
                </c:pt>
                <c:pt idx="6110">
                  <c:v>20.422305107116699</c:v>
                </c:pt>
                <c:pt idx="6111">
                  <c:v>20.31074177424113</c:v>
                </c:pt>
                <c:pt idx="6112">
                  <c:v>20.244846471150716</c:v>
                </c:pt>
                <c:pt idx="6113">
                  <c:v>20.289979298909504</c:v>
                </c:pt>
                <c:pt idx="6114">
                  <c:v>20.358314514160156</c:v>
                </c:pt>
                <c:pt idx="6115">
                  <c:v>20.399999618530273</c:v>
                </c:pt>
                <c:pt idx="6116">
                  <c:v>20.433333079020183</c:v>
                </c:pt>
                <c:pt idx="6117">
                  <c:v>20.443333117167153</c:v>
                </c:pt>
                <c:pt idx="6118">
                  <c:v>20.668333975474038</c:v>
                </c:pt>
                <c:pt idx="6119">
                  <c:v>20.794999313354491</c:v>
                </c:pt>
                <c:pt idx="6120">
                  <c:v>20.861666138966878</c:v>
                </c:pt>
                <c:pt idx="6121">
                  <c:v>20.899999618530273</c:v>
                </c:pt>
                <c:pt idx="6122">
                  <c:v>20.868332831064858</c:v>
                </c:pt>
                <c:pt idx="6123">
                  <c:v>20.799999237060547</c:v>
                </c:pt>
                <c:pt idx="6124">
                  <c:v>20.718333816528322</c:v>
                </c:pt>
                <c:pt idx="6125">
                  <c:v>20.65333391825358</c:v>
                </c:pt>
                <c:pt idx="6126">
                  <c:v>20.535000133514405</c:v>
                </c:pt>
                <c:pt idx="6127">
                  <c:v>20.5</c:v>
                </c:pt>
                <c:pt idx="6128">
                  <c:v>20.427530606587727</c:v>
                </c:pt>
                <c:pt idx="6129">
                  <c:v>20.360832373301189</c:v>
                </c:pt>
                <c:pt idx="6130">
                  <c:v>20.405558490753172</c:v>
                </c:pt>
                <c:pt idx="6131">
                  <c:v>20.551008129119872</c:v>
                </c:pt>
                <c:pt idx="6132">
                  <c:v>20.680254268646241</c:v>
                </c:pt>
                <c:pt idx="6133">
                  <c:v>20.661680857340496</c:v>
                </c:pt>
                <c:pt idx="6134">
                  <c:v>20.630062548319497</c:v>
                </c:pt>
                <c:pt idx="6135">
                  <c:v>20.530299186706543</c:v>
                </c:pt>
                <c:pt idx="6136">
                  <c:v>20.465448347727456</c:v>
                </c:pt>
                <c:pt idx="6137">
                  <c:v>20.47352908452352</c:v>
                </c:pt>
                <c:pt idx="6138">
                  <c:v>20.528909810384114</c:v>
                </c:pt>
                <c:pt idx="6139">
                  <c:v>20.559517828623452</c:v>
                </c:pt>
                <c:pt idx="6140">
                  <c:v>20.576006889343262</c:v>
                </c:pt>
                <c:pt idx="6141">
                  <c:v>20.581644058227539</c:v>
                </c:pt>
                <c:pt idx="6142">
                  <c:v>20.598722362518309</c:v>
                </c:pt>
                <c:pt idx="6143">
                  <c:v>20.656244277954102</c:v>
                </c:pt>
                <c:pt idx="6144">
                  <c:v>20.700105889638266</c:v>
                </c:pt>
                <c:pt idx="6145">
                  <c:v>20.740450286865233</c:v>
                </c:pt>
                <c:pt idx="6146">
                  <c:v>20.726390266418456</c:v>
                </c:pt>
                <c:pt idx="6147">
                  <c:v>20.681878884633381</c:v>
                </c:pt>
                <c:pt idx="6148">
                  <c:v>20.645281283060708</c:v>
                </c:pt>
                <c:pt idx="6149">
                  <c:v>20.531130472819012</c:v>
                </c:pt>
                <c:pt idx="6150">
                  <c:v>20.452961540222169</c:v>
                </c:pt>
                <c:pt idx="6151">
                  <c:v>20.391154289245605</c:v>
                </c:pt>
                <c:pt idx="6152">
                  <c:v>20.297026220957438</c:v>
                </c:pt>
                <c:pt idx="6153">
                  <c:v>20.276572990417481</c:v>
                </c:pt>
                <c:pt idx="6154">
                  <c:v>20.170645427703857</c:v>
                </c:pt>
                <c:pt idx="6155">
                  <c:v>20.100596809387206</c:v>
                </c:pt>
                <c:pt idx="6156">
                  <c:v>20.130228137969972</c:v>
                </c:pt>
                <c:pt idx="6157">
                  <c:v>20.211242357889812</c:v>
                </c:pt>
                <c:pt idx="6158">
                  <c:v>20.375110753377278</c:v>
                </c:pt>
                <c:pt idx="6159">
                  <c:v>20.452505683898927</c:v>
                </c:pt>
                <c:pt idx="6160">
                  <c:v>20.539051405588786</c:v>
                </c:pt>
                <c:pt idx="6161">
                  <c:v>20.681659062703449</c:v>
                </c:pt>
                <c:pt idx="6162">
                  <c:v>20.690417098999024</c:v>
                </c:pt>
                <c:pt idx="6163">
                  <c:v>20.692148653666177</c:v>
                </c:pt>
                <c:pt idx="6164">
                  <c:v>20.702572282155355</c:v>
                </c:pt>
                <c:pt idx="6165">
                  <c:v>20.599247042338053</c:v>
                </c:pt>
                <c:pt idx="6166">
                  <c:v>20.710551293691001</c:v>
                </c:pt>
                <c:pt idx="6167">
                  <c:v>20.761319796244305</c:v>
                </c:pt>
                <c:pt idx="6168">
                  <c:v>20.732294527689614</c:v>
                </c:pt>
                <c:pt idx="6169">
                  <c:v>20.738833967844645</c:v>
                </c:pt>
                <c:pt idx="6170">
                  <c:v>20.663197072347007</c:v>
                </c:pt>
                <c:pt idx="6171">
                  <c:v>20.61555331548055</c:v>
                </c:pt>
                <c:pt idx="6172">
                  <c:v>20.46451368331909</c:v>
                </c:pt>
                <c:pt idx="6173">
                  <c:v>20.0953537940979</c:v>
                </c:pt>
                <c:pt idx="6174">
                  <c:v>19.522229353586834</c:v>
                </c:pt>
                <c:pt idx="6175">
                  <c:v>19.318399143218993</c:v>
                </c:pt>
                <c:pt idx="6176">
                  <c:v>19.213180764516196</c:v>
                </c:pt>
                <c:pt idx="6177">
                  <c:v>18.909742132822672</c:v>
                </c:pt>
                <c:pt idx="6178">
                  <c:v>18.616835276285808</c:v>
                </c:pt>
                <c:pt idx="6179">
                  <c:v>18.464681116739907</c:v>
                </c:pt>
                <c:pt idx="6180">
                  <c:v>18.627069282531739</c:v>
                </c:pt>
                <c:pt idx="6181">
                  <c:v>19.119327036539712</c:v>
                </c:pt>
                <c:pt idx="6182">
                  <c:v>19.469755967458088</c:v>
                </c:pt>
                <c:pt idx="6183">
                  <c:v>19.670236301422118</c:v>
                </c:pt>
                <c:pt idx="6184">
                  <c:v>19.894690036773682</c:v>
                </c:pt>
                <c:pt idx="6185">
                  <c:v>20.056600030263265</c:v>
                </c:pt>
                <c:pt idx="6186">
                  <c:v>20.165119012196858</c:v>
                </c:pt>
                <c:pt idx="6187">
                  <c:v>20.214110809961955</c:v>
                </c:pt>
                <c:pt idx="6188">
                  <c:v>20.216331898724583</c:v>
                </c:pt>
                <c:pt idx="6189">
                  <c:v>20.220096517492241</c:v>
                </c:pt>
                <c:pt idx="6190">
                  <c:v>20.461938134829204</c:v>
                </c:pt>
                <c:pt idx="6191">
                  <c:v>20.594923271530217</c:v>
                </c:pt>
                <c:pt idx="6192">
                  <c:v>20.594923271530217</c:v>
                </c:pt>
                <c:pt idx="6193">
                  <c:v>20.693803873359609</c:v>
                </c:pt>
                <c:pt idx="6194">
                  <c:v>20.693803873359609</c:v>
                </c:pt>
                <c:pt idx="6195">
                  <c:v>20.638456727108061</c:v>
                </c:pt>
                <c:pt idx="6196">
                  <c:v>20.638456727108061</c:v>
                </c:pt>
                <c:pt idx="6197">
                  <c:v>20.487071515281507</c:v>
                </c:pt>
                <c:pt idx="6198">
                  <c:v>20.405424264510742</c:v>
                </c:pt>
                <c:pt idx="6199">
                  <c:v>20.334584761399491</c:v>
                </c:pt>
                <c:pt idx="6200">
                  <c:v>20.293457085114941</c:v>
                </c:pt>
                <c:pt idx="6201">
                  <c:v>20.155481429327242</c:v>
                </c:pt>
                <c:pt idx="6202">
                  <c:v>20.118893082936605</c:v>
                </c:pt>
                <c:pt idx="6203">
                  <c:v>20.134278392791749</c:v>
                </c:pt>
                <c:pt idx="6204">
                  <c:v>20.257378609975181</c:v>
                </c:pt>
                <c:pt idx="6205">
                  <c:v>20.285483392079673</c:v>
                </c:pt>
                <c:pt idx="6206">
                  <c:v>20.246067587534586</c:v>
                </c:pt>
                <c:pt idx="6207">
                  <c:v>20.219747002919515</c:v>
                </c:pt>
                <c:pt idx="6208">
                  <c:v>20.14530611038208</c:v>
                </c:pt>
                <c:pt idx="6209">
                  <c:v>20.161180655161541</c:v>
                </c:pt>
                <c:pt idx="6210">
                  <c:v>20.21898365020752</c:v>
                </c:pt>
                <c:pt idx="6211">
                  <c:v>20.24280662536621</c:v>
                </c:pt>
                <c:pt idx="6212">
                  <c:v>20.25455077489217</c:v>
                </c:pt>
                <c:pt idx="6213">
                  <c:v>20.258906014760335</c:v>
                </c:pt>
                <c:pt idx="6214">
                  <c:v>20.3749831199646</c:v>
                </c:pt>
                <c:pt idx="6215">
                  <c:v>20.484950955708822</c:v>
                </c:pt>
                <c:pt idx="6216">
                  <c:v>20.620347436269125</c:v>
                </c:pt>
                <c:pt idx="6217">
                  <c:v>20.653298505147298</c:v>
                </c:pt>
                <c:pt idx="6218">
                  <c:v>20.62003205617269</c:v>
                </c:pt>
                <c:pt idx="6219">
                  <c:v>20.523283799489338</c:v>
                </c:pt>
                <c:pt idx="6220">
                  <c:v>20.401050949096678</c:v>
                </c:pt>
                <c:pt idx="6221">
                  <c:v>20.326707077026366</c:v>
                </c:pt>
                <c:pt idx="6222">
                  <c:v>20.30973663330078</c:v>
                </c:pt>
                <c:pt idx="6223">
                  <c:v>20.20877596537272</c:v>
                </c:pt>
                <c:pt idx="6224">
                  <c:v>20.11709098815918</c:v>
                </c:pt>
                <c:pt idx="6225">
                  <c:v>20.003389843439653</c:v>
                </c:pt>
                <c:pt idx="6226">
                  <c:v>20.003389843439653</c:v>
                </c:pt>
                <c:pt idx="6227">
                  <c:v>20.093917592366537</c:v>
                </c:pt>
                <c:pt idx="6228">
                  <c:v>20.18041311899821</c:v>
                </c:pt>
                <c:pt idx="6229">
                  <c:v>20.19410228729248</c:v>
                </c:pt>
                <c:pt idx="6230">
                  <c:v>20.209641806284587</c:v>
                </c:pt>
                <c:pt idx="6231">
                  <c:v>20.129236189524331</c:v>
                </c:pt>
                <c:pt idx="6232">
                  <c:v>20.075169118245444</c:v>
                </c:pt>
                <c:pt idx="6233">
                  <c:v>20.111553510030109</c:v>
                </c:pt>
                <c:pt idx="6234">
                  <c:v>20.162813059488933</c:v>
                </c:pt>
                <c:pt idx="6235">
                  <c:v>20.161018339792886</c:v>
                </c:pt>
                <c:pt idx="6236">
                  <c:v>20.218470096588135</c:v>
                </c:pt>
                <c:pt idx="6237">
                  <c:v>20.273141988118489</c:v>
                </c:pt>
                <c:pt idx="6238">
                  <c:v>20.483421770731606</c:v>
                </c:pt>
                <c:pt idx="6239">
                  <c:v>20.600491333007813</c:v>
                </c:pt>
                <c:pt idx="6240">
                  <c:v>20.665983963012696</c:v>
                </c:pt>
                <c:pt idx="6241">
                  <c:v>20.730560048421225</c:v>
                </c:pt>
                <c:pt idx="6242">
                  <c:v>20.764667224884032</c:v>
                </c:pt>
                <c:pt idx="6243">
                  <c:v>20.655978329976399</c:v>
                </c:pt>
                <c:pt idx="6244">
                  <c:v>20.515398089090983</c:v>
                </c:pt>
                <c:pt idx="6245">
                  <c:v>20.41288242340088</c:v>
                </c:pt>
                <c:pt idx="6246">
                  <c:v>20.367229715983072</c:v>
                </c:pt>
                <c:pt idx="6247">
                  <c:v>20.306354649861653</c:v>
                </c:pt>
                <c:pt idx="6248">
                  <c:v>20.252130095163981</c:v>
                </c:pt>
                <c:pt idx="6249">
                  <c:v>20.157913907368979</c:v>
                </c:pt>
                <c:pt idx="6250">
                  <c:v>20.156669489542644</c:v>
                </c:pt>
                <c:pt idx="6251">
                  <c:v>20.273406632741292</c:v>
                </c:pt>
                <c:pt idx="6252">
                  <c:v>20.372851181030274</c:v>
                </c:pt>
                <c:pt idx="6253">
                  <c:v>20.332199382781983</c:v>
                </c:pt>
                <c:pt idx="6254">
                  <c:v>20.289770221710206</c:v>
                </c:pt>
                <c:pt idx="6255">
                  <c:v>20.195999495188396</c:v>
                </c:pt>
                <c:pt idx="6256">
                  <c:v>20.164146327972411</c:v>
                </c:pt>
                <c:pt idx="6257">
                  <c:v>20.180849901835124</c:v>
                </c:pt>
                <c:pt idx="6258">
                  <c:v>20.186344273885091</c:v>
                </c:pt>
                <c:pt idx="6259">
                  <c:v>20.176658852895102</c:v>
                </c:pt>
                <c:pt idx="6260">
                  <c:v>20.176929664611816</c:v>
                </c:pt>
                <c:pt idx="6261">
                  <c:v>20.22193390528361</c:v>
                </c:pt>
                <c:pt idx="6262">
                  <c:v>20.428259563446044</c:v>
                </c:pt>
                <c:pt idx="6263">
                  <c:v>20.582626692454021</c:v>
                </c:pt>
                <c:pt idx="6264">
                  <c:v>20.661353460947673</c:v>
                </c:pt>
                <c:pt idx="6265">
                  <c:v>20.718126900990804</c:v>
                </c:pt>
                <c:pt idx="6266">
                  <c:v>20.686905034383138</c:v>
                </c:pt>
                <c:pt idx="6267">
                  <c:v>20.617030525207518</c:v>
                </c:pt>
                <c:pt idx="6268">
                  <c:v>20.493279870351156</c:v>
                </c:pt>
                <c:pt idx="6269">
                  <c:v>20.479567050933838</c:v>
                </c:pt>
                <c:pt idx="6270">
                  <c:v>20.40913750330607</c:v>
                </c:pt>
                <c:pt idx="6271">
                  <c:v>20.32832816441854</c:v>
                </c:pt>
                <c:pt idx="6272">
                  <c:v>20.257888221740721</c:v>
                </c:pt>
                <c:pt idx="6273">
                  <c:v>20.198393090566</c:v>
                </c:pt>
                <c:pt idx="6274">
                  <c:v>20.169517199198406</c:v>
                </c:pt>
                <c:pt idx="6275">
                  <c:v>20.215859699249268</c:v>
                </c:pt>
                <c:pt idx="6276">
                  <c:v>20.34468781153361</c:v>
                </c:pt>
                <c:pt idx="6277">
                  <c:v>20.280402342478435</c:v>
                </c:pt>
                <c:pt idx="6278">
                  <c:v>20.203667704264323</c:v>
                </c:pt>
                <c:pt idx="6279">
                  <c:v>20.122537072499593</c:v>
                </c:pt>
                <c:pt idx="6280">
                  <c:v>20.024108409881592</c:v>
                </c:pt>
                <c:pt idx="6281">
                  <c:v>19.98888530731201</c:v>
                </c:pt>
                <c:pt idx="6282">
                  <c:v>19.971101792653403</c:v>
                </c:pt>
                <c:pt idx="6283">
                  <c:v>19.959296989440919</c:v>
                </c:pt>
                <c:pt idx="6284">
                  <c:v>19.970179557800293</c:v>
                </c:pt>
                <c:pt idx="6285">
                  <c:v>20.019223594665526</c:v>
                </c:pt>
                <c:pt idx="6286">
                  <c:v>20.263313992818198</c:v>
                </c:pt>
                <c:pt idx="6287">
                  <c:v>20.359154605865477</c:v>
                </c:pt>
                <c:pt idx="6288">
                  <c:v>20.456778430938719</c:v>
                </c:pt>
                <c:pt idx="6289">
                  <c:v>20.508003107706706</c:v>
                </c:pt>
                <c:pt idx="6290">
                  <c:v>20.515727837880451</c:v>
                </c:pt>
                <c:pt idx="6291">
                  <c:v>20.456614271799722</c:v>
                </c:pt>
                <c:pt idx="6292">
                  <c:v>20.312484614054362</c:v>
                </c:pt>
                <c:pt idx="6293">
                  <c:v>20.217478211720785</c:v>
                </c:pt>
                <c:pt idx="6294">
                  <c:v>20.161609522501628</c:v>
                </c:pt>
                <c:pt idx="6295">
                  <c:v>20.077442995707194</c:v>
                </c:pt>
                <c:pt idx="6296">
                  <c:v>20.018523152669271</c:v>
                </c:pt>
                <c:pt idx="6297">
                  <c:v>19.899062029520671</c:v>
                </c:pt>
                <c:pt idx="6298">
                  <c:v>19.924156316121419</c:v>
                </c:pt>
                <c:pt idx="6299">
                  <c:v>20.007400512695313</c:v>
                </c:pt>
                <c:pt idx="6300">
                  <c:v>20.174760818481445</c:v>
                </c:pt>
                <c:pt idx="6301">
                  <c:v>20.206620597839354</c:v>
                </c:pt>
                <c:pt idx="6302">
                  <c:v>20.196529738108318</c:v>
                </c:pt>
                <c:pt idx="6303">
                  <c:v>20.141397666931152</c:v>
                </c:pt>
                <c:pt idx="6304">
                  <c:v>20.073935381571452</c:v>
                </c:pt>
                <c:pt idx="6305">
                  <c:v>20.116213385264079</c:v>
                </c:pt>
                <c:pt idx="6306">
                  <c:v>20.188359546661378</c:v>
                </c:pt>
                <c:pt idx="6307">
                  <c:v>20.230847040812176</c:v>
                </c:pt>
                <c:pt idx="6308">
                  <c:v>20.195891634623209</c:v>
                </c:pt>
                <c:pt idx="6309">
                  <c:v>20.104798348744712</c:v>
                </c:pt>
                <c:pt idx="6310">
                  <c:v>20.189474391937257</c:v>
                </c:pt>
                <c:pt idx="6311">
                  <c:v>20.316451231638592</c:v>
                </c:pt>
                <c:pt idx="6312">
                  <c:v>20.344593461354574</c:v>
                </c:pt>
                <c:pt idx="6313">
                  <c:v>20.354092121124268</c:v>
                </c:pt>
                <c:pt idx="6314">
                  <c:v>20.356405417124432</c:v>
                </c:pt>
                <c:pt idx="6315">
                  <c:v>20.241940975189209</c:v>
                </c:pt>
                <c:pt idx="6316">
                  <c:v>20.148403994242351</c:v>
                </c:pt>
                <c:pt idx="6317">
                  <c:v>20.118141237894694</c:v>
                </c:pt>
                <c:pt idx="6318">
                  <c:v>20.02663844426473</c:v>
                </c:pt>
                <c:pt idx="6319">
                  <c:v>20.027759011586507</c:v>
                </c:pt>
                <c:pt idx="6320">
                  <c:v>19.954553095499673</c:v>
                </c:pt>
                <c:pt idx="6321">
                  <c:v>19.8739626566569</c:v>
                </c:pt>
                <c:pt idx="6322">
                  <c:v>19.797484556833904</c:v>
                </c:pt>
                <c:pt idx="6323">
                  <c:v>19.719989426930745</c:v>
                </c:pt>
                <c:pt idx="6324">
                  <c:v>19.699289989471435</c:v>
                </c:pt>
                <c:pt idx="6325">
                  <c:v>19.83887020746867</c:v>
                </c:pt>
                <c:pt idx="6326">
                  <c:v>20.064735349019369</c:v>
                </c:pt>
                <c:pt idx="6327">
                  <c:v>20.208014678955077</c:v>
                </c:pt>
                <c:pt idx="6328">
                  <c:v>20.238420041402183</c:v>
                </c:pt>
                <c:pt idx="6329">
                  <c:v>20.262679958343504</c:v>
                </c:pt>
                <c:pt idx="6330">
                  <c:v>20.284390258789063</c:v>
                </c:pt>
                <c:pt idx="6331">
                  <c:v>20.340034612019856</c:v>
                </c:pt>
                <c:pt idx="6332">
                  <c:v>20.358827114105225</c:v>
                </c:pt>
                <c:pt idx="6333">
                  <c:v>20.295931657155354</c:v>
                </c:pt>
                <c:pt idx="6334">
                  <c:v>20.343186410268149</c:v>
                </c:pt>
                <c:pt idx="6335">
                  <c:v>20.407360235850017</c:v>
                </c:pt>
                <c:pt idx="6336">
                  <c:v>20.365159289042154</c:v>
                </c:pt>
                <c:pt idx="6337">
                  <c:v>20.413906923929851</c:v>
                </c:pt>
                <c:pt idx="6338">
                  <c:v>20.38232250213623</c:v>
                </c:pt>
                <c:pt idx="6339">
                  <c:v>20.356753094991049</c:v>
                </c:pt>
                <c:pt idx="6340">
                  <c:v>20.222879918416343</c:v>
                </c:pt>
                <c:pt idx="6341">
                  <c:v>20.122033786773681</c:v>
                </c:pt>
                <c:pt idx="6342">
                  <c:v>20.057996368408205</c:v>
                </c:pt>
                <c:pt idx="6343">
                  <c:v>20.022959645589193</c:v>
                </c:pt>
                <c:pt idx="6344">
                  <c:v>19.943156019846597</c:v>
                </c:pt>
                <c:pt idx="6345">
                  <c:v>19.871935558319091</c:v>
                </c:pt>
                <c:pt idx="6346">
                  <c:v>19.77620096206665</c:v>
                </c:pt>
                <c:pt idx="6347">
                  <c:v>19.649545764923097</c:v>
                </c:pt>
                <c:pt idx="6348">
                  <c:v>19.643492762247721</c:v>
                </c:pt>
                <c:pt idx="6349">
                  <c:v>19.759657986958821</c:v>
                </c:pt>
                <c:pt idx="6350">
                  <c:v>19.931144428253173</c:v>
                </c:pt>
                <c:pt idx="6351">
                  <c:v>20.047472031911216</c:v>
                </c:pt>
                <c:pt idx="6352">
                  <c:v>20.107192357381184</c:v>
                </c:pt>
                <c:pt idx="6353">
                  <c:v>20.182645034790038</c:v>
                </c:pt>
                <c:pt idx="6354">
                  <c:v>20.235629844665528</c:v>
                </c:pt>
                <c:pt idx="6355">
                  <c:v>20.272858238220216</c:v>
                </c:pt>
                <c:pt idx="6356">
                  <c:v>20.326970736185711</c:v>
                </c:pt>
                <c:pt idx="6357">
                  <c:v>20.355229155222574</c:v>
                </c:pt>
                <c:pt idx="6358">
                  <c:v>20.555770015716554</c:v>
                </c:pt>
                <c:pt idx="6359">
                  <c:v>20.596955998738608</c:v>
                </c:pt>
                <c:pt idx="6360">
                  <c:v>20.610800139109294</c:v>
                </c:pt>
                <c:pt idx="6361">
                  <c:v>20.696869055430096</c:v>
                </c:pt>
                <c:pt idx="6362">
                  <c:v>20.69943774541219</c:v>
                </c:pt>
                <c:pt idx="6363">
                  <c:v>20.56038080851237</c:v>
                </c:pt>
                <c:pt idx="6364">
                  <c:v>20.461214574178062</c:v>
                </c:pt>
                <c:pt idx="6365">
                  <c:v>20.354725583394369</c:v>
                </c:pt>
                <c:pt idx="6366">
                  <c:v>20.345646953582765</c:v>
                </c:pt>
                <c:pt idx="6367">
                  <c:v>20.272172387441</c:v>
                </c:pt>
                <c:pt idx="6368">
                  <c:v>20.184352938334147</c:v>
                </c:pt>
                <c:pt idx="6369">
                  <c:v>20.06388324101766</c:v>
                </c:pt>
                <c:pt idx="6370">
                  <c:v>19.979846731821695</c:v>
                </c:pt>
                <c:pt idx="6371">
                  <c:v>20.032098929087322</c:v>
                </c:pt>
                <c:pt idx="6372">
                  <c:v>20.1630877494812</c:v>
                </c:pt>
                <c:pt idx="6373">
                  <c:v>20.186687978108726</c:v>
                </c:pt>
                <c:pt idx="6374">
                  <c:v>20.100109863281251</c:v>
                </c:pt>
                <c:pt idx="6375">
                  <c:v>19.945179367065428</c:v>
                </c:pt>
                <c:pt idx="6376">
                  <c:v>19.902922248840333</c:v>
                </c:pt>
                <c:pt idx="6377">
                  <c:v>19.874902852376302</c:v>
                </c:pt>
                <c:pt idx="6378">
                  <c:v>19.848211542765299</c:v>
                </c:pt>
                <c:pt idx="6379">
                  <c:v>19.846130084991454</c:v>
                </c:pt>
                <c:pt idx="6380">
                  <c:v>19.867149353027344</c:v>
                </c:pt>
                <c:pt idx="6381">
                  <c:v>19.925908279418945</c:v>
                </c:pt>
                <c:pt idx="6382">
                  <c:v>20.109285767873128</c:v>
                </c:pt>
                <c:pt idx="6383">
                  <c:v>20.260842418670656</c:v>
                </c:pt>
                <c:pt idx="6384">
                  <c:v>20.36095209121704</c:v>
                </c:pt>
                <c:pt idx="6385">
                  <c:v>20.4074875831604</c:v>
                </c:pt>
                <c:pt idx="6386">
                  <c:v>20.428583399454752</c:v>
                </c:pt>
                <c:pt idx="6387">
                  <c:v>20.371047465006509</c:v>
                </c:pt>
                <c:pt idx="6388">
                  <c:v>20.264198843638102</c:v>
                </c:pt>
                <c:pt idx="6389">
                  <c:v>20.15857890446981</c:v>
                </c:pt>
                <c:pt idx="6390">
                  <c:v>20.128742027282716</c:v>
                </c:pt>
                <c:pt idx="6391">
                  <c:v>20.073913542429604</c:v>
                </c:pt>
                <c:pt idx="6392">
                  <c:v>20.0220201810201</c:v>
                </c:pt>
                <c:pt idx="6393">
                  <c:v>19.936919657389321</c:v>
                </c:pt>
                <c:pt idx="6394">
                  <c:v>19.87973534266154</c:v>
                </c:pt>
                <c:pt idx="6395">
                  <c:v>19.897917461395263</c:v>
                </c:pt>
                <c:pt idx="6396">
                  <c:v>20.124445915222168</c:v>
                </c:pt>
                <c:pt idx="6397">
                  <c:v>20.19101241429647</c:v>
                </c:pt>
                <c:pt idx="6398">
                  <c:v>20.127000300089517</c:v>
                </c:pt>
                <c:pt idx="6399">
                  <c:v>19.966303126017252</c:v>
                </c:pt>
                <c:pt idx="6400">
                  <c:v>19.844326909383138</c:v>
                </c:pt>
                <c:pt idx="6401">
                  <c:v>19.832961527506509</c:v>
                </c:pt>
                <c:pt idx="6402">
                  <c:v>19.831513722737629</c:v>
                </c:pt>
                <c:pt idx="6403">
                  <c:v>19.856931972503663</c:v>
                </c:pt>
                <c:pt idx="6404">
                  <c:v>19.898208141326904</c:v>
                </c:pt>
                <c:pt idx="6405">
                  <c:v>19.933291943868003</c:v>
                </c:pt>
                <c:pt idx="6406">
                  <c:v>20.112476285298666</c:v>
                </c:pt>
                <c:pt idx="6407">
                  <c:v>20.278908761342368</c:v>
                </c:pt>
                <c:pt idx="6408">
                  <c:v>20.400647926330567</c:v>
                </c:pt>
                <c:pt idx="6409">
                  <c:v>20.451172701517741</c:v>
                </c:pt>
                <c:pt idx="6410">
                  <c:v>20.446500523885092</c:v>
                </c:pt>
                <c:pt idx="6411">
                  <c:v>20.404772027333578</c:v>
                </c:pt>
                <c:pt idx="6412">
                  <c:v>20.304817263285319</c:v>
                </c:pt>
                <c:pt idx="6413">
                  <c:v>20.181287320454917</c:v>
                </c:pt>
                <c:pt idx="6414">
                  <c:v>20.149338817596437</c:v>
                </c:pt>
                <c:pt idx="6415">
                  <c:v>20.075197219848633</c:v>
                </c:pt>
                <c:pt idx="6416">
                  <c:v>20.016076310475668</c:v>
                </c:pt>
                <c:pt idx="6417">
                  <c:v>19.927336247762046</c:v>
                </c:pt>
                <c:pt idx="6418">
                  <c:v>19.885953013102213</c:v>
                </c:pt>
                <c:pt idx="6419">
                  <c:v>20.008619785308838</c:v>
                </c:pt>
                <c:pt idx="6420">
                  <c:v>20.077112166086831</c:v>
                </c:pt>
                <c:pt idx="6421">
                  <c:v>20.062122885386149</c:v>
                </c:pt>
                <c:pt idx="6422">
                  <c:v>20.043480650583902</c:v>
                </c:pt>
                <c:pt idx="6423">
                  <c:v>19.986426671346027</c:v>
                </c:pt>
                <c:pt idx="6424">
                  <c:v>19.919934209187826</c:v>
                </c:pt>
                <c:pt idx="6425">
                  <c:v>19.898877207438151</c:v>
                </c:pt>
                <c:pt idx="6426">
                  <c:v>19.940659427642821</c:v>
                </c:pt>
                <c:pt idx="6427">
                  <c:v>19.944013023376463</c:v>
                </c:pt>
                <c:pt idx="6428">
                  <c:v>19.959647878011069</c:v>
                </c:pt>
                <c:pt idx="6429">
                  <c:v>19.958050282796226</c:v>
                </c:pt>
                <c:pt idx="6430">
                  <c:v>20.066929276784261</c:v>
                </c:pt>
                <c:pt idx="6431">
                  <c:v>20.234500980377199</c:v>
                </c:pt>
                <c:pt idx="6432">
                  <c:v>20.343462308247883</c:v>
                </c:pt>
                <c:pt idx="6433">
                  <c:v>20.418680667877197</c:v>
                </c:pt>
                <c:pt idx="6434">
                  <c:v>20.442473284403484</c:v>
                </c:pt>
                <c:pt idx="6435">
                  <c:v>20.378383890787759</c:v>
                </c:pt>
                <c:pt idx="6436">
                  <c:v>20.272197151184081</c:v>
                </c:pt>
                <c:pt idx="6437">
                  <c:v>20.200561110178629</c:v>
                </c:pt>
                <c:pt idx="6438">
                  <c:v>20.153230222066245</c:v>
                </c:pt>
                <c:pt idx="6439">
                  <c:v>20.090564950307211</c:v>
                </c:pt>
                <c:pt idx="6440">
                  <c:v>20.039090855916342</c:v>
                </c:pt>
                <c:pt idx="6441">
                  <c:v>19.982177956899008</c:v>
                </c:pt>
                <c:pt idx="6442">
                  <c:v>19.985166676839192</c:v>
                </c:pt>
                <c:pt idx="6443">
                  <c:v>20.043895530700684</c:v>
                </c:pt>
                <c:pt idx="6444">
                  <c:v>20.139524968465171</c:v>
                </c:pt>
                <c:pt idx="6445">
                  <c:v>20.161324850718181</c:v>
                </c:pt>
                <c:pt idx="6446">
                  <c:v>20.177155749003092</c:v>
                </c:pt>
                <c:pt idx="6447">
                  <c:v>20.087148316701253</c:v>
                </c:pt>
                <c:pt idx="6448">
                  <c:v>19.943547058105469</c:v>
                </c:pt>
                <c:pt idx="6449">
                  <c:v>19.90231113433838</c:v>
                </c:pt>
                <c:pt idx="6450">
                  <c:v>19.90354077021281</c:v>
                </c:pt>
                <c:pt idx="6451">
                  <c:v>19.915913073221841</c:v>
                </c:pt>
                <c:pt idx="6452">
                  <c:v>19.942057291666668</c:v>
                </c:pt>
                <c:pt idx="6453">
                  <c:v>20.231378014882406</c:v>
                </c:pt>
                <c:pt idx="6454">
                  <c:v>20.600796731313071</c:v>
                </c:pt>
                <c:pt idx="6455">
                  <c:v>20.545759137471517</c:v>
                </c:pt>
                <c:pt idx="6456">
                  <c:v>20.533187866210938</c:v>
                </c:pt>
                <c:pt idx="6457">
                  <c:v>20.539837233225505</c:v>
                </c:pt>
                <c:pt idx="6458">
                  <c:v>20.482261339823406</c:v>
                </c:pt>
                <c:pt idx="6459">
                  <c:v>20.393614768981934</c:v>
                </c:pt>
                <c:pt idx="6460">
                  <c:v>20.256997648874918</c:v>
                </c:pt>
                <c:pt idx="6461">
                  <c:v>20.193041229248045</c:v>
                </c:pt>
                <c:pt idx="6462">
                  <c:v>20.132562573750814</c:v>
                </c:pt>
                <c:pt idx="6463">
                  <c:v>20.067191537221273</c:v>
                </c:pt>
                <c:pt idx="6464">
                  <c:v>20.024895127614339</c:v>
                </c:pt>
                <c:pt idx="6465">
                  <c:v>19.939396286010741</c:v>
                </c:pt>
                <c:pt idx="6466">
                  <c:v>19.872546577453612</c:v>
                </c:pt>
                <c:pt idx="6467">
                  <c:v>19.842843437194823</c:v>
                </c:pt>
                <c:pt idx="6468">
                  <c:v>19.965386835734048</c:v>
                </c:pt>
                <c:pt idx="6469">
                  <c:v>20.024517599741618</c:v>
                </c:pt>
                <c:pt idx="6470">
                  <c:v>20.031444072723389</c:v>
                </c:pt>
                <c:pt idx="6471">
                  <c:v>19.960802841186524</c:v>
                </c:pt>
                <c:pt idx="6472">
                  <c:v>19.87454694112142</c:v>
                </c:pt>
                <c:pt idx="6473">
                  <c:v>19.87628396352132</c:v>
                </c:pt>
                <c:pt idx="6474">
                  <c:v>19.920591131846109</c:v>
                </c:pt>
                <c:pt idx="6475">
                  <c:v>19.943028672536215</c:v>
                </c:pt>
                <c:pt idx="6476">
                  <c:v>20.039770158131919</c:v>
                </c:pt>
                <c:pt idx="6477">
                  <c:v>20.015026887257893</c:v>
                </c:pt>
                <c:pt idx="6478">
                  <c:v>20.030071036020914</c:v>
                </c:pt>
                <c:pt idx="6479">
                  <c:v>20.086153507232666</c:v>
                </c:pt>
                <c:pt idx="6480">
                  <c:v>20.090180079142254</c:v>
                </c:pt>
                <c:pt idx="6481">
                  <c:v>20.100918579101563</c:v>
                </c:pt>
                <c:pt idx="6482">
                  <c:v>20.140842914581299</c:v>
                </c:pt>
                <c:pt idx="6483">
                  <c:v>20.089267285664878</c:v>
                </c:pt>
                <c:pt idx="6484">
                  <c:v>19.990905920664471</c:v>
                </c:pt>
                <c:pt idx="6485">
                  <c:v>19.93445504506429</c:v>
                </c:pt>
                <c:pt idx="6486">
                  <c:v>19.876981576283772</c:v>
                </c:pt>
                <c:pt idx="6487">
                  <c:v>19.835705566406251</c:v>
                </c:pt>
                <c:pt idx="6488">
                  <c:v>19.831455993652344</c:v>
                </c:pt>
                <c:pt idx="6489">
                  <c:v>19.720863660176594</c:v>
                </c:pt>
                <c:pt idx="6490">
                  <c:v>19.664687569936117</c:v>
                </c:pt>
                <c:pt idx="6491">
                  <c:v>19.595412445068359</c:v>
                </c:pt>
                <c:pt idx="6492">
                  <c:v>19.620955022176108</c:v>
                </c:pt>
                <c:pt idx="6493">
                  <c:v>19.810945574442545</c:v>
                </c:pt>
                <c:pt idx="6494">
                  <c:v>20.020657666524251</c:v>
                </c:pt>
                <c:pt idx="6495">
                  <c:v>19.586617024739585</c:v>
                </c:pt>
                <c:pt idx="6496">
                  <c:v>18.449407577514648</c:v>
                </c:pt>
                <c:pt idx="6497">
                  <c:v>17.371524047851562</c:v>
                </c:pt>
                <c:pt idx="6498">
                  <c:v>16.901702531178792</c:v>
                </c:pt>
                <c:pt idx="6499">
                  <c:v>16.891011683146157</c:v>
                </c:pt>
                <c:pt idx="6500">
                  <c:v>17.130591487884523</c:v>
                </c:pt>
                <c:pt idx="6501">
                  <c:v>17.531988334655761</c:v>
                </c:pt>
                <c:pt idx="6502">
                  <c:v>17.764384810129801</c:v>
                </c:pt>
                <c:pt idx="6503">
                  <c:v>17.811257584889731</c:v>
                </c:pt>
                <c:pt idx="6504">
                  <c:v>17.748624229431151</c:v>
                </c:pt>
                <c:pt idx="6505">
                  <c:v>17.805496247609458</c:v>
                </c:pt>
                <c:pt idx="6506">
                  <c:v>17.918270556131997</c:v>
                </c:pt>
                <c:pt idx="6507">
                  <c:v>18.037635993957519</c:v>
                </c:pt>
                <c:pt idx="6508">
                  <c:v>18.064612325032552</c:v>
                </c:pt>
                <c:pt idx="6509">
                  <c:v>18.108561547597251</c:v>
                </c:pt>
                <c:pt idx="6510">
                  <c:v>18.116113599141439</c:v>
                </c:pt>
                <c:pt idx="6511">
                  <c:v>18.160032908121746</c:v>
                </c:pt>
                <c:pt idx="6512">
                  <c:v>18.182333087921144</c:v>
                </c:pt>
                <c:pt idx="6513">
                  <c:v>18.180662949879963</c:v>
                </c:pt>
                <c:pt idx="6514">
                  <c:v>18.193753592173259</c:v>
                </c:pt>
                <c:pt idx="6515">
                  <c:v>18.216379674275718</c:v>
                </c:pt>
                <c:pt idx="6516">
                  <c:v>18.399946117401122</c:v>
                </c:pt>
                <c:pt idx="6517">
                  <c:v>18.814230060577394</c:v>
                </c:pt>
                <c:pt idx="6518">
                  <c:v>19.09260015487671</c:v>
                </c:pt>
                <c:pt idx="6519">
                  <c:v>19.215198198954266</c:v>
                </c:pt>
                <c:pt idx="6520">
                  <c:v>19.347268803914389</c:v>
                </c:pt>
                <c:pt idx="6521">
                  <c:v>19.460738786061604</c:v>
                </c:pt>
                <c:pt idx="6522">
                  <c:v>19.541272354125976</c:v>
                </c:pt>
                <c:pt idx="6523">
                  <c:v>19.63015931447347</c:v>
                </c:pt>
                <c:pt idx="6524">
                  <c:v>19.640644963582357</c:v>
                </c:pt>
                <c:pt idx="6525">
                  <c:v>19.625340684254965</c:v>
                </c:pt>
                <c:pt idx="6526">
                  <c:v>19.859766546885172</c:v>
                </c:pt>
                <c:pt idx="6527">
                  <c:v>19.976586055755615</c:v>
                </c:pt>
                <c:pt idx="6528">
                  <c:v>20.046983496348062</c:v>
                </c:pt>
                <c:pt idx="6529">
                  <c:v>20.094333012898762</c:v>
                </c:pt>
                <c:pt idx="6530">
                  <c:v>20.097903124491374</c:v>
                </c:pt>
                <c:pt idx="6531">
                  <c:v>20.078725210825603</c:v>
                </c:pt>
                <c:pt idx="6532">
                  <c:v>19.940835221608481</c:v>
                </c:pt>
                <c:pt idx="6533">
                  <c:v>19.802508036295574</c:v>
                </c:pt>
                <c:pt idx="6534">
                  <c:v>19.712532806396485</c:v>
                </c:pt>
                <c:pt idx="6535">
                  <c:v>19.653388182322185</c:v>
                </c:pt>
                <c:pt idx="6536">
                  <c:v>19.619553216298421</c:v>
                </c:pt>
                <c:pt idx="6537">
                  <c:v>19.68323802947998</c:v>
                </c:pt>
                <c:pt idx="6538">
                  <c:v>19.723000017801919</c:v>
                </c:pt>
                <c:pt idx="6539">
                  <c:v>19.676780668894448</c:v>
                </c:pt>
                <c:pt idx="6540">
                  <c:v>19.72873395284017</c:v>
                </c:pt>
                <c:pt idx="6541">
                  <c:v>19.782439454396567</c:v>
                </c:pt>
                <c:pt idx="6542">
                  <c:v>19.767919349670411</c:v>
                </c:pt>
                <c:pt idx="6543">
                  <c:v>19.661396725972494</c:v>
                </c:pt>
                <c:pt idx="6544">
                  <c:v>19.589245319366455</c:v>
                </c:pt>
                <c:pt idx="6545">
                  <c:v>19.582521057128908</c:v>
                </c:pt>
                <c:pt idx="6546">
                  <c:v>19.639631366729738</c:v>
                </c:pt>
                <c:pt idx="6547">
                  <c:v>19.658978207906088</c:v>
                </c:pt>
                <c:pt idx="6548">
                  <c:v>19.663372993469238</c:v>
                </c:pt>
                <c:pt idx="6549">
                  <c:v>19.673428535461426</c:v>
                </c:pt>
                <c:pt idx="6550">
                  <c:v>19.79135627746582</c:v>
                </c:pt>
                <c:pt idx="6551">
                  <c:v>19.85116720199585</c:v>
                </c:pt>
                <c:pt idx="6552">
                  <c:v>19.940724150339761</c:v>
                </c:pt>
                <c:pt idx="6553">
                  <c:v>19.933359909057618</c:v>
                </c:pt>
                <c:pt idx="6554">
                  <c:v>19.919173208872476</c:v>
                </c:pt>
                <c:pt idx="6555">
                  <c:v>19.874459807078043</c:v>
                </c:pt>
                <c:pt idx="6556">
                  <c:v>19.714742883046469</c:v>
                </c:pt>
                <c:pt idx="6557">
                  <c:v>19.588297398885093</c:v>
                </c:pt>
                <c:pt idx="6558">
                  <c:v>19.577846272786459</c:v>
                </c:pt>
                <c:pt idx="6559">
                  <c:v>19.43637727101644</c:v>
                </c:pt>
                <c:pt idx="6560">
                  <c:v>19.348283831278483</c:v>
                </c:pt>
                <c:pt idx="6561">
                  <c:v>19.275296306610109</c:v>
                </c:pt>
                <c:pt idx="6562">
                  <c:v>19.271606413523354</c:v>
                </c:pt>
                <c:pt idx="6563">
                  <c:v>19.343081315358479</c:v>
                </c:pt>
                <c:pt idx="6564">
                  <c:v>19.482891400655109</c:v>
                </c:pt>
                <c:pt idx="6565">
                  <c:v>19.513335386912029</c:v>
                </c:pt>
                <c:pt idx="6566">
                  <c:v>19.513769245147706</c:v>
                </c:pt>
                <c:pt idx="6567">
                  <c:v>19.446478144327799</c:v>
                </c:pt>
                <c:pt idx="6568">
                  <c:v>19.351818911234538</c:v>
                </c:pt>
                <c:pt idx="6569">
                  <c:v>19.302883847554526</c:v>
                </c:pt>
                <c:pt idx="6570">
                  <c:v>19.332031853993733</c:v>
                </c:pt>
                <c:pt idx="6571">
                  <c:v>19.381013965606691</c:v>
                </c:pt>
                <c:pt idx="6572">
                  <c:v>19.451104450225831</c:v>
                </c:pt>
                <c:pt idx="6573">
                  <c:v>19.509792455037434</c:v>
                </c:pt>
                <c:pt idx="6574">
                  <c:v>19.741419728597005</c:v>
                </c:pt>
                <c:pt idx="6575">
                  <c:v>19.884484704335531</c:v>
                </c:pt>
                <c:pt idx="6576">
                  <c:v>19.964763832092284</c:v>
                </c:pt>
                <c:pt idx="6577">
                  <c:v>19.981101830800373</c:v>
                </c:pt>
                <c:pt idx="6578">
                  <c:v>20.012619940439858</c:v>
                </c:pt>
                <c:pt idx="6579">
                  <c:v>19.917943700154623</c:v>
                </c:pt>
                <c:pt idx="6580">
                  <c:v>19.805651632944741</c:v>
                </c:pt>
                <c:pt idx="6581">
                  <c:v>19.711209519704184</c:v>
                </c:pt>
                <c:pt idx="6582">
                  <c:v>19.657127984364827</c:v>
                </c:pt>
                <c:pt idx="6583">
                  <c:v>19.613385454813638</c:v>
                </c:pt>
                <c:pt idx="6584">
                  <c:v>19.501892884572346</c:v>
                </c:pt>
                <c:pt idx="6585">
                  <c:v>19.395432853698729</c:v>
                </c:pt>
                <c:pt idx="6586">
                  <c:v>19.422653834025066</c:v>
                </c:pt>
                <c:pt idx="6587">
                  <c:v>19.50907866160075</c:v>
                </c:pt>
                <c:pt idx="6588">
                  <c:v>19.556066385904948</c:v>
                </c:pt>
                <c:pt idx="6589">
                  <c:v>19.515798060099282</c:v>
                </c:pt>
                <c:pt idx="6590">
                  <c:v>19.598764673868814</c:v>
                </c:pt>
                <c:pt idx="6591">
                  <c:v>19.556412823994954</c:v>
                </c:pt>
                <c:pt idx="6592">
                  <c:v>19.249424362182616</c:v>
                </c:pt>
                <c:pt idx="6593">
                  <c:v>18.312281195322672</c:v>
                </c:pt>
                <c:pt idx="6594">
                  <c:v>17.383579444885253</c:v>
                </c:pt>
                <c:pt idx="6595">
                  <c:v>16.853555647532144</c:v>
                </c:pt>
                <c:pt idx="6596">
                  <c:v>16.691682847340903</c:v>
                </c:pt>
                <c:pt idx="6597">
                  <c:v>17.258783340454102</c:v>
                </c:pt>
                <c:pt idx="6598">
                  <c:v>17.431533718109129</c:v>
                </c:pt>
                <c:pt idx="6599">
                  <c:v>17.808215777079266</c:v>
                </c:pt>
                <c:pt idx="6600">
                  <c:v>18.057783031463622</c:v>
                </c:pt>
                <c:pt idx="6601">
                  <c:v>18.130657132466634</c:v>
                </c:pt>
                <c:pt idx="6602">
                  <c:v>18.081621233622233</c:v>
                </c:pt>
                <c:pt idx="6603">
                  <c:v>17.983058802286784</c:v>
                </c:pt>
                <c:pt idx="6604">
                  <c:v>17.925105762481689</c:v>
                </c:pt>
                <c:pt idx="6605">
                  <c:v>17.853619639078776</c:v>
                </c:pt>
                <c:pt idx="6606">
                  <c:v>17.741989962259929</c:v>
                </c:pt>
                <c:pt idx="6607">
                  <c:v>17.615083440144858</c:v>
                </c:pt>
                <c:pt idx="6608">
                  <c:v>17.494215965270996</c:v>
                </c:pt>
                <c:pt idx="6609">
                  <c:v>17.443100992838541</c:v>
                </c:pt>
                <c:pt idx="6610">
                  <c:v>17.585253047943116</c:v>
                </c:pt>
                <c:pt idx="6611">
                  <c:v>17.738507397969563</c:v>
                </c:pt>
                <c:pt idx="6612">
                  <c:v>18.059177017211915</c:v>
                </c:pt>
                <c:pt idx="6613">
                  <c:v>18.183885733286541</c:v>
                </c:pt>
                <c:pt idx="6614">
                  <c:v>18.260440349578857</c:v>
                </c:pt>
                <c:pt idx="6615">
                  <c:v>18.267975362141929</c:v>
                </c:pt>
                <c:pt idx="6616">
                  <c:v>18.338728586832683</c:v>
                </c:pt>
                <c:pt idx="6617">
                  <c:v>18.461364587148029</c:v>
                </c:pt>
                <c:pt idx="6618">
                  <c:v>18.537659454345704</c:v>
                </c:pt>
                <c:pt idx="6619">
                  <c:v>18.605634848276775</c:v>
                </c:pt>
                <c:pt idx="6620">
                  <c:v>18.718046061197917</c:v>
                </c:pt>
                <c:pt idx="6621">
                  <c:v>18.91700242360433</c:v>
                </c:pt>
                <c:pt idx="6622">
                  <c:v>19.142810948689778</c:v>
                </c:pt>
                <c:pt idx="6623">
                  <c:v>19.17249371210734</c:v>
                </c:pt>
                <c:pt idx="6624">
                  <c:v>19.242681090037028</c:v>
                </c:pt>
                <c:pt idx="6625">
                  <c:v>19.277577845255532</c:v>
                </c:pt>
                <c:pt idx="6626">
                  <c:v>19.273713397979737</c:v>
                </c:pt>
                <c:pt idx="6627">
                  <c:v>19.280894851684572</c:v>
                </c:pt>
                <c:pt idx="6628">
                  <c:v>19.121556123097736</c:v>
                </c:pt>
                <c:pt idx="6629">
                  <c:v>19.000280062357586</c:v>
                </c:pt>
                <c:pt idx="6630">
                  <c:v>18.927210934956868</c:v>
                </c:pt>
                <c:pt idx="6631">
                  <c:v>18.902859783172609</c:v>
                </c:pt>
                <c:pt idx="6632">
                  <c:v>18.824503453572593</c:v>
                </c:pt>
                <c:pt idx="6633">
                  <c:v>18.715756193796793</c:v>
                </c:pt>
                <c:pt idx="6634">
                  <c:v>18.729880873362223</c:v>
                </c:pt>
                <c:pt idx="6635">
                  <c:v>18.80814816157023</c:v>
                </c:pt>
                <c:pt idx="6636">
                  <c:v>18.987819989522297</c:v>
                </c:pt>
                <c:pt idx="6637">
                  <c:v>19.071025689442951</c:v>
                </c:pt>
                <c:pt idx="6638">
                  <c:v>19.074489021301268</c:v>
                </c:pt>
                <c:pt idx="6639">
                  <c:v>19.021222527821859</c:v>
                </c:pt>
                <c:pt idx="6640">
                  <c:v>18.994972451527914</c:v>
                </c:pt>
                <c:pt idx="6641">
                  <c:v>19.081674544016519</c:v>
                </c:pt>
                <c:pt idx="6642">
                  <c:v>19.043383312225341</c:v>
                </c:pt>
                <c:pt idx="6643">
                  <c:v>18.970512453715006</c:v>
                </c:pt>
                <c:pt idx="6644">
                  <c:v>18.909948317209878</c:v>
                </c:pt>
                <c:pt idx="6645">
                  <c:v>18.910563691457114</c:v>
                </c:pt>
                <c:pt idx="6646">
                  <c:v>18.985613218943278</c:v>
                </c:pt>
                <c:pt idx="6647">
                  <c:v>19.090276463826498</c:v>
                </c:pt>
                <c:pt idx="6648">
                  <c:v>19.124585596720376</c:v>
                </c:pt>
                <c:pt idx="6649">
                  <c:v>19.141252009073892</c:v>
                </c:pt>
                <c:pt idx="6650">
                  <c:v>19.115753237406413</c:v>
                </c:pt>
                <c:pt idx="6651">
                  <c:v>19.111715984344482</c:v>
                </c:pt>
                <c:pt idx="6652">
                  <c:v>19.019454924265542</c:v>
                </c:pt>
                <c:pt idx="6653">
                  <c:v>18.910750166575113</c:v>
                </c:pt>
                <c:pt idx="6654">
                  <c:v>18.840687306722007</c:v>
                </c:pt>
                <c:pt idx="6655">
                  <c:v>18.774363295237222</c:v>
                </c:pt>
                <c:pt idx="6656">
                  <c:v>18.694364261627197</c:v>
                </c:pt>
                <c:pt idx="6657">
                  <c:v>18.605954233805338</c:v>
                </c:pt>
                <c:pt idx="6658">
                  <c:v>18.46118834813436</c:v>
                </c:pt>
                <c:pt idx="6659">
                  <c:v>18.384619394938152</c:v>
                </c:pt>
                <c:pt idx="6660">
                  <c:v>18.458773040771483</c:v>
                </c:pt>
                <c:pt idx="6661">
                  <c:v>18.709202893575032</c:v>
                </c:pt>
                <c:pt idx="6662">
                  <c:v>18.99177058537801</c:v>
                </c:pt>
                <c:pt idx="6663">
                  <c:v>19.091487630208334</c:v>
                </c:pt>
                <c:pt idx="6664">
                  <c:v>19.207465839385986</c:v>
                </c:pt>
                <c:pt idx="6665">
                  <c:v>19.281000741322835</c:v>
                </c:pt>
                <c:pt idx="6666">
                  <c:v>19.349162801106772</c:v>
                </c:pt>
                <c:pt idx="6667">
                  <c:v>19.380990282694498</c:v>
                </c:pt>
                <c:pt idx="6668">
                  <c:v>19.368847306569418</c:v>
                </c:pt>
                <c:pt idx="6669">
                  <c:v>19.244990984598797</c:v>
                </c:pt>
                <c:pt idx="6670">
                  <c:v>19.351135444641113</c:v>
                </c:pt>
                <c:pt idx="6671">
                  <c:v>19.430786164601646</c:v>
                </c:pt>
                <c:pt idx="6672">
                  <c:v>19.400883483886719</c:v>
                </c:pt>
                <c:pt idx="6673">
                  <c:v>19.356720320383708</c:v>
                </c:pt>
                <c:pt idx="6674">
                  <c:v>19.349869855244954</c:v>
                </c:pt>
                <c:pt idx="6675">
                  <c:v>19.268169657389322</c:v>
                </c:pt>
                <c:pt idx="6676">
                  <c:v>19.136971346537273</c:v>
                </c:pt>
                <c:pt idx="6677">
                  <c:v>19.072530968983969</c:v>
                </c:pt>
                <c:pt idx="6678">
                  <c:v>18.998074658711751</c:v>
                </c:pt>
                <c:pt idx="6679">
                  <c:v>18.928457991282144</c:v>
                </c:pt>
                <c:pt idx="6680">
                  <c:v>18.835079797108968</c:v>
                </c:pt>
                <c:pt idx="6681">
                  <c:v>18.791345977783202</c:v>
                </c:pt>
                <c:pt idx="6682">
                  <c:v>18.741646798451743</c:v>
                </c:pt>
                <c:pt idx="6683">
                  <c:v>18.580131053924561</c:v>
                </c:pt>
                <c:pt idx="6684">
                  <c:v>18.501782099405926</c:v>
                </c:pt>
                <c:pt idx="6685">
                  <c:v>18.547943909962971</c:v>
                </c:pt>
                <c:pt idx="6686">
                  <c:v>18.771141179402669</c:v>
                </c:pt>
                <c:pt idx="6687">
                  <c:v>18.873077583312988</c:v>
                </c:pt>
                <c:pt idx="6688">
                  <c:v>18.960382080078126</c:v>
                </c:pt>
                <c:pt idx="6689">
                  <c:v>19.068465232849121</c:v>
                </c:pt>
                <c:pt idx="6690">
                  <c:v>19.110710652669272</c:v>
                </c:pt>
                <c:pt idx="6691">
                  <c:v>19.16924524307251</c:v>
                </c:pt>
                <c:pt idx="6692">
                  <c:v>19.187419223785401</c:v>
                </c:pt>
                <c:pt idx="6693">
                  <c:v>19.198723189036052</c:v>
                </c:pt>
                <c:pt idx="6694">
                  <c:v>19.417010180155437</c:v>
                </c:pt>
                <c:pt idx="6695">
                  <c:v>19.533780924479167</c:v>
                </c:pt>
                <c:pt idx="6696">
                  <c:v>19.618005688985189</c:v>
                </c:pt>
                <c:pt idx="6697">
                  <c:v>19.644965076446532</c:v>
                </c:pt>
                <c:pt idx="6698">
                  <c:v>19.609545834859212</c:v>
                </c:pt>
                <c:pt idx="6699">
                  <c:v>19.486404673258463</c:v>
                </c:pt>
                <c:pt idx="6700">
                  <c:v>19.326401424407958</c:v>
                </c:pt>
                <c:pt idx="6701">
                  <c:v>19.224157142639161</c:v>
                </c:pt>
                <c:pt idx="6702">
                  <c:v>19.164004230499266</c:v>
                </c:pt>
                <c:pt idx="6703">
                  <c:v>19.130517959594727</c:v>
                </c:pt>
                <c:pt idx="6704">
                  <c:v>19.034799098968506</c:v>
                </c:pt>
                <c:pt idx="6705">
                  <c:v>18.892748387654624</c:v>
                </c:pt>
                <c:pt idx="6706">
                  <c:v>18.803803539276124</c:v>
                </c:pt>
                <c:pt idx="6707">
                  <c:v>18.813079388936362</c:v>
                </c:pt>
                <c:pt idx="6708">
                  <c:v>18.975552145640055</c:v>
                </c:pt>
                <c:pt idx="6709">
                  <c:v>19.048349761962889</c:v>
                </c:pt>
                <c:pt idx="6710">
                  <c:v>19.078682104746502</c:v>
                </c:pt>
                <c:pt idx="6711">
                  <c:v>19.009409077962239</c:v>
                </c:pt>
                <c:pt idx="6712">
                  <c:v>18.877060985565187</c:v>
                </c:pt>
                <c:pt idx="6713">
                  <c:v>18.844527308146159</c:v>
                </c:pt>
                <c:pt idx="6714">
                  <c:v>18.851071675618488</c:v>
                </c:pt>
                <c:pt idx="6715">
                  <c:v>18.871932856241862</c:v>
                </c:pt>
                <c:pt idx="6716">
                  <c:v>18.92045364379883</c:v>
                </c:pt>
                <c:pt idx="6717">
                  <c:v>18.950704892476399</c:v>
                </c:pt>
                <c:pt idx="6718">
                  <c:v>19.130502891540527</c:v>
                </c:pt>
                <c:pt idx="6719">
                  <c:v>19.282311948140464</c:v>
                </c:pt>
                <c:pt idx="6720">
                  <c:v>19.371874777475991</c:v>
                </c:pt>
                <c:pt idx="6721">
                  <c:v>19.427479616800944</c:v>
                </c:pt>
                <c:pt idx="6722">
                  <c:v>19.470003159840903</c:v>
                </c:pt>
                <c:pt idx="6723">
                  <c:v>19.39942766825358</c:v>
                </c:pt>
                <c:pt idx="6724">
                  <c:v>19.23458677927653</c:v>
                </c:pt>
                <c:pt idx="6725">
                  <c:v>19.075842380523682</c:v>
                </c:pt>
                <c:pt idx="6726">
                  <c:v>19.06979881922404</c:v>
                </c:pt>
                <c:pt idx="6727">
                  <c:v>19.011299196879069</c:v>
                </c:pt>
                <c:pt idx="6728">
                  <c:v>18.932706578572592</c:v>
                </c:pt>
                <c:pt idx="6729">
                  <c:v>18.891044521331786</c:v>
                </c:pt>
                <c:pt idx="6730">
                  <c:v>18.842637221018474</c:v>
                </c:pt>
                <c:pt idx="6731">
                  <c:v>18.896581649780273</c:v>
                </c:pt>
                <c:pt idx="6732">
                  <c:v>19.03951031366984</c:v>
                </c:pt>
                <c:pt idx="6733">
                  <c:v>19.040228239695232</c:v>
                </c:pt>
                <c:pt idx="6734">
                  <c:v>18.997440560658774</c:v>
                </c:pt>
                <c:pt idx="6735">
                  <c:v>18.874265162150063</c:v>
                </c:pt>
                <c:pt idx="6736">
                  <c:v>18.794827810923259</c:v>
                </c:pt>
                <c:pt idx="6737">
                  <c:v>18.766162077585857</c:v>
                </c:pt>
                <c:pt idx="6738">
                  <c:v>18.740831724802653</c:v>
                </c:pt>
                <c:pt idx="6739">
                  <c:v>18.776199213663737</c:v>
                </c:pt>
                <c:pt idx="6740">
                  <c:v>18.85384489695231</c:v>
                </c:pt>
                <c:pt idx="6741">
                  <c:v>18.951458072662355</c:v>
                </c:pt>
                <c:pt idx="6742">
                  <c:v>19.0917373975118</c:v>
                </c:pt>
                <c:pt idx="6743">
                  <c:v>19.331390285491942</c:v>
                </c:pt>
                <c:pt idx="6744">
                  <c:v>19.47695255279541</c:v>
                </c:pt>
                <c:pt idx="6745">
                  <c:v>19.51451956431071</c:v>
                </c:pt>
                <c:pt idx="6746">
                  <c:v>19.528176434834798</c:v>
                </c:pt>
                <c:pt idx="6747">
                  <c:v>19.37420508066813</c:v>
                </c:pt>
                <c:pt idx="6748">
                  <c:v>19.199489847819009</c:v>
                </c:pt>
                <c:pt idx="6749">
                  <c:v>19.080836168924968</c:v>
                </c:pt>
                <c:pt idx="6750">
                  <c:v>19.036059029897054</c:v>
                </c:pt>
                <c:pt idx="6751">
                  <c:v>18.958399312249547</c:v>
                </c:pt>
                <c:pt idx="6752">
                  <c:v>18.817534255981446</c:v>
                </c:pt>
                <c:pt idx="6753">
                  <c:v>18.688735485076904</c:v>
                </c:pt>
                <c:pt idx="6754">
                  <c:v>18.693581040700277</c:v>
                </c:pt>
                <c:pt idx="6755">
                  <c:v>18.747699578603108</c:v>
                </c:pt>
                <c:pt idx="6756">
                  <c:v>18.898893451690675</c:v>
                </c:pt>
                <c:pt idx="6757">
                  <c:v>18.930427328745523</c:v>
                </c:pt>
                <c:pt idx="6758">
                  <c:v>18.91939140955607</c:v>
                </c:pt>
                <c:pt idx="6759">
                  <c:v>18.853795591990153</c:v>
                </c:pt>
                <c:pt idx="6760">
                  <c:v>18.77040433883667</c:v>
                </c:pt>
                <c:pt idx="6761">
                  <c:v>18.777793216705323</c:v>
                </c:pt>
                <c:pt idx="6762">
                  <c:v>18.809610144297281</c:v>
                </c:pt>
                <c:pt idx="6763">
                  <c:v>18.828208605448406</c:v>
                </c:pt>
                <c:pt idx="6764">
                  <c:v>18.864623006184896</c:v>
                </c:pt>
                <c:pt idx="6765">
                  <c:v>18.857931963602702</c:v>
                </c:pt>
                <c:pt idx="6766">
                  <c:v>19.053549257914224</c:v>
                </c:pt>
                <c:pt idx="6767">
                  <c:v>19.240951633453371</c:v>
                </c:pt>
                <c:pt idx="6768">
                  <c:v>19.361929670969644</c:v>
                </c:pt>
                <c:pt idx="6769">
                  <c:v>19.420612525939941</c:v>
                </c:pt>
                <c:pt idx="6770">
                  <c:v>19.386410872141521</c:v>
                </c:pt>
                <c:pt idx="6771">
                  <c:v>19.364680671691893</c:v>
                </c:pt>
                <c:pt idx="6772">
                  <c:v>19.172146956125896</c:v>
                </c:pt>
                <c:pt idx="6773">
                  <c:v>19.112225659688313</c:v>
                </c:pt>
                <c:pt idx="6774">
                  <c:v>18.9888453801473</c:v>
                </c:pt>
                <c:pt idx="6775">
                  <c:v>18.964001401265463</c:v>
                </c:pt>
                <c:pt idx="6776">
                  <c:v>18.881087970733642</c:v>
                </c:pt>
                <c:pt idx="6777">
                  <c:v>18.775732390085857</c:v>
                </c:pt>
                <c:pt idx="6778">
                  <c:v>18.761320400238038</c:v>
                </c:pt>
                <c:pt idx="6779">
                  <c:v>18.855472501118978</c:v>
                </c:pt>
                <c:pt idx="6780">
                  <c:v>18.992265256245933</c:v>
                </c:pt>
                <c:pt idx="6781">
                  <c:v>19.092140102386473</c:v>
                </c:pt>
                <c:pt idx="6782">
                  <c:v>19.056373818715414</c:v>
                </c:pt>
                <c:pt idx="6783">
                  <c:v>18.984319368998211</c:v>
                </c:pt>
                <c:pt idx="6784">
                  <c:v>18.914263788859049</c:v>
                </c:pt>
                <c:pt idx="6785">
                  <c:v>18.945264053344726</c:v>
                </c:pt>
                <c:pt idx="6786">
                  <c:v>18.971059354146323</c:v>
                </c:pt>
                <c:pt idx="6787">
                  <c:v>18.949760182698569</c:v>
                </c:pt>
                <c:pt idx="6788">
                  <c:v>19.007812404632567</c:v>
                </c:pt>
                <c:pt idx="6789">
                  <c:v>19.011852423350017</c:v>
                </c:pt>
                <c:pt idx="6790">
                  <c:v>19.099799760182698</c:v>
                </c:pt>
                <c:pt idx="6791">
                  <c:v>18.97449057896932</c:v>
                </c:pt>
                <c:pt idx="6792">
                  <c:v>19.07948087056478</c:v>
                </c:pt>
                <c:pt idx="6793">
                  <c:v>19.301649792989096</c:v>
                </c:pt>
                <c:pt idx="6794">
                  <c:v>19.375982888539632</c:v>
                </c:pt>
                <c:pt idx="6795">
                  <c:v>19.37720276514689</c:v>
                </c:pt>
                <c:pt idx="6796">
                  <c:v>19.197632726033529</c:v>
                </c:pt>
                <c:pt idx="6797">
                  <c:v>19.059154542287192</c:v>
                </c:pt>
                <c:pt idx="6798">
                  <c:v>19.032835833231609</c:v>
                </c:pt>
                <c:pt idx="6799">
                  <c:v>19.02615826924642</c:v>
                </c:pt>
                <c:pt idx="6800">
                  <c:v>19.031888326009113</c:v>
                </c:pt>
                <c:pt idx="6801">
                  <c:v>18.95966428120931</c:v>
                </c:pt>
                <c:pt idx="6802">
                  <c:v>18.920184167226157</c:v>
                </c:pt>
                <c:pt idx="6803">
                  <c:v>18.980974801381429</c:v>
                </c:pt>
                <c:pt idx="6804">
                  <c:v>19.104516728719076</c:v>
                </c:pt>
                <c:pt idx="6805">
                  <c:v>19.121472136179605</c:v>
                </c:pt>
                <c:pt idx="6806">
                  <c:v>19.15029567082723</c:v>
                </c:pt>
                <c:pt idx="6807">
                  <c:v>19.075210030873617</c:v>
                </c:pt>
                <c:pt idx="6808">
                  <c:v>18.952242596944174</c:v>
                </c:pt>
                <c:pt idx="6809">
                  <c:v>18.956219641367593</c:v>
                </c:pt>
                <c:pt idx="6810">
                  <c:v>18.957826646169028</c:v>
                </c:pt>
                <c:pt idx="6811">
                  <c:v>19.00438299179077</c:v>
                </c:pt>
                <c:pt idx="6812">
                  <c:v>19.00650389989217</c:v>
                </c:pt>
                <c:pt idx="6813">
                  <c:v>19.027034123738606</c:v>
                </c:pt>
                <c:pt idx="6814">
                  <c:v>19.092139689127603</c:v>
                </c:pt>
                <c:pt idx="6815">
                  <c:v>19.185925960540771</c:v>
                </c:pt>
                <c:pt idx="6816">
                  <c:v>19.240669123331706</c:v>
                </c:pt>
                <c:pt idx="6817">
                  <c:v>19.246226692199706</c:v>
                </c:pt>
                <c:pt idx="6818">
                  <c:v>19.239857260386149</c:v>
                </c:pt>
                <c:pt idx="6819">
                  <c:v>19.209127648671469</c:v>
                </c:pt>
                <c:pt idx="6820">
                  <c:v>19.057577260335286</c:v>
                </c:pt>
                <c:pt idx="6821">
                  <c:v>18.975580215454102</c:v>
                </c:pt>
                <c:pt idx="6822">
                  <c:v>18.928151353200278</c:v>
                </c:pt>
                <c:pt idx="6823">
                  <c:v>18.856746419270834</c:v>
                </c:pt>
                <c:pt idx="6824">
                  <c:v>18.766338284810384</c:v>
                </c:pt>
                <c:pt idx="6825">
                  <c:v>18.678184318542481</c:v>
                </c:pt>
                <c:pt idx="6826">
                  <c:v>18.568070761362712</c:v>
                </c:pt>
                <c:pt idx="6827">
                  <c:v>18.429528713226318</c:v>
                </c:pt>
                <c:pt idx="6828">
                  <c:v>18.447811063130697</c:v>
                </c:pt>
                <c:pt idx="6829">
                  <c:v>18.593886756896971</c:v>
                </c:pt>
                <c:pt idx="6830">
                  <c:v>18.788731066385903</c:v>
                </c:pt>
                <c:pt idx="6831">
                  <c:v>18.875258286794026</c:v>
                </c:pt>
                <c:pt idx="6832">
                  <c:v>18.96465187072754</c:v>
                </c:pt>
                <c:pt idx="6833">
                  <c:v>19.102216943105063</c:v>
                </c:pt>
                <c:pt idx="6834">
                  <c:v>19.182524712880454</c:v>
                </c:pt>
                <c:pt idx="6835">
                  <c:v>19.22354965209961</c:v>
                </c:pt>
                <c:pt idx="6836">
                  <c:v>19.27009261449178</c:v>
                </c:pt>
                <c:pt idx="6837">
                  <c:v>19.150487931569419</c:v>
                </c:pt>
                <c:pt idx="6838">
                  <c:v>19.235823599497476</c:v>
                </c:pt>
                <c:pt idx="6839">
                  <c:v>19.248055839538573</c:v>
                </c:pt>
                <c:pt idx="6840">
                  <c:v>19.203601074218749</c:v>
                </c:pt>
                <c:pt idx="6841">
                  <c:v>19.193364429473878</c:v>
                </c:pt>
                <c:pt idx="6842">
                  <c:v>19.217485650380453</c:v>
                </c:pt>
                <c:pt idx="6843">
                  <c:v>19.262911764780679</c:v>
                </c:pt>
                <c:pt idx="6844">
                  <c:v>19.110497283935548</c:v>
                </c:pt>
                <c:pt idx="6845">
                  <c:v>18.997359307607017</c:v>
                </c:pt>
                <c:pt idx="6846">
                  <c:v>18.901219654083253</c:v>
                </c:pt>
                <c:pt idx="6847">
                  <c:v>18.875393549601238</c:v>
                </c:pt>
                <c:pt idx="6848">
                  <c:v>18.792907651265462</c:v>
                </c:pt>
                <c:pt idx="6849">
                  <c:v>18.828079319000246</c:v>
                </c:pt>
                <c:pt idx="6850">
                  <c:v>18.996361351013185</c:v>
                </c:pt>
                <c:pt idx="6851">
                  <c:v>18.772479597727457</c:v>
                </c:pt>
                <c:pt idx="6852">
                  <c:v>18.593252881368002</c:v>
                </c:pt>
                <c:pt idx="6853">
                  <c:v>18.655775547027588</c:v>
                </c:pt>
                <c:pt idx="6854">
                  <c:v>18.810115687052409</c:v>
                </c:pt>
                <c:pt idx="6855">
                  <c:v>18.893469333648682</c:v>
                </c:pt>
                <c:pt idx="6856">
                  <c:v>18.992348893483481</c:v>
                </c:pt>
                <c:pt idx="6857">
                  <c:v>19.065414555867513</c:v>
                </c:pt>
                <c:pt idx="6858">
                  <c:v>19.108689371744791</c:v>
                </c:pt>
                <c:pt idx="6859">
                  <c:v>19.143030993143718</c:v>
                </c:pt>
                <c:pt idx="6860">
                  <c:v>19.181794325510662</c:v>
                </c:pt>
                <c:pt idx="6861">
                  <c:v>19.222269662221272</c:v>
                </c:pt>
                <c:pt idx="6862">
                  <c:v>19.391670544942219</c:v>
                </c:pt>
                <c:pt idx="6863">
                  <c:v>19.520252386728924</c:v>
                </c:pt>
                <c:pt idx="6864">
                  <c:v>19.597053082784019</c:v>
                </c:pt>
                <c:pt idx="6865">
                  <c:v>19.631711737314859</c:v>
                </c:pt>
                <c:pt idx="6866">
                  <c:v>19.583588568369546</c:v>
                </c:pt>
                <c:pt idx="6867">
                  <c:v>19.492476717631021</c:v>
                </c:pt>
                <c:pt idx="6868">
                  <c:v>18.709743213653564</c:v>
                </c:pt>
                <c:pt idx="6869">
                  <c:v>17.051275475819907</c:v>
                </c:pt>
                <c:pt idx="6870">
                  <c:v>15.817481851577758</c:v>
                </c:pt>
                <c:pt idx="6871">
                  <c:v>15.090789937973023</c:v>
                </c:pt>
                <c:pt idx="6872">
                  <c:v>14.705800628662109</c:v>
                </c:pt>
                <c:pt idx="6873">
                  <c:v>14.629104375839233</c:v>
                </c:pt>
                <c:pt idx="6874">
                  <c:v>14.841548871994018</c:v>
                </c:pt>
                <c:pt idx="6875">
                  <c:v>14.680754931767781</c:v>
                </c:pt>
                <c:pt idx="6876">
                  <c:v>14.681050252914428</c:v>
                </c:pt>
                <c:pt idx="6877">
                  <c:v>14.869167184829712</c:v>
                </c:pt>
                <c:pt idx="6878">
                  <c:v>15.215441926320393</c:v>
                </c:pt>
                <c:pt idx="6879">
                  <c:v>15.545664930343628</c:v>
                </c:pt>
                <c:pt idx="6880">
                  <c:v>15.792444451649983</c:v>
                </c:pt>
                <c:pt idx="6881">
                  <c:v>16.101587041219076</c:v>
                </c:pt>
                <c:pt idx="6882">
                  <c:v>16.437342643737793</c:v>
                </c:pt>
                <c:pt idx="6883">
                  <c:v>16.721760559082032</c:v>
                </c:pt>
                <c:pt idx="6884">
                  <c:v>16.947323703765868</c:v>
                </c:pt>
                <c:pt idx="6885">
                  <c:v>17.324683316548665</c:v>
                </c:pt>
                <c:pt idx="6886">
                  <c:v>17.581007575988771</c:v>
                </c:pt>
                <c:pt idx="6887">
                  <c:v>17.73791160583496</c:v>
                </c:pt>
                <c:pt idx="6888">
                  <c:v>17.835142358144125</c:v>
                </c:pt>
                <c:pt idx="6889">
                  <c:v>17.846726163228354</c:v>
                </c:pt>
                <c:pt idx="6890">
                  <c:v>17.852175458272299</c:v>
                </c:pt>
                <c:pt idx="6891">
                  <c:v>17.843911965688068</c:v>
                </c:pt>
                <c:pt idx="6892">
                  <c:v>17.719283072153726</c:v>
                </c:pt>
                <c:pt idx="6893">
                  <c:v>17.621606413523356</c:v>
                </c:pt>
                <c:pt idx="6894">
                  <c:v>17.522673956553142</c:v>
                </c:pt>
                <c:pt idx="6895">
                  <c:v>17.470513089497885</c:v>
                </c:pt>
                <c:pt idx="6896">
                  <c:v>17.400799973805746</c:v>
                </c:pt>
                <c:pt idx="6897">
                  <c:v>17.375349267323813</c:v>
                </c:pt>
                <c:pt idx="6898">
                  <c:v>17.493396345774332</c:v>
                </c:pt>
                <c:pt idx="6899">
                  <c:v>17.712516212463377</c:v>
                </c:pt>
                <c:pt idx="6900">
                  <c:v>17.904578908284506</c:v>
                </c:pt>
                <c:pt idx="6901">
                  <c:v>17.997552426656089</c:v>
                </c:pt>
                <c:pt idx="6902">
                  <c:v>18.030931409200033</c:v>
                </c:pt>
                <c:pt idx="6903">
                  <c:v>17.997621695200603</c:v>
                </c:pt>
                <c:pt idx="6904">
                  <c:v>17.873754851023357</c:v>
                </c:pt>
                <c:pt idx="6905">
                  <c:v>18.079461987813314</c:v>
                </c:pt>
                <c:pt idx="6906">
                  <c:v>18.115093199412026</c:v>
                </c:pt>
                <c:pt idx="6907">
                  <c:v>17.889716116587319</c:v>
                </c:pt>
                <c:pt idx="6908">
                  <c:v>17.756809298197428</c:v>
                </c:pt>
                <c:pt idx="6909">
                  <c:v>17.862069988250731</c:v>
                </c:pt>
                <c:pt idx="6910">
                  <c:v>17.984602578481038</c:v>
                </c:pt>
                <c:pt idx="6911">
                  <c:v>17.99671891530355</c:v>
                </c:pt>
                <c:pt idx="6912">
                  <c:v>17.995226319630941</c:v>
                </c:pt>
                <c:pt idx="6913">
                  <c:v>18.011452420552573</c:v>
                </c:pt>
                <c:pt idx="6914">
                  <c:v>18.046066983540854</c:v>
                </c:pt>
                <c:pt idx="6915">
                  <c:v>18.041536935170491</c:v>
                </c:pt>
                <c:pt idx="6916">
                  <c:v>17.959270540873209</c:v>
                </c:pt>
                <c:pt idx="6917">
                  <c:v>17.88857192993164</c:v>
                </c:pt>
                <c:pt idx="6918">
                  <c:v>17.802373059590657</c:v>
                </c:pt>
                <c:pt idx="6919">
                  <c:v>17.729397583007813</c:v>
                </c:pt>
                <c:pt idx="6920">
                  <c:v>17.656337229410806</c:v>
                </c:pt>
                <c:pt idx="6921">
                  <c:v>17.639971542358399</c:v>
                </c:pt>
                <c:pt idx="6922">
                  <c:v>17.718163045247397</c:v>
                </c:pt>
                <c:pt idx="6923">
                  <c:v>17.86834233601888</c:v>
                </c:pt>
                <c:pt idx="6924">
                  <c:v>18.038492965698243</c:v>
                </c:pt>
                <c:pt idx="6925">
                  <c:v>18.107799243927001</c:v>
                </c:pt>
                <c:pt idx="6926">
                  <c:v>18.085776074727377</c:v>
                </c:pt>
                <c:pt idx="6927">
                  <c:v>17.975423463185628</c:v>
                </c:pt>
                <c:pt idx="6928">
                  <c:v>17.907519563039145</c:v>
                </c:pt>
                <c:pt idx="6929">
                  <c:v>17.971444638570151</c:v>
                </c:pt>
                <c:pt idx="6930">
                  <c:v>17.981759325663248</c:v>
                </c:pt>
                <c:pt idx="6931">
                  <c:v>18.040964984893797</c:v>
                </c:pt>
                <c:pt idx="6932">
                  <c:v>18.100730991363527</c:v>
                </c:pt>
                <c:pt idx="6933">
                  <c:v>18.281283315022787</c:v>
                </c:pt>
                <c:pt idx="6934">
                  <c:v>18.637681579589845</c:v>
                </c:pt>
                <c:pt idx="6935">
                  <c:v>18.742187372843425</c:v>
                </c:pt>
                <c:pt idx="6936">
                  <c:v>18.742865308125815</c:v>
                </c:pt>
                <c:pt idx="6937">
                  <c:v>18.73159500757853</c:v>
                </c:pt>
                <c:pt idx="6938">
                  <c:v>18.719180043538412</c:v>
                </c:pt>
                <c:pt idx="6939">
                  <c:v>18.591650422414144</c:v>
                </c:pt>
                <c:pt idx="6940">
                  <c:v>18.401707077026366</c:v>
                </c:pt>
                <c:pt idx="6941">
                  <c:v>18.260203425089518</c:v>
                </c:pt>
                <c:pt idx="6942">
                  <c:v>18.189498678843179</c:v>
                </c:pt>
                <c:pt idx="6943">
                  <c:v>17.965620644887288</c:v>
                </c:pt>
                <c:pt idx="6944">
                  <c:v>17.766116142272949</c:v>
                </c:pt>
                <c:pt idx="6945">
                  <c:v>17.684649531046549</c:v>
                </c:pt>
                <c:pt idx="6946">
                  <c:v>17.721088600158691</c:v>
                </c:pt>
                <c:pt idx="6947">
                  <c:v>17.622051811218263</c:v>
                </c:pt>
                <c:pt idx="6948">
                  <c:v>17.558902168273924</c:v>
                </c:pt>
                <c:pt idx="6949">
                  <c:v>17.560244115193687</c:v>
                </c:pt>
                <c:pt idx="6950">
                  <c:v>17.56910203297933</c:v>
                </c:pt>
                <c:pt idx="6951">
                  <c:v>17.599601745605469</c:v>
                </c:pt>
                <c:pt idx="6952">
                  <c:v>17.644263617197673</c:v>
                </c:pt>
                <c:pt idx="6953">
                  <c:v>17.761868063608805</c:v>
                </c:pt>
                <c:pt idx="6954">
                  <c:v>17.824505933125813</c:v>
                </c:pt>
                <c:pt idx="6955">
                  <c:v>17.898405265808105</c:v>
                </c:pt>
                <c:pt idx="6956">
                  <c:v>18.021721871693931</c:v>
                </c:pt>
                <c:pt idx="6957">
                  <c:v>18.079274272918703</c:v>
                </c:pt>
                <c:pt idx="6958">
                  <c:v>18.306662877400715</c:v>
                </c:pt>
                <c:pt idx="6959">
                  <c:v>18.428275871276856</c:v>
                </c:pt>
                <c:pt idx="6960">
                  <c:v>18.512079016367593</c:v>
                </c:pt>
                <c:pt idx="6961">
                  <c:v>18.610986677805581</c:v>
                </c:pt>
                <c:pt idx="6962">
                  <c:v>18.629568290710449</c:v>
                </c:pt>
                <c:pt idx="6963">
                  <c:v>18.478847344716389</c:v>
                </c:pt>
                <c:pt idx="6964">
                  <c:v>18.384656143188476</c:v>
                </c:pt>
                <c:pt idx="6965">
                  <c:v>18.273027578989666</c:v>
                </c:pt>
                <c:pt idx="6966">
                  <c:v>18.206639766693115</c:v>
                </c:pt>
                <c:pt idx="6967">
                  <c:v>18.108384958902995</c:v>
                </c:pt>
                <c:pt idx="6968">
                  <c:v>17.980407810211183</c:v>
                </c:pt>
                <c:pt idx="6969">
                  <c:v>17.853389644622801</c:v>
                </c:pt>
                <c:pt idx="6970">
                  <c:v>17.910245037078859</c:v>
                </c:pt>
                <c:pt idx="6971">
                  <c:v>18.118814563751222</c:v>
                </c:pt>
                <c:pt idx="6972">
                  <c:v>18.254005686442056</c:v>
                </c:pt>
                <c:pt idx="6973">
                  <c:v>18.310335477193195</c:v>
                </c:pt>
                <c:pt idx="6974">
                  <c:v>18.325269158681234</c:v>
                </c:pt>
                <c:pt idx="6975">
                  <c:v>18.277832762400308</c:v>
                </c:pt>
                <c:pt idx="6976">
                  <c:v>18.203156153361004</c:v>
                </c:pt>
                <c:pt idx="6977">
                  <c:v>18.274999618530273</c:v>
                </c:pt>
                <c:pt idx="6978">
                  <c:v>18.299999237060547</c:v>
                </c:pt>
                <c:pt idx="6979">
                  <c:v>18.343332735697427</c:v>
                </c:pt>
                <c:pt idx="6980">
                  <c:v>18.384999561309815</c:v>
                </c:pt>
                <c:pt idx="6981">
                  <c:v>18.363332811991373</c:v>
                </c:pt>
                <c:pt idx="6982">
                  <c:v>18.50333334604899</c:v>
                </c:pt>
                <c:pt idx="6983">
                  <c:v>18.671667321523032</c:v>
                </c:pt>
                <c:pt idx="6984">
                  <c:v>18.700000762939453</c:v>
                </c:pt>
                <c:pt idx="6985">
                  <c:v>18.581666978200278</c:v>
                </c:pt>
                <c:pt idx="6986">
                  <c:v>18.5</c:v>
                </c:pt>
                <c:pt idx="6987">
                  <c:v>18.41999969482422</c:v>
                </c:pt>
                <c:pt idx="6988">
                  <c:v>18.140000502268474</c:v>
                </c:pt>
                <c:pt idx="6989">
                  <c:v>18.006666692097983</c:v>
                </c:pt>
                <c:pt idx="6990">
                  <c:v>17.88666623433431</c:v>
                </c:pt>
                <c:pt idx="6991">
                  <c:v>17.584999910990398</c:v>
                </c:pt>
                <c:pt idx="6992">
                  <c:v>16.958333174387615</c:v>
                </c:pt>
                <c:pt idx="6993">
                  <c:v>16.57666686375936</c:v>
                </c:pt>
                <c:pt idx="6994">
                  <c:v>16.356666119893394</c:v>
                </c:pt>
                <c:pt idx="6995">
                  <c:v>16.439999707539876</c:v>
                </c:pt>
                <c:pt idx="6996">
                  <c:v>17.023333422342937</c:v>
                </c:pt>
                <c:pt idx="6997">
                  <c:v>17.476666704813638</c:v>
                </c:pt>
                <c:pt idx="6998">
                  <c:v>17.766666444142661</c:v>
                </c:pt>
                <c:pt idx="6999">
                  <c:v>17.964999866485595</c:v>
                </c:pt>
                <c:pt idx="7000">
                  <c:v>18.065000247955322</c:v>
                </c:pt>
                <c:pt idx="7001">
                  <c:v>18.200000762939453</c:v>
                </c:pt>
                <c:pt idx="7002">
                  <c:v>18.284999465942384</c:v>
                </c:pt>
                <c:pt idx="7003">
                  <c:v>18.384999561309815</c:v>
                </c:pt>
                <c:pt idx="7004">
                  <c:v>18.349999650319418</c:v>
                </c:pt>
                <c:pt idx="7005">
                  <c:v>18.258333492279053</c:v>
                </c:pt>
                <c:pt idx="7006">
                  <c:v>18.411666329701742</c:v>
                </c:pt>
                <c:pt idx="7007">
                  <c:v>18.444999790191652</c:v>
                </c:pt>
                <c:pt idx="7008">
                  <c:v>18.399999618530273</c:v>
                </c:pt>
                <c:pt idx="7009">
                  <c:v>18.399999618530273</c:v>
                </c:pt>
                <c:pt idx="7010">
                  <c:v>18.379999542236327</c:v>
                </c:pt>
                <c:pt idx="7011">
                  <c:v>18.299999237060547</c:v>
                </c:pt>
                <c:pt idx="7012">
                  <c:v>18.221667098999024</c:v>
                </c:pt>
                <c:pt idx="7013">
                  <c:v>18.048333517710368</c:v>
                </c:pt>
                <c:pt idx="7014">
                  <c:v>17.991666634877522</c:v>
                </c:pt>
                <c:pt idx="7015">
                  <c:v>17.911666329701742</c:v>
                </c:pt>
                <c:pt idx="7016">
                  <c:v>17.534999974568684</c:v>
                </c:pt>
                <c:pt idx="7017">
                  <c:v>16.16666660308838</c:v>
                </c:pt>
                <c:pt idx="7018">
                  <c:v>15.423333390553791</c:v>
                </c:pt>
                <c:pt idx="7019">
                  <c:v>15.303333234786987</c:v>
                </c:pt>
                <c:pt idx="7020">
                  <c:v>15.781666692097982</c:v>
                </c:pt>
                <c:pt idx="7021">
                  <c:v>16.186666870117186</c:v>
                </c:pt>
                <c:pt idx="7022">
                  <c:v>16.693333276112874</c:v>
                </c:pt>
                <c:pt idx="7023">
                  <c:v>17.061666870117186</c:v>
                </c:pt>
                <c:pt idx="7024">
                  <c:v>17.401666291554768</c:v>
                </c:pt>
                <c:pt idx="7025">
                  <c:v>17.535000133514405</c:v>
                </c:pt>
                <c:pt idx="7026">
                  <c:v>17.666667048136393</c:v>
                </c:pt>
                <c:pt idx="7027">
                  <c:v>17.80999927520752</c:v>
                </c:pt>
                <c:pt idx="7028">
                  <c:v>17.854999446868895</c:v>
                </c:pt>
                <c:pt idx="7029">
                  <c:v>18.048333517710368</c:v>
                </c:pt>
                <c:pt idx="7030">
                  <c:v>18.266666412353516</c:v>
                </c:pt>
                <c:pt idx="7031">
                  <c:v>18.233333587646484</c:v>
                </c:pt>
                <c:pt idx="7032">
                  <c:v>18.254999923706055</c:v>
                </c:pt>
                <c:pt idx="7033">
                  <c:v>18.299999237060547</c:v>
                </c:pt>
                <c:pt idx="7034">
                  <c:v>18.299999237060547</c:v>
                </c:pt>
                <c:pt idx="7035">
                  <c:v>18.183333619435629</c:v>
                </c:pt>
                <c:pt idx="7036">
                  <c:v>18.10666707356771</c:v>
                </c:pt>
                <c:pt idx="7037">
                  <c:v>17.964999866485595</c:v>
                </c:pt>
                <c:pt idx="7038">
                  <c:v>17.806666405995689</c:v>
                </c:pt>
                <c:pt idx="7039">
                  <c:v>17.636667188008627</c:v>
                </c:pt>
                <c:pt idx="7040">
                  <c:v>17.5</c:v>
                </c:pt>
                <c:pt idx="7041">
                  <c:v>17.413333002726237</c:v>
                </c:pt>
                <c:pt idx="7042">
                  <c:v>17.464999866485595</c:v>
                </c:pt>
                <c:pt idx="7043">
                  <c:v>17.700577163696288</c:v>
                </c:pt>
                <c:pt idx="7044">
                  <c:v>17.865803337097169</c:v>
                </c:pt>
                <c:pt idx="7045">
                  <c:v>17.898334630330403</c:v>
                </c:pt>
                <c:pt idx="7046">
                  <c:v>17.91088161468506</c:v>
                </c:pt>
                <c:pt idx="7047">
                  <c:v>17.817792320251463</c:v>
                </c:pt>
                <c:pt idx="7048">
                  <c:v>17.76575756072998</c:v>
                </c:pt>
                <c:pt idx="7049">
                  <c:v>17.771970494588217</c:v>
                </c:pt>
                <c:pt idx="7050">
                  <c:v>17.771776517232258</c:v>
                </c:pt>
                <c:pt idx="7051">
                  <c:v>17.847012138366701</c:v>
                </c:pt>
                <c:pt idx="7052">
                  <c:v>17.971462694803872</c:v>
                </c:pt>
                <c:pt idx="7053">
                  <c:v>18.085837364196777</c:v>
                </c:pt>
                <c:pt idx="7054">
                  <c:v>18.294628461201984</c:v>
                </c:pt>
                <c:pt idx="7055">
                  <c:v>18.308613713582357</c:v>
                </c:pt>
                <c:pt idx="7056">
                  <c:v>18.434541829427083</c:v>
                </c:pt>
                <c:pt idx="7057">
                  <c:v>18.440113512674966</c:v>
                </c:pt>
                <c:pt idx="7058">
                  <c:v>18.437118021647134</c:v>
                </c:pt>
                <c:pt idx="7059">
                  <c:v>18.274142201741537</c:v>
                </c:pt>
                <c:pt idx="7060">
                  <c:v>18.118570200602214</c:v>
                </c:pt>
                <c:pt idx="7061">
                  <c:v>18.051191075642905</c:v>
                </c:pt>
                <c:pt idx="7062">
                  <c:v>17.96862990061442</c:v>
                </c:pt>
                <c:pt idx="7063">
                  <c:v>17.848186365763347</c:v>
                </c:pt>
                <c:pt idx="7064">
                  <c:v>17.616312503814697</c:v>
                </c:pt>
                <c:pt idx="7065">
                  <c:v>17.643549791971843</c:v>
                </c:pt>
                <c:pt idx="7066">
                  <c:v>17.670095189412436</c:v>
                </c:pt>
                <c:pt idx="7067">
                  <c:v>17.776859664916991</c:v>
                </c:pt>
                <c:pt idx="7068">
                  <c:v>17.932179196675619</c:v>
                </c:pt>
                <c:pt idx="7069">
                  <c:v>18.039141654968262</c:v>
                </c:pt>
                <c:pt idx="7070">
                  <c:v>18.074598821004233</c:v>
                </c:pt>
                <c:pt idx="7071">
                  <c:v>18.014541053771971</c:v>
                </c:pt>
                <c:pt idx="7072">
                  <c:v>17.991688474019369</c:v>
                </c:pt>
                <c:pt idx="7073">
                  <c:v>18.007273228963218</c:v>
                </c:pt>
                <c:pt idx="7074">
                  <c:v>17.982227834065757</c:v>
                </c:pt>
                <c:pt idx="7075">
                  <c:v>18.015137545267741</c:v>
                </c:pt>
                <c:pt idx="7076">
                  <c:v>18.060847282409668</c:v>
                </c:pt>
                <c:pt idx="7077">
                  <c:v>18.10896333058675</c:v>
                </c:pt>
                <c:pt idx="7078">
                  <c:v>18.286255455017091</c:v>
                </c:pt>
                <c:pt idx="7079">
                  <c:v>18.487084070841473</c:v>
                </c:pt>
                <c:pt idx="7080">
                  <c:v>18.574430147806805</c:v>
                </c:pt>
                <c:pt idx="7081">
                  <c:v>18.579377683003745</c:v>
                </c:pt>
                <c:pt idx="7082">
                  <c:v>18.600396474202473</c:v>
                </c:pt>
                <c:pt idx="7083">
                  <c:v>18.513439178466797</c:v>
                </c:pt>
                <c:pt idx="7084">
                  <c:v>18.365714263916015</c:v>
                </c:pt>
                <c:pt idx="7085">
                  <c:v>18.286386553446452</c:v>
                </c:pt>
                <c:pt idx="7086">
                  <c:v>18.168016370137533</c:v>
                </c:pt>
                <c:pt idx="7087">
                  <c:v>18.089155133565267</c:v>
                </c:pt>
                <c:pt idx="7088">
                  <c:v>18.03584124247233</c:v>
                </c:pt>
                <c:pt idx="7089">
                  <c:v>17.965018463134765</c:v>
                </c:pt>
                <c:pt idx="7090">
                  <c:v>18.019062805175782</c:v>
                </c:pt>
                <c:pt idx="7091">
                  <c:v>18.197415669759113</c:v>
                </c:pt>
                <c:pt idx="7092">
                  <c:v>18.3387451171875</c:v>
                </c:pt>
                <c:pt idx="7093">
                  <c:v>18.37270596822103</c:v>
                </c:pt>
                <c:pt idx="7094">
                  <c:v>18.296967061360679</c:v>
                </c:pt>
                <c:pt idx="7095">
                  <c:v>18.226135762532554</c:v>
                </c:pt>
                <c:pt idx="7096">
                  <c:v>18.171468289693198</c:v>
                </c:pt>
                <c:pt idx="7097">
                  <c:v>18.203109359741212</c:v>
                </c:pt>
                <c:pt idx="7098">
                  <c:v>18.212534713745118</c:v>
                </c:pt>
                <c:pt idx="7099">
                  <c:v>18.223417854309083</c:v>
                </c:pt>
                <c:pt idx="7100">
                  <c:v>18.236638259887695</c:v>
                </c:pt>
                <c:pt idx="7101">
                  <c:v>18.305114936828613</c:v>
                </c:pt>
                <c:pt idx="7102">
                  <c:v>18.566839599609374</c:v>
                </c:pt>
                <c:pt idx="7103">
                  <c:v>18.706326929728188</c:v>
                </c:pt>
                <c:pt idx="7104">
                  <c:v>18.783712259928386</c:v>
                </c:pt>
                <c:pt idx="7105">
                  <c:v>18.778205871582031</c:v>
                </c:pt>
                <c:pt idx="7106">
                  <c:v>18.802906227111816</c:v>
                </c:pt>
                <c:pt idx="7107">
                  <c:v>18.758387819925943</c:v>
                </c:pt>
                <c:pt idx="7108">
                  <c:v>18.489668846130371</c:v>
                </c:pt>
                <c:pt idx="7109">
                  <c:v>18.443434079488117</c:v>
                </c:pt>
                <c:pt idx="7110">
                  <c:v>18.385810661315919</c:v>
                </c:pt>
                <c:pt idx="7111">
                  <c:v>18.259822781880697</c:v>
                </c:pt>
                <c:pt idx="7112">
                  <c:v>18.192639986673992</c:v>
                </c:pt>
                <c:pt idx="7113">
                  <c:v>18.150052515665688</c:v>
                </c:pt>
                <c:pt idx="7114">
                  <c:v>18.079685846964519</c:v>
                </c:pt>
                <c:pt idx="7115">
                  <c:v>18.112398211161295</c:v>
                </c:pt>
                <c:pt idx="7116">
                  <c:v>18.316775703430174</c:v>
                </c:pt>
                <c:pt idx="7117">
                  <c:v>18.385188992818197</c:v>
                </c:pt>
                <c:pt idx="7118">
                  <c:v>18.359265772501626</c:v>
                </c:pt>
                <c:pt idx="7119">
                  <c:v>18.301714642842612</c:v>
                </c:pt>
                <c:pt idx="7120">
                  <c:v>18.255469640096027</c:v>
                </c:pt>
                <c:pt idx="7121">
                  <c:v>18.275271415710449</c:v>
                </c:pt>
                <c:pt idx="7122">
                  <c:v>18.291736602783203</c:v>
                </c:pt>
                <c:pt idx="7123">
                  <c:v>18.270793787638347</c:v>
                </c:pt>
                <c:pt idx="7124">
                  <c:v>18.286165046691895</c:v>
                </c:pt>
                <c:pt idx="7125">
                  <c:v>18.349807866414388</c:v>
                </c:pt>
                <c:pt idx="7126">
                  <c:v>18.568086496988933</c:v>
                </c:pt>
                <c:pt idx="7127">
                  <c:v>18.67928892771403</c:v>
                </c:pt>
                <c:pt idx="7128">
                  <c:v>18.795682779947917</c:v>
                </c:pt>
                <c:pt idx="7129">
                  <c:v>18.855261866251627</c:v>
                </c:pt>
                <c:pt idx="7130">
                  <c:v>18.845753606160482</c:v>
                </c:pt>
                <c:pt idx="7131">
                  <c:v>18.724964650472007</c:v>
                </c:pt>
                <c:pt idx="7132">
                  <c:v>18.501241175333657</c:v>
                </c:pt>
                <c:pt idx="7133">
                  <c:v>18.387199083964031</c:v>
                </c:pt>
                <c:pt idx="7134">
                  <c:v>18.346804364522299</c:v>
                </c:pt>
                <c:pt idx="7135">
                  <c:v>18.211354001363119</c:v>
                </c:pt>
                <c:pt idx="7136">
                  <c:v>18.113729349772136</c:v>
                </c:pt>
                <c:pt idx="7137">
                  <c:v>18.006599108378094</c:v>
                </c:pt>
                <c:pt idx="7138">
                  <c:v>18.017928504943846</c:v>
                </c:pt>
                <c:pt idx="7139">
                  <c:v>18.214440472920735</c:v>
                </c:pt>
                <c:pt idx="7140">
                  <c:v>18.372452799479166</c:v>
                </c:pt>
                <c:pt idx="7141">
                  <c:v>18.4246218363444</c:v>
                </c:pt>
                <c:pt idx="7142">
                  <c:v>18.380357805887858</c:v>
                </c:pt>
                <c:pt idx="7143">
                  <c:v>18.28836530049642</c:v>
                </c:pt>
                <c:pt idx="7144">
                  <c:v>18.229825274149576</c:v>
                </c:pt>
                <c:pt idx="7145">
                  <c:v>18.282542673746743</c:v>
                </c:pt>
                <c:pt idx="7146">
                  <c:v>18.363864262898762</c:v>
                </c:pt>
                <c:pt idx="7147">
                  <c:v>18.355873362223306</c:v>
                </c:pt>
                <c:pt idx="7148">
                  <c:v>18.339785893758137</c:v>
                </c:pt>
                <c:pt idx="7149">
                  <c:v>18.302391688028973</c:v>
                </c:pt>
                <c:pt idx="7150">
                  <c:v>18.39168300628662</c:v>
                </c:pt>
                <c:pt idx="7151">
                  <c:v>18.51850922902425</c:v>
                </c:pt>
                <c:pt idx="7152">
                  <c:v>18.511115074157715</c:v>
                </c:pt>
                <c:pt idx="7153">
                  <c:v>18.502482159932455</c:v>
                </c:pt>
                <c:pt idx="7154">
                  <c:v>18.46320940653483</c:v>
                </c:pt>
                <c:pt idx="7155">
                  <c:v>18.442932828267416</c:v>
                </c:pt>
                <c:pt idx="7156">
                  <c:v>18.268583297729492</c:v>
                </c:pt>
                <c:pt idx="7157">
                  <c:v>18.179553031921387</c:v>
                </c:pt>
                <c:pt idx="7158">
                  <c:v>18.110055605570476</c:v>
                </c:pt>
                <c:pt idx="7159">
                  <c:v>17.885161399841309</c:v>
                </c:pt>
                <c:pt idx="7160">
                  <c:v>15.953909492492675</c:v>
                </c:pt>
                <c:pt idx="7161">
                  <c:v>14.127465438842773</c:v>
                </c:pt>
                <c:pt idx="7162">
                  <c:v>13.387669944763184</c:v>
                </c:pt>
                <c:pt idx="7163">
                  <c:v>13.266092554728191</c:v>
                </c:pt>
                <c:pt idx="7164">
                  <c:v>13.572900867462158</c:v>
                </c:pt>
                <c:pt idx="7165">
                  <c:v>14.254086176554361</c:v>
                </c:pt>
                <c:pt idx="7166">
                  <c:v>14.746334107716878</c:v>
                </c:pt>
                <c:pt idx="7167">
                  <c:v>15.204757372538248</c:v>
                </c:pt>
                <c:pt idx="7168">
                  <c:v>15.737332407633463</c:v>
                </c:pt>
                <c:pt idx="7169">
                  <c:v>16.220462830861411</c:v>
                </c:pt>
                <c:pt idx="7170">
                  <c:v>16.556712341308593</c:v>
                </c:pt>
                <c:pt idx="7171">
                  <c:v>16.843137486775717</c:v>
                </c:pt>
                <c:pt idx="7172">
                  <c:v>16.936694208780924</c:v>
                </c:pt>
                <c:pt idx="7173">
                  <c:v>17.093102773030598</c:v>
                </c:pt>
                <c:pt idx="7174">
                  <c:v>17.173989684493453</c:v>
                </c:pt>
                <c:pt idx="7175">
                  <c:v>17.144813986385572</c:v>
                </c:pt>
                <c:pt idx="7176">
                  <c:v>17.148482068379721</c:v>
                </c:pt>
                <c:pt idx="7177">
                  <c:v>17.148482068379721</c:v>
                </c:pt>
                <c:pt idx="7178">
                  <c:v>17.199890772501629</c:v>
                </c:pt>
                <c:pt idx="7179">
                  <c:v>17.191321309407552</c:v>
                </c:pt>
                <c:pt idx="7180">
                  <c:v>17.133155186971027</c:v>
                </c:pt>
                <c:pt idx="7181">
                  <c:v>17.063882891337077</c:v>
                </c:pt>
                <c:pt idx="7182">
                  <c:v>16.925083605448403</c:v>
                </c:pt>
                <c:pt idx="7183">
                  <c:v>16.7359162012736</c:v>
                </c:pt>
                <c:pt idx="7184">
                  <c:v>16.556411997477213</c:v>
                </c:pt>
                <c:pt idx="7185">
                  <c:v>16.032333278656004</c:v>
                </c:pt>
                <c:pt idx="7186">
                  <c:v>15.052748998006185</c:v>
                </c:pt>
                <c:pt idx="7187">
                  <c:v>14.491884835561116</c:v>
                </c:pt>
                <c:pt idx="7188">
                  <c:v>14.270913632710775</c:v>
                </c:pt>
                <c:pt idx="7189">
                  <c:v>14.64801581700643</c:v>
                </c:pt>
                <c:pt idx="7190">
                  <c:v>14.918390242258708</c:v>
                </c:pt>
                <c:pt idx="7191">
                  <c:v>15.330697663625081</c:v>
                </c:pt>
                <c:pt idx="7192">
                  <c:v>15.954787222544352</c:v>
                </c:pt>
                <c:pt idx="7193">
                  <c:v>16.309699694315594</c:v>
                </c:pt>
                <c:pt idx="7194">
                  <c:v>16.536413701375327</c:v>
                </c:pt>
                <c:pt idx="7195">
                  <c:v>16.740513292948403</c:v>
                </c:pt>
                <c:pt idx="7196">
                  <c:v>16.912700208028159</c:v>
                </c:pt>
                <c:pt idx="7197">
                  <c:v>16.867409578959148</c:v>
                </c:pt>
                <c:pt idx="7198">
                  <c:v>17.09392000834147</c:v>
                </c:pt>
                <c:pt idx="7199">
                  <c:v>17.138151423136392</c:v>
                </c:pt>
                <c:pt idx="7200">
                  <c:v>17.248508580525716</c:v>
                </c:pt>
                <c:pt idx="7201">
                  <c:v>17.273259862263998</c:v>
                </c:pt>
                <c:pt idx="7202">
                  <c:v>17.263158543904623</c:v>
                </c:pt>
                <c:pt idx="7203">
                  <c:v>17.201625887552897</c:v>
                </c:pt>
                <c:pt idx="7204">
                  <c:v>17.12552064259847</c:v>
                </c:pt>
                <c:pt idx="7205">
                  <c:v>17.028701972961425</c:v>
                </c:pt>
                <c:pt idx="7206">
                  <c:v>17.027894973754883</c:v>
                </c:pt>
                <c:pt idx="7207">
                  <c:v>16.757596651713055</c:v>
                </c:pt>
                <c:pt idx="7208">
                  <c:v>16.516302871704102</c:v>
                </c:pt>
                <c:pt idx="7209">
                  <c:v>16.470472971598308</c:v>
                </c:pt>
                <c:pt idx="7210">
                  <c:v>16.402154731750489</c:v>
                </c:pt>
                <c:pt idx="7211">
                  <c:v>16.550636037190756</c:v>
                </c:pt>
                <c:pt idx="7212">
                  <c:v>16.840125878651936</c:v>
                </c:pt>
                <c:pt idx="7213">
                  <c:v>17.188400840759279</c:v>
                </c:pt>
                <c:pt idx="7214">
                  <c:v>17.257654889424643</c:v>
                </c:pt>
                <c:pt idx="7215">
                  <c:v>17.220660273234049</c:v>
                </c:pt>
                <c:pt idx="7216">
                  <c:v>17.084807904561362</c:v>
                </c:pt>
                <c:pt idx="7217">
                  <c:v>17.015393829345705</c:v>
                </c:pt>
                <c:pt idx="7218">
                  <c:v>17.057661120096842</c:v>
                </c:pt>
                <c:pt idx="7219">
                  <c:v>17.077414385477702</c:v>
                </c:pt>
                <c:pt idx="7220">
                  <c:v>17.090854136149087</c:v>
                </c:pt>
                <c:pt idx="7221">
                  <c:v>17.136825434366862</c:v>
                </c:pt>
                <c:pt idx="7222">
                  <c:v>17.159265391031902</c:v>
                </c:pt>
                <c:pt idx="7223">
                  <c:v>17.34309368133545</c:v>
                </c:pt>
                <c:pt idx="7224">
                  <c:v>17.522886975606283</c:v>
                </c:pt>
                <c:pt idx="7225">
                  <c:v>17.592667579650879</c:v>
                </c:pt>
                <c:pt idx="7226">
                  <c:v>17.67109909057617</c:v>
                </c:pt>
                <c:pt idx="7227">
                  <c:v>17.656369336446126</c:v>
                </c:pt>
                <c:pt idx="7228">
                  <c:v>17.531927871704102</c:v>
                </c:pt>
                <c:pt idx="7229">
                  <c:v>17.409041849772134</c:v>
                </c:pt>
                <c:pt idx="7230">
                  <c:v>17.248247210184733</c:v>
                </c:pt>
                <c:pt idx="7231">
                  <c:v>17.08610045115153</c:v>
                </c:pt>
                <c:pt idx="7232">
                  <c:v>16.88824119567871</c:v>
                </c:pt>
                <c:pt idx="7233">
                  <c:v>16.827256075541179</c:v>
                </c:pt>
                <c:pt idx="7234">
                  <c:v>16.861290868123373</c:v>
                </c:pt>
                <c:pt idx="7235">
                  <c:v>16.831363360087078</c:v>
                </c:pt>
                <c:pt idx="7236">
                  <c:v>17.237107630835638</c:v>
                </c:pt>
                <c:pt idx="7237">
                  <c:v>17.382652060190836</c:v>
                </c:pt>
                <c:pt idx="7238">
                  <c:v>17.376982593536376</c:v>
                </c:pt>
                <c:pt idx="7239">
                  <c:v>17.332285594940185</c:v>
                </c:pt>
                <c:pt idx="7240">
                  <c:v>17.254114278157552</c:v>
                </c:pt>
                <c:pt idx="7241">
                  <c:v>17.233239714304606</c:v>
                </c:pt>
                <c:pt idx="7242">
                  <c:v>17.217281532287597</c:v>
                </c:pt>
                <c:pt idx="7243">
                  <c:v>17.165597883860269</c:v>
                </c:pt>
                <c:pt idx="7244">
                  <c:v>17.191250832875571</c:v>
                </c:pt>
                <c:pt idx="7245">
                  <c:v>17.254406547546388</c:v>
                </c:pt>
                <c:pt idx="7246">
                  <c:v>17.2814471244812</c:v>
                </c:pt>
                <c:pt idx="7247">
                  <c:v>17.383817164103188</c:v>
                </c:pt>
                <c:pt idx="7248">
                  <c:v>17.542557779947916</c:v>
                </c:pt>
                <c:pt idx="7249">
                  <c:v>17.646044890085857</c:v>
                </c:pt>
                <c:pt idx="7250">
                  <c:v>17.679676119486491</c:v>
                </c:pt>
                <c:pt idx="7251">
                  <c:v>17.638979721069337</c:v>
                </c:pt>
                <c:pt idx="7252">
                  <c:v>17.582584031422932</c:v>
                </c:pt>
                <c:pt idx="7253">
                  <c:v>17.405368359883628</c:v>
                </c:pt>
                <c:pt idx="7254">
                  <c:v>17.272623380025227</c:v>
                </c:pt>
                <c:pt idx="7255">
                  <c:v>17.167475732167564</c:v>
                </c:pt>
                <c:pt idx="7256">
                  <c:v>17.02573668162028</c:v>
                </c:pt>
                <c:pt idx="7257">
                  <c:v>16.916848564147948</c:v>
                </c:pt>
                <c:pt idx="7258">
                  <c:v>16.884811178843179</c:v>
                </c:pt>
                <c:pt idx="7259">
                  <c:v>16.818082714080809</c:v>
                </c:pt>
                <c:pt idx="7260">
                  <c:v>16.945686117808023</c:v>
                </c:pt>
                <c:pt idx="7261">
                  <c:v>17.177398713429771</c:v>
                </c:pt>
                <c:pt idx="7262">
                  <c:v>17.263349850972492</c:v>
                </c:pt>
                <c:pt idx="7263">
                  <c:v>17.271256573994954</c:v>
                </c:pt>
                <c:pt idx="7264">
                  <c:v>17.196937115987144</c:v>
                </c:pt>
                <c:pt idx="7265">
                  <c:v>17.161972967783608</c:v>
                </c:pt>
                <c:pt idx="7266">
                  <c:v>17.208001041412352</c:v>
                </c:pt>
                <c:pt idx="7267">
                  <c:v>17.209382375081379</c:v>
                </c:pt>
                <c:pt idx="7268">
                  <c:v>17.220304775238038</c:v>
                </c:pt>
                <c:pt idx="7269">
                  <c:v>17.257440026601156</c:v>
                </c:pt>
                <c:pt idx="7270">
                  <c:v>17.275777117411295</c:v>
                </c:pt>
                <c:pt idx="7271">
                  <c:v>17.439765930175781</c:v>
                </c:pt>
                <c:pt idx="7272">
                  <c:v>17.587988408406577</c:v>
                </c:pt>
                <c:pt idx="7273">
                  <c:v>17.66876522699992</c:v>
                </c:pt>
                <c:pt idx="7274">
                  <c:v>17.710619735717774</c:v>
                </c:pt>
                <c:pt idx="7275">
                  <c:v>17.694500986735026</c:v>
                </c:pt>
                <c:pt idx="7276">
                  <c:v>17.571393648783367</c:v>
                </c:pt>
                <c:pt idx="7277">
                  <c:v>17.488539854685467</c:v>
                </c:pt>
                <c:pt idx="7278">
                  <c:v>17.342814445495605</c:v>
                </c:pt>
                <c:pt idx="7279">
                  <c:v>17.252608267466226</c:v>
                </c:pt>
                <c:pt idx="7280">
                  <c:v>17.083183352152506</c:v>
                </c:pt>
                <c:pt idx="7281">
                  <c:v>16.978942584991454</c:v>
                </c:pt>
                <c:pt idx="7282">
                  <c:v>16.897363313039143</c:v>
                </c:pt>
                <c:pt idx="7283">
                  <c:v>16.865864817301432</c:v>
                </c:pt>
                <c:pt idx="7284">
                  <c:v>16.979990641276043</c:v>
                </c:pt>
                <c:pt idx="7285">
                  <c:v>17.174452686309813</c:v>
                </c:pt>
                <c:pt idx="7286">
                  <c:v>17.230764770507811</c:v>
                </c:pt>
                <c:pt idx="7287">
                  <c:v>17.243993981679282</c:v>
                </c:pt>
                <c:pt idx="7288">
                  <c:v>17.234691397349039</c:v>
                </c:pt>
                <c:pt idx="7289">
                  <c:v>17.25847552617391</c:v>
                </c:pt>
                <c:pt idx="7290">
                  <c:v>17.218996969858804</c:v>
                </c:pt>
                <c:pt idx="7291">
                  <c:v>17.159361807505288</c:v>
                </c:pt>
                <c:pt idx="7292">
                  <c:v>17.126455497741699</c:v>
                </c:pt>
                <c:pt idx="7293">
                  <c:v>17.169679387410483</c:v>
                </c:pt>
                <c:pt idx="7294">
                  <c:v>17.217006270090739</c:v>
                </c:pt>
                <c:pt idx="7295">
                  <c:v>17.306191794077556</c:v>
                </c:pt>
                <c:pt idx="7296">
                  <c:v>17.481554635365804</c:v>
                </c:pt>
                <c:pt idx="7297">
                  <c:v>17.548019123077392</c:v>
                </c:pt>
                <c:pt idx="7298">
                  <c:v>17.561829694112141</c:v>
                </c:pt>
                <c:pt idx="7299">
                  <c:v>17.562862046559651</c:v>
                </c:pt>
                <c:pt idx="7300">
                  <c:v>17.501409276326498</c:v>
                </c:pt>
                <c:pt idx="7301">
                  <c:v>17.365558338165282</c:v>
                </c:pt>
                <c:pt idx="7302">
                  <c:v>17.211812369028728</c:v>
                </c:pt>
                <c:pt idx="7303">
                  <c:v>17.181445503234862</c:v>
                </c:pt>
                <c:pt idx="7304">
                  <c:v>17.025230757395427</c:v>
                </c:pt>
                <c:pt idx="7305">
                  <c:v>16.849036661783853</c:v>
                </c:pt>
                <c:pt idx="7306">
                  <c:v>16.784235699971518</c:v>
                </c:pt>
                <c:pt idx="7307">
                  <c:v>16.768817965189616</c:v>
                </c:pt>
                <c:pt idx="7308">
                  <c:v>16.820706113179526</c:v>
                </c:pt>
                <c:pt idx="7309">
                  <c:v>17.012683900197349</c:v>
                </c:pt>
                <c:pt idx="7310">
                  <c:v>17.177478408813478</c:v>
                </c:pt>
                <c:pt idx="7311">
                  <c:v>17.255934047698975</c:v>
                </c:pt>
                <c:pt idx="7312">
                  <c:v>17.262356440226238</c:v>
                </c:pt>
                <c:pt idx="7313">
                  <c:v>17.260026423136392</c:v>
                </c:pt>
                <c:pt idx="7314">
                  <c:v>17.28945436477661</c:v>
                </c:pt>
                <c:pt idx="7315">
                  <c:v>17.350443331400552</c:v>
                </c:pt>
                <c:pt idx="7316">
                  <c:v>17.389881738026936</c:v>
                </c:pt>
                <c:pt idx="7317">
                  <c:v>17.439252344767251</c:v>
                </c:pt>
                <c:pt idx="7318">
                  <c:v>17.417069339752196</c:v>
                </c:pt>
                <c:pt idx="7319">
                  <c:v>17.457598876953124</c:v>
                </c:pt>
                <c:pt idx="7320">
                  <c:v>17.507845338185628</c:v>
                </c:pt>
                <c:pt idx="7321">
                  <c:v>17.548933919270834</c:v>
                </c:pt>
                <c:pt idx="7322">
                  <c:v>17.568669160207111</c:v>
                </c:pt>
                <c:pt idx="7323">
                  <c:v>17.514598115285239</c:v>
                </c:pt>
                <c:pt idx="7324">
                  <c:v>17.429032325744629</c:v>
                </c:pt>
                <c:pt idx="7325">
                  <c:v>17.302565193176271</c:v>
                </c:pt>
                <c:pt idx="7326">
                  <c:v>17.187998835245768</c:v>
                </c:pt>
                <c:pt idx="7327">
                  <c:v>17.11669724782308</c:v>
                </c:pt>
                <c:pt idx="7328">
                  <c:v>16.988482793172199</c:v>
                </c:pt>
                <c:pt idx="7329">
                  <c:v>16.892780399322511</c:v>
                </c:pt>
                <c:pt idx="7330">
                  <c:v>16.780520757039387</c:v>
                </c:pt>
                <c:pt idx="7331">
                  <c:v>16.636432552337645</c:v>
                </c:pt>
                <c:pt idx="7332">
                  <c:v>16.577409140268962</c:v>
                </c:pt>
                <c:pt idx="7333">
                  <c:v>16.628552945454917</c:v>
                </c:pt>
                <c:pt idx="7334">
                  <c:v>16.853162415822347</c:v>
                </c:pt>
                <c:pt idx="7335">
                  <c:v>17.099664624532064</c:v>
                </c:pt>
                <c:pt idx="7336">
                  <c:v>17.3086701075236</c:v>
                </c:pt>
                <c:pt idx="7337">
                  <c:v>17.537097295125324</c:v>
                </c:pt>
                <c:pt idx="7338">
                  <c:v>17.611004288991293</c:v>
                </c:pt>
                <c:pt idx="7339">
                  <c:v>17.596589406331379</c:v>
                </c:pt>
                <c:pt idx="7340">
                  <c:v>17.571854718526204</c:v>
                </c:pt>
                <c:pt idx="7341">
                  <c:v>17.560541089375814</c:v>
                </c:pt>
                <c:pt idx="7342">
                  <c:v>17.488681983947753</c:v>
                </c:pt>
                <c:pt idx="7343">
                  <c:v>17.491673469543457</c:v>
                </c:pt>
                <c:pt idx="7344">
                  <c:v>17.527248700459797</c:v>
                </c:pt>
                <c:pt idx="7345">
                  <c:v>17.53211431503296</c:v>
                </c:pt>
                <c:pt idx="7346">
                  <c:v>17.528134473164876</c:v>
                </c:pt>
                <c:pt idx="7347">
                  <c:v>17.485058498382568</c:v>
                </c:pt>
                <c:pt idx="7348">
                  <c:v>17.390071582794189</c:v>
                </c:pt>
                <c:pt idx="7349">
                  <c:v>17.260146109263101</c:v>
                </c:pt>
                <c:pt idx="7350">
                  <c:v>17.142887814839682</c:v>
                </c:pt>
                <c:pt idx="7351">
                  <c:v>17.026556460062661</c:v>
                </c:pt>
                <c:pt idx="7352">
                  <c:v>16.927621014912923</c:v>
                </c:pt>
                <c:pt idx="7353">
                  <c:v>16.765676561991373</c:v>
                </c:pt>
                <c:pt idx="7354">
                  <c:v>16.593796888987224</c:v>
                </c:pt>
                <c:pt idx="7355">
                  <c:v>16.381881173451742</c:v>
                </c:pt>
                <c:pt idx="7356">
                  <c:v>16.189240900675454</c:v>
                </c:pt>
                <c:pt idx="7357">
                  <c:v>16.127336851755778</c:v>
                </c:pt>
                <c:pt idx="7358">
                  <c:v>16.313265260060628</c:v>
                </c:pt>
                <c:pt idx="7359">
                  <c:v>16.645906098683675</c:v>
                </c:pt>
                <c:pt idx="7360">
                  <c:v>16.86851545969645</c:v>
                </c:pt>
                <c:pt idx="7361">
                  <c:v>17.112441444396971</c:v>
                </c:pt>
                <c:pt idx="7362">
                  <c:v>17.216459719340005</c:v>
                </c:pt>
                <c:pt idx="7363">
                  <c:v>17.275615851084392</c:v>
                </c:pt>
                <c:pt idx="7364">
                  <c:v>17.378078206380209</c:v>
                </c:pt>
                <c:pt idx="7365">
                  <c:v>17.466988277435302</c:v>
                </c:pt>
                <c:pt idx="7366">
                  <c:v>17.504399649302165</c:v>
                </c:pt>
                <c:pt idx="7367">
                  <c:v>17.653830560048423</c:v>
                </c:pt>
                <c:pt idx="7368">
                  <c:v>17.790718015034994</c:v>
                </c:pt>
                <c:pt idx="7369">
                  <c:v>17.863751888275146</c:v>
                </c:pt>
                <c:pt idx="7370">
                  <c:v>17.888233184814453</c:v>
                </c:pt>
                <c:pt idx="7371">
                  <c:v>17.883211294809978</c:v>
                </c:pt>
                <c:pt idx="7372">
                  <c:v>17.736968676249187</c:v>
                </c:pt>
                <c:pt idx="7373">
                  <c:v>17.525749556223552</c:v>
                </c:pt>
                <c:pt idx="7374">
                  <c:v>17.373518180847167</c:v>
                </c:pt>
                <c:pt idx="7375">
                  <c:v>17.38432935078939</c:v>
                </c:pt>
                <c:pt idx="7376">
                  <c:v>17.147697703043619</c:v>
                </c:pt>
                <c:pt idx="7377">
                  <c:v>17.034211667378745</c:v>
                </c:pt>
                <c:pt idx="7378">
                  <c:v>16.979556783040366</c:v>
                </c:pt>
                <c:pt idx="7379">
                  <c:v>16.963383928934732</c:v>
                </c:pt>
                <c:pt idx="7380">
                  <c:v>17.059248574574788</c:v>
                </c:pt>
                <c:pt idx="7381">
                  <c:v>17.29860887527466</c:v>
                </c:pt>
                <c:pt idx="7382">
                  <c:v>17.295136547088624</c:v>
                </c:pt>
                <c:pt idx="7383">
                  <c:v>17.21989984512329</c:v>
                </c:pt>
                <c:pt idx="7384">
                  <c:v>17.080636882781981</c:v>
                </c:pt>
                <c:pt idx="7385">
                  <c:v>17.080007934570311</c:v>
                </c:pt>
                <c:pt idx="7386">
                  <c:v>17.096996625264484</c:v>
                </c:pt>
                <c:pt idx="7387">
                  <c:v>17.056466166178385</c:v>
                </c:pt>
                <c:pt idx="7388">
                  <c:v>17.059820588429769</c:v>
                </c:pt>
                <c:pt idx="7389">
                  <c:v>17.062459150950115</c:v>
                </c:pt>
                <c:pt idx="7390">
                  <c:v>17.10142854054769</c:v>
                </c:pt>
                <c:pt idx="7391">
                  <c:v>17.295443153381349</c:v>
                </c:pt>
                <c:pt idx="7392">
                  <c:v>17.449957593282065</c:v>
                </c:pt>
                <c:pt idx="7393">
                  <c:v>17.579337692260744</c:v>
                </c:pt>
                <c:pt idx="7394">
                  <c:v>17.614090220133463</c:v>
                </c:pt>
                <c:pt idx="7395">
                  <c:v>17.553966935475668</c:v>
                </c:pt>
                <c:pt idx="7396">
                  <c:v>17.47444512049357</c:v>
                </c:pt>
                <c:pt idx="7397">
                  <c:v>17.397974268595377</c:v>
                </c:pt>
                <c:pt idx="7398">
                  <c:v>17.256385326385498</c:v>
                </c:pt>
                <c:pt idx="7399">
                  <c:v>17.124011866251628</c:v>
                </c:pt>
                <c:pt idx="7400">
                  <c:v>16.97576421101888</c:v>
                </c:pt>
                <c:pt idx="7401">
                  <c:v>16.878848075866699</c:v>
                </c:pt>
                <c:pt idx="7402">
                  <c:v>16.810082530975343</c:v>
                </c:pt>
                <c:pt idx="7403">
                  <c:v>16.732525221506755</c:v>
                </c:pt>
                <c:pt idx="7404">
                  <c:v>16.861097208658855</c:v>
                </c:pt>
                <c:pt idx="7405">
                  <c:v>17.080951849619549</c:v>
                </c:pt>
                <c:pt idx="7406">
                  <c:v>17.118685626983641</c:v>
                </c:pt>
                <c:pt idx="7407">
                  <c:v>17.083871618906656</c:v>
                </c:pt>
                <c:pt idx="7408">
                  <c:v>17.02043628692627</c:v>
                </c:pt>
                <c:pt idx="7409">
                  <c:v>16.941988404591878</c:v>
                </c:pt>
                <c:pt idx="7410">
                  <c:v>16.980243968963624</c:v>
                </c:pt>
                <c:pt idx="7411">
                  <c:v>16.946133963267009</c:v>
                </c:pt>
                <c:pt idx="7412">
                  <c:v>16.940712547302248</c:v>
                </c:pt>
                <c:pt idx="7413">
                  <c:v>16.988452021280924</c:v>
                </c:pt>
                <c:pt idx="7414">
                  <c:v>17.093754323323569</c:v>
                </c:pt>
                <c:pt idx="7415">
                  <c:v>17.273307005564373</c:v>
                </c:pt>
                <c:pt idx="7416">
                  <c:v>17.478241380055746</c:v>
                </c:pt>
                <c:pt idx="7417">
                  <c:v>17.627505429585774</c:v>
                </c:pt>
                <c:pt idx="7418">
                  <c:v>17.635307502746581</c:v>
                </c:pt>
                <c:pt idx="7419">
                  <c:v>17.62410977681478</c:v>
                </c:pt>
                <c:pt idx="7420">
                  <c:v>17.483285045623781</c:v>
                </c:pt>
                <c:pt idx="7421">
                  <c:v>17.359587732950846</c:v>
                </c:pt>
                <c:pt idx="7422">
                  <c:v>17.22210995356242</c:v>
                </c:pt>
                <c:pt idx="7423">
                  <c:v>17.124020576477051</c:v>
                </c:pt>
                <c:pt idx="7424">
                  <c:v>16.958281262715658</c:v>
                </c:pt>
                <c:pt idx="7425">
                  <c:v>16.868284289042155</c:v>
                </c:pt>
                <c:pt idx="7426">
                  <c:v>16.824191411336262</c:v>
                </c:pt>
                <c:pt idx="7427">
                  <c:v>16.803117179870604</c:v>
                </c:pt>
                <c:pt idx="7428">
                  <c:v>16.950942611694337</c:v>
                </c:pt>
                <c:pt idx="7429">
                  <c:v>17.134143098195395</c:v>
                </c:pt>
                <c:pt idx="7430">
                  <c:v>17.198105176289875</c:v>
                </c:pt>
                <c:pt idx="7431">
                  <c:v>17.155857276916503</c:v>
                </c:pt>
                <c:pt idx="7432">
                  <c:v>16.99213129679362</c:v>
                </c:pt>
                <c:pt idx="7433">
                  <c:v>16.972361214955647</c:v>
                </c:pt>
                <c:pt idx="7434">
                  <c:v>17.000570074717203</c:v>
                </c:pt>
                <c:pt idx="7435">
                  <c:v>16.95793981552124</c:v>
                </c:pt>
                <c:pt idx="7436">
                  <c:v>16.976353518168132</c:v>
                </c:pt>
                <c:pt idx="7437">
                  <c:v>16.958419195810954</c:v>
                </c:pt>
                <c:pt idx="7438">
                  <c:v>17.040141137441001</c:v>
                </c:pt>
                <c:pt idx="7439">
                  <c:v>17.295102246602376</c:v>
                </c:pt>
                <c:pt idx="7440">
                  <c:v>17.440043830871581</c:v>
                </c:pt>
                <c:pt idx="7441">
                  <c:v>17.542624441782632</c:v>
                </c:pt>
                <c:pt idx="7442">
                  <c:v>17.53383207321167</c:v>
                </c:pt>
                <c:pt idx="7443">
                  <c:v>17.50586109161377</c:v>
                </c:pt>
                <c:pt idx="7444">
                  <c:v>17.395186773935954</c:v>
                </c:pt>
                <c:pt idx="7445">
                  <c:v>17.22210470835368</c:v>
                </c:pt>
                <c:pt idx="7446">
                  <c:v>17.108525880177815</c:v>
                </c:pt>
                <c:pt idx="7447">
                  <c:v>17.048404979705811</c:v>
                </c:pt>
                <c:pt idx="7448">
                  <c:v>16.86658058166504</c:v>
                </c:pt>
                <c:pt idx="7449">
                  <c:v>16.755098851521812</c:v>
                </c:pt>
                <c:pt idx="7450">
                  <c:v>16.674221611022951</c:v>
                </c:pt>
                <c:pt idx="7451">
                  <c:v>16.666641743977866</c:v>
                </c:pt>
                <c:pt idx="7452">
                  <c:v>16.806231149037679</c:v>
                </c:pt>
                <c:pt idx="7453">
                  <c:v>17.045380306243896</c:v>
                </c:pt>
                <c:pt idx="7454">
                  <c:v>17.137677065531413</c:v>
                </c:pt>
                <c:pt idx="7455">
                  <c:v>17.101625728607178</c:v>
                </c:pt>
                <c:pt idx="7456">
                  <c:v>16.943562094370524</c:v>
                </c:pt>
                <c:pt idx="7457">
                  <c:v>16.896982669830322</c:v>
                </c:pt>
                <c:pt idx="7458">
                  <c:v>16.91229429244995</c:v>
                </c:pt>
                <c:pt idx="7459">
                  <c:v>16.926532967885336</c:v>
                </c:pt>
                <c:pt idx="7460">
                  <c:v>16.918884913126629</c:v>
                </c:pt>
                <c:pt idx="7461">
                  <c:v>16.954699770609537</c:v>
                </c:pt>
                <c:pt idx="7462">
                  <c:v>17.035662746429445</c:v>
                </c:pt>
                <c:pt idx="7463">
                  <c:v>17.206660874684651</c:v>
                </c:pt>
                <c:pt idx="7464">
                  <c:v>17.368542035420734</c:v>
                </c:pt>
                <c:pt idx="7465">
                  <c:v>17.468808746337892</c:v>
                </c:pt>
                <c:pt idx="7466">
                  <c:v>17.550711059570311</c:v>
                </c:pt>
                <c:pt idx="7467">
                  <c:v>17.547525024414064</c:v>
                </c:pt>
                <c:pt idx="7468">
                  <c:v>17.454103914896645</c:v>
                </c:pt>
                <c:pt idx="7469">
                  <c:v>17.268371677398683</c:v>
                </c:pt>
                <c:pt idx="7470">
                  <c:v>17.205056444803873</c:v>
                </c:pt>
                <c:pt idx="7471">
                  <c:v>17.080913162231447</c:v>
                </c:pt>
                <c:pt idx="7472">
                  <c:v>16.91319974263509</c:v>
                </c:pt>
                <c:pt idx="7473">
                  <c:v>16.759130795796711</c:v>
                </c:pt>
                <c:pt idx="7474">
                  <c:v>16.668552843729653</c:v>
                </c:pt>
                <c:pt idx="7475">
                  <c:v>16.747294267018635</c:v>
                </c:pt>
                <c:pt idx="7476">
                  <c:v>17.056881395975747</c:v>
                </c:pt>
                <c:pt idx="7477">
                  <c:v>17.247641468048094</c:v>
                </c:pt>
                <c:pt idx="7478">
                  <c:v>17.284909025828043</c:v>
                </c:pt>
                <c:pt idx="7479">
                  <c:v>17.280123615264891</c:v>
                </c:pt>
                <c:pt idx="7480">
                  <c:v>16.913412221272786</c:v>
                </c:pt>
                <c:pt idx="7481">
                  <c:v>16.412294960021974</c:v>
                </c:pt>
                <c:pt idx="7482">
                  <c:v>16.097886435190837</c:v>
                </c:pt>
                <c:pt idx="7483">
                  <c:v>15.957217105229695</c:v>
                </c:pt>
                <c:pt idx="7484">
                  <c:v>16.04906202952067</c:v>
                </c:pt>
                <c:pt idx="7485">
                  <c:v>16.23973299662272</c:v>
                </c:pt>
                <c:pt idx="7486">
                  <c:v>16.414682197570801</c:v>
                </c:pt>
                <c:pt idx="7487">
                  <c:v>16.564263566335043</c:v>
                </c:pt>
                <c:pt idx="7488">
                  <c:v>16.671779441833497</c:v>
                </c:pt>
                <c:pt idx="7489">
                  <c:v>16.801228046417236</c:v>
                </c:pt>
                <c:pt idx="7490">
                  <c:v>16.826440048217773</c:v>
                </c:pt>
                <c:pt idx="7491">
                  <c:v>16.7912748336792</c:v>
                </c:pt>
                <c:pt idx="7492">
                  <c:v>16.788803609212241</c:v>
                </c:pt>
                <c:pt idx="7493">
                  <c:v>16.718359438578286</c:v>
                </c:pt>
                <c:pt idx="7494">
                  <c:v>16.54184471766154</c:v>
                </c:pt>
                <c:pt idx="7495">
                  <c:v>16.481678422292074</c:v>
                </c:pt>
                <c:pt idx="7496">
                  <c:v>16.395980326334634</c:v>
                </c:pt>
                <c:pt idx="7497">
                  <c:v>16.285515054066977</c:v>
                </c:pt>
                <c:pt idx="7498">
                  <c:v>15.856079308191935</c:v>
                </c:pt>
                <c:pt idx="7499">
                  <c:v>14.761221758524577</c:v>
                </c:pt>
                <c:pt idx="7500">
                  <c:v>14.23816270828247</c:v>
                </c:pt>
                <c:pt idx="7501">
                  <c:v>14.196542898813883</c:v>
                </c:pt>
                <c:pt idx="7502">
                  <c:v>14.55587698618571</c:v>
                </c:pt>
                <c:pt idx="7503">
                  <c:v>15.253411070505779</c:v>
                </c:pt>
                <c:pt idx="7504">
                  <c:v>15.511882464090982</c:v>
                </c:pt>
                <c:pt idx="7505">
                  <c:v>15.659722105662029</c:v>
                </c:pt>
                <c:pt idx="7506">
                  <c:v>15.709195963541667</c:v>
                </c:pt>
                <c:pt idx="7507">
                  <c:v>15.771683295567831</c:v>
                </c:pt>
                <c:pt idx="7508">
                  <c:v>15.791796747843424</c:v>
                </c:pt>
                <c:pt idx="7509">
                  <c:v>15.844221639633179</c:v>
                </c:pt>
                <c:pt idx="7510">
                  <c:v>15.935479497909546</c:v>
                </c:pt>
                <c:pt idx="7511">
                  <c:v>15.999131917953491</c:v>
                </c:pt>
                <c:pt idx="7512">
                  <c:v>16.030344200134277</c:v>
                </c:pt>
                <c:pt idx="7513">
                  <c:v>16.079667568206787</c:v>
                </c:pt>
                <c:pt idx="7514">
                  <c:v>16.129345194498697</c:v>
                </c:pt>
                <c:pt idx="7515">
                  <c:v>16.140029398600259</c:v>
                </c:pt>
                <c:pt idx="7516">
                  <c:v>16.093671321868896</c:v>
                </c:pt>
                <c:pt idx="7517">
                  <c:v>16.037931950887046</c:v>
                </c:pt>
                <c:pt idx="7518">
                  <c:v>15.950752703348796</c:v>
                </c:pt>
                <c:pt idx="7519">
                  <c:v>15.867135922114054</c:v>
                </c:pt>
                <c:pt idx="7520">
                  <c:v>15.682304906845093</c:v>
                </c:pt>
                <c:pt idx="7521">
                  <c:v>15.518546962738037</c:v>
                </c:pt>
                <c:pt idx="7522">
                  <c:v>15.444285853703816</c:v>
                </c:pt>
                <c:pt idx="7523">
                  <c:v>15.292240603764851</c:v>
                </c:pt>
                <c:pt idx="7524">
                  <c:v>14.963997920354208</c:v>
                </c:pt>
                <c:pt idx="7525">
                  <c:v>14.872606134414672</c:v>
                </c:pt>
                <c:pt idx="7526">
                  <c:v>14.951629718144735</c:v>
                </c:pt>
                <c:pt idx="7527">
                  <c:v>15.08342622121175</c:v>
                </c:pt>
                <c:pt idx="7528">
                  <c:v>15.261560344696045</c:v>
                </c:pt>
                <c:pt idx="7529">
                  <c:v>15.562762832641601</c:v>
                </c:pt>
                <c:pt idx="7530">
                  <c:v>15.752228085199992</c:v>
                </c:pt>
                <c:pt idx="7531">
                  <c:v>15.851083548863729</c:v>
                </c:pt>
                <c:pt idx="7532">
                  <c:v>16.080229345957438</c:v>
                </c:pt>
                <c:pt idx="7533">
                  <c:v>16.176954809824625</c:v>
                </c:pt>
                <c:pt idx="7534">
                  <c:v>16.375063514709474</c:v>
                </c:pt>
                <c:pt idx="7535">
                  <c:v>16.599701245625813</c:v>
                </c:pt>
                <c:pt idx="7536">
                  <c:v>16.744275538126626</c:v>
                </c:pt>
                <c:pt idx="7537">
                  <c:v>16.782026227315267</c:v>
                </c:pt>
                <c:pt idx="7538">
                  <c:v>16.782886282602945</c:v>
                </c:pt>
                <c:pt idx="7539">
                  <c:v>16.689199034372965</c:v>
                </c:pt>
                <c:pt idx="7540">
                  <c:v>16.557286389668782</c:v>
                </c:pt>
                <c:pt idx="7541">
                  <c:v>16.477288818359376</c:v>
                </c:pt>
                <c:pt idx="7542">
                  <c:v>16.345369466145833</c:v>
                </c:pt>
                <c:pt idx="7543">
                  <c:v>16.105800120035806</c:v>
                </c:pt>
                <c:pt idx="7544">
                  <c:v>15.891528956095378</c:v>
                </c:pt>
                <c:pt idx="7545">
                  <c:v>15.797687562306722</c:v>
                </c:pt>
                <c:pt idx="7546">
                  <c:v>15.785711669921875</c:v>
                </c:pt>
                <c:pt idx="7547">
                  <c:v>15.851156918207804</c:v>
                </c:pt>
                <c:pt idx="7548">
                  <c:v>16.019114049275718</c:v>
                </c:pt>
                <c:pt idx="7549">
                  <c:v>16.179381815592446</c:v>
                </c:pt>
                <c:pt idx="7550">
                  <c:v>16.249570583475048</c:v>
                </c:pt>
                <c:pt idx="7551">
                  <c:v>16.223986530303954</c:v>
                </c:pt>
                <c:pt idx="7552">
                  <c:v>16.129374853769939</c:v>
                </c:pt>
                <c:pt idx="7553">
                  <c:v>16.094417699178059</c:v>
                </c:pt>
                <c:pt idx="7554">
                  <c:v>16.119982179005941</c:v>
                </c:pt>
                <c:pt idx="7555">
                  <c:v>16.141716766357423</c:v>
                </c:pt>
                <c:pt idx="7556">
                  <c:v>16.150028260548911</c:v>
                </c:pt>
                <c:pt idx="7557">
                  <c:v>16.109082253774009</c:v>
                </c:pt>
                <c:pt idx="7558">
                  <c:v>16.133659203847248</c:v>
                </c:pt>
                <c:pt idx="7559">
                  <c:v>16.326770369211832</c:v>
                </c:pt>
                <c:pt idx="7560">
                  <c:v>16.553834851582845</c:v>
                </c:pt>
                <c:pt idx="7561">
                  <c:v>16.664093335469563</c:v>
                </c:pt>
                <c:pt idx="7562">
                  <c:v>16.674513912200929</c:v>
                </c:pt>
                <c:pt idx="7563">
                  <c:v>16.538566716512044</c:v>
                </c:pt>
                <c:pt idx="7564">
                  <c:v>16.451652717590331</c:v>
                </c:pt>
                <c:pt idx="7565">
                  <c:v>16.310380427042642</c:v>
                </c:pt>
                <c:pt idx="7566">
                  <c:v>16.217169666290282</c:v>
                </c:pt>
                <c:pt idx="7567">
                  <c:v>16.058471202850342</c:v>
                </c:pt>
                <c:pt idx="7568">
                  <c:v>15.858505328496298</c:v>
                </c:pt>
                <c:pt idx="7569">
                  <c:v>15.761206912994385</c:v>
                </c:pt>
                <c:pt idx="7570">
                  <c:v>15.771236991882324</c:v>
                </c:pt>
                <c:pt idx="7571">
                  <c:v>15.928325621287028</c:v>
                </c:pt>
                <c:pt idx="7572">
                  <c:v>16.193111133575439</c:v>
                </c:pt>
                <c:pt idx="7573">
                  <c:v>16.293419996897381</c:v>
                </c:pt>
                <c:pt idx="7574">
                  <c:v>16.328560288747152</c:v>
                </c:pt>
                <c:pt idx="7575">
                  <c:v>16.254267183939614</c:v>
                </c:pt>
                <c:pt idx="7576">
                  <c:v>16.166548093159992</c:v>
                </c:pt>
                <c:pt idx="7577">
                  <c:v>15.571790615717569</c:v>
                </c:pt>
                <c:pt idx="7578">
                  <c:v>13.921503766377766</c:v>
                </c:pt>
                <c:pt idx="7579">
                  <c:v>12.864608144760131</c:v>
                </c:pt>
                <c:pt idx="7580">
                  <c:v>12.756721480687458</c:v>
                </c:pt>
                <c:pt idx="7581">
                  <c:v>13.157633543014526</c:v>
                </c:pt>
                <c:pt idx="7582">
                  <c:v>13.875695498784383</c:v>
                </c:pt>
                <c:pt idx="7583">
                  <c:v>14.676328341166178</c:v>
                </c:pt>
                <c:pt idx="7584">
                  <c:v>15.129292392730713</c:v>
                </c:pt>
                <c:pt idx="7585">
                  <c:v>15.371773020426433</c:v>
                </c:pt>
                <c:pt idx="7586">
                  <c:v>15.427220424016317</c:v>
                </c:pt>
                <c:pt idx="7587">
                  <c:v>15.419422292709351</c:v>
                </c:pt>
                <c:pt idx="7588">
                  <c:v>15.361078341801962</c:v>
                </c:pt>
                <c:pt idx="7589">
                  <c:v>15.263665755589804</c:v>
                </c:pt>
                <c:pt idx="7590">
                  <c:v>15.176578203837076</c:v>
                </c:pt>
                <c:pt idx="7591">
                  <c:v>15.037742726008098</c:v>
                </c:pt>
                <c:pt idx="7592">
                  <c:v>14.865712769826253</c:v>
                </c:pt>
                <c:pt idx="7593">
                  <c:v>14.944143056869507</c:v>
                </c:pt>
                <c:pt idx="7594">
                  <c:v>15.384440072377522</c:v>
                </c:pt>
                <c:pt idx="7595">
                  <c:v>15.705498441060383</c:v>
                </c:pt>
                <c:pt idx="7596">
                  <c:v>15.641077057520549</c:v>
                </c:pt>
                <c:pt idx="7597">
                  <c:v>15.387608098983765</c:v>
                </c:pt>
                <c:pt idx="7598">
                  <c:v>15.198311440149944</c:v>
                </c:pt>
                <c:pt idx="7599">
                  <c:v>15.112183046340942</c:v>
                </c:pt>
                <c:pt idx="7600">
                  <c:v>15.079916556676229</c:v>
                </c:pt>
                <c:pt idx="7601">
                  <c:v>15.123845720291138</c:v>
                </c:pt>
                <c:pt idx="7602">
                  <c:v>15.25298802057902</c:v>
                </c:pt>
                <c:pt idx="7603">
                  <c:v>15.331760470072428</c:v>
                </c:pt>
                <c:pt idx="7604">
                  <c:v>15.446852382024129</c:v>
                </c:pt>
                <c:pt idx="7605">
                  <c:v>15.545699055989584</c:v>
                </c:pt>
                <c:pt idx="7606">
                  <c:v>15.775171120961508</c:v>
                </c:pt>
                <c:pt idx="7607">
                  <c:v>16.089001290003459</c:v>
                </c:pt>
                <c:pt idx="7608">
                  <c:v>16.189981110890706</c:v>
                </c:pt>
                <c:pt idx="7609">
                  <c:v>16.263347943623859</c:v>
                </c:pt>
                <c:pt idx="7610">
                  <c:v>16.235883553822834</c:v>
                </c:pt>
                <c:pt idx="7611">
                  <c:v>16.163938299814859</c:v>
                </c:pt>
                <c:pt idx="7612">
                  <c:v>16.027351284027098</c:v>
                </c:pt>
                <c:pt idx="7613">
                  <c:v>15.862608782450359</c:v>
                </c:pt>
                <c:pt idx="7614">
                  <c:v>15.690328629811605</c:v>
                </c:pt>
                <c:pt idx="7615">
                  <c:v>15.452649974822998</c:v>
                </c:pt>
                <c:pt idx="7616">
                  <c:v>15.190238555272421</c:v>
                </c:pt>
                <c:pt idx="7617">
                  <c:v>14.596943012873332</c:v>
                </c:pt>
                <c:pt idx="7618">
                  <c:v>14.175738795598347</c:v>
                </c:pt>
                <c:pt idx="7619">
                  <c:v>13.774095106124879</c:v>
                </c:pt>
                <c:pt idx="7620">
                  <c:v>13.509115155537923</c:v>
                </c:pt>
                <c:pt idx="7621">
                  <c:v>12.797195879618327</c:v>
                </c:pt>
                <c:pt idx="7622">
                  <c:v>12.339229075113932</c:v>
                </c:pt>
                <c:pt idx="7623">
                  <c:v>12.211459906895955</c:v>
                </c:pt>
                <c:pt idx="7624">
                  <c:v>12.386188586552938</c:v>
                </c:pt>
                <c:pt idx="7625">
                  <c:v>12.809666156768799</c:v>
                </c:pt>
                <c:pt idx="7626">
                  <c:v>13.197544097900391</c:v>
                </c:pt>
                <c:pt idx="7627">
                  <c:v>13.707134675979614</c:v>
                </c:pt>
                <c:pt idx="7628">
                  <c:v>14.056995884577434</c:v>
                </c:pt>
                <c:pt idx="7629">
                  <c:v>14.146364482243856</c:v>
                </c:pt>
                <c:pt idx="7630">
                  <c:v>14.675954739252726</c:v>
                </c:pt>
                <c:pt idx="7631">
                  <c:v>15.020471541086833</c:v>
                </c:pt>
                <c:pt idx="7632">
                  <c:v>15.196696488062541</c:v>
                </c:pt>
                <c:pt idx="7633">
                  <c:v>15.261357275644938</c:v>
                </c:pt>
                <c:pt idx="7634">
                  <c:v>15.163464021682739</c:v>
                </c:pt>
                <c:pt idx="7635">
                  <c:v>15.047312529881795</c:v>
                </c:pt>
                <c:pt idx="7636">
                  <c:v>14.871841367085775</c:v>
                </c:pt>
                <c:pt idx="7637">
                  <c:v>14.72781883875529</c:v>
                </c:pt>
                <c:pt idx="7638">
                  <c:v>14.571297518412273</c:v>
                </c:pt>
                <c:pt idx="7639">
                  <c:v>14.380055316289265</c:v>
                </c:pt>
                <c:pt idx="7640">
                  <c:v>14.149577061335245</c:v>
                </c:pt>
                <c:pt idx="7641">
                  <c:v>14.193640979131063</c:v>
                </c:pt>
                <c:pt idx="7642">
                  <c:v>14.281961329778035</c:v>
                </c:pt>
                <c:pt idx="7643">
                  <c:v>14.551611598332723</c:v>
                </c:pt>
                <c:pt idx="7644">
                  <c:v>14.885748465855917</c:v>
                </c:pt>
                <c:pt idx="7645">
                  <c:v>15.075081348419189</c:v>
                </c:pt>
                <c:pt idx="7646">
                  <c:v>15.186919593811036</c:v>
                </c:pt>
                <c:pt idx="7647">
                  <c:v>15.206075429916382</c:v>
                </c:pt>
                <c:pt idx="7648">
                  <c:v>15.145389572779338</c:v>
                </c:pt>
                <c:pt idx="7649">
                  <c:v>15.169068892796835</c:v>
                </c:pt>
                <c:pt idx="7650">
                  <c:v>15.246364259719849</c:v>
                </c:pt>
                <c:pt idx="7651">
                  <c:v>15.26620012919108</c:v>
                </c:pt>
                <c:pt idx="7652">
                  <c:v>15.363087320327759</c:v>
                </c:pt>
                <c:pt idx="7653">
                  <c:v>15.382705116271973</c:v>
                </c:pt>
                <c:pt idx="7654">
                  <c:v>15.404055261611939</c:v>
                </c:pt>
                <c:pt idx="7655">
                  <c:v>15.556647666295369</c:v>
                </c:pt>
                <c:pt idx="7656">
                  <c:v>15.601968590418497</c:v>
                </c:pt>
                <c:pt idx="7657">
                  <c:v>15.633580350875855</c:v>
                </c:pt>
                <c:pt idx="7658">
                  <c:v>15.603526178995768</c:v>
                </c:pt>
                <c:pt idx="7659">
                  <c:v>15.514802328745525</c:v>
                </c:pt>
                <c:pt idx="7660">
                  <c:v>15.403693373998006</c:v>
                </c:pt>
                <c:pt idx="7661">
                  <c:v>15.278936751683553</c:v>
                </c:pt>
                <c:pt idx="7662">
                  <c:v>15.170052274068196</c:v>
                </c:pt>
                <c:pt idx="7663">
                  <c:v>14.991711743672688</c:v>
                </c:pt>
                <c:pt idx="7664">
                  <c:v>14.796591520309448</c:v>
                </c:pt>
                <c:pt idx="7665">
                  <c:v>14.631251494089762</c:v>
                </c:pt>
                <c:pt idx="7666">
                  <c:v>14.557439009348551</c:v>
                </c:pt>
                <c:pt idx="7667">
                  <c:v>14.423756980895996</c:v>
                </c:pt>
                <c:pt idx="7668">
                  <c:v>14.453186988830566</c:v>
                </c:pt>
                <c:pt idx="7669">
                  <c:v>14.768597730000813</c:v>
                </c:pt>
                <c:pt idx="7670">
                  <c:v>15.236174583435059</c:v>
                </c:pt>
                <c:pt idx="7671">
                  <c:v>15.578612200419109</c:v>
                </c:pt>
                <c:pt idx="7672">
                  <c:v>15.743640470504761</c:v>
                </c:pt>
                <c:pt idx="7673">
                  <c:v>15.983259216944377</c:v>
                </c:pt>
                <c:pt idx="7674">
                  <c:v>16.058498223622639</c:v>
                </c:pt>
                <c:pt idx="7675">
                  <c:v>16.116826438903807</c:v>
                </c:pt>
                <c:pt idx="7676">
                  <c:v>16.150497690836588</c:v>
                </c:pt>
                <c:pt idx="7677">
                  <c:v>15.794741900761922</c:v>
                </c:pt>
                <c:pt idx="7678">
                  <c:v>14.753344345092774</c:v>
                </c:pt>
                <c:pt idx="7679">
                  <c:v>14.080730644861857</c:v>
                </c:pt>
                <c:pt idx="7680">
                  <c:v>13.746166658401489</c:v>
                </c:pt>
                <c:pt idx="7681">
                  <c:v>13.676271470387777</c:v>
                </c:pt>
                <c:pt idx="7682">
                  <c:v>13.59888809521993</c:v>
                </c:pt>
                <c:pt idx="7683">
                  <c:v>13.525412654876709</c:v>
                </c:pt>
                <c:pt idx="7684">
                  <c:v>13.571098915735881</c:v>
                </c:pt>
                <c:pt idx="7685">
                  <c:v>13.591430139541625</c:v>
                </c:pt>
                <c:pt idx="7686">
                  <c:v>13.614637200037638</c:v>
                </c:pt>
                <c:pt idx="7687">
                  <c:v>13.569774564107259</c:v>
                </c:pt>
                <c:pt idx="7688">
                  <c:v>13.469634071985881</c:v>
                </c:pt>
                <c:pt idx="7689">
                  <c:v>13.500475422541301</c:v>
                </c:pt>
                <c:pt idx="7690">
                  <c:v>13.503608020146688</c:v>
                </c:pt>
                <c:pt idx="7691">
                  <c:v>13.456556510925292</c:v>
                </c:pt>
                <c:pt idx="7692">
                  <c:v>13.696144119898479</c:v>
                </c:pt>
                <c:pt idx="7693">
                  <c:v>14.739143721262614</c:v>
                </c:pt>
                <c:pt idx="7694">
                  <c:v>15.080518023173015</c:v>
                </c:pt>
                <c:pt idx="7695">
                  <c:v>15.226603205998739</c:v>
                </c:pt>
                <c:pt idx="7696">
                  <c:v>15.301120328903199</c:v>
                </c:pt>
                <c:pt idx="7697">
                  <c:v>15.402203877766928</c:v>
                </c:pt>
                <c:pt idx="7698">
                  <c:v>15.466464026769001</c:v>
                </c:pt>
                <c:pt idx="7699">
                  <c:v>15.523168706893921</c:v>
                </c:pt>
                <c:pt idx="7700">
                  <c:v>15.658989731470744</c:v>
                </c:pt>
                <c:pt idx="7701">
                  <c:v>15.627937444051106</c:v>
                </c:pt>
                <c:pt idx="7702">
                  <c:v>15.781825971603393</c:v>
                </c:pt>
                <c:pt idx="7703">
                  <c:v>15.946579488118489</c:v>
                </c:pt>
                <c:pt idx="7704">
                  <c:v>16.087288061777752</c:v>
                </c:pt>
                <c:pt idx="7705">
                  <c:v>16.149214299519858</c:v>
                </c:pt>
                <c:pt idx="7706">
                  <c:v>16.078246847788492</c:v>
                </c:pt>
                <c:pt idx="7707">
                  <c:v>15.926603539784749</c:v>
                </c:pt>
                <c:pt idx="7708">
                  <c:v>15.714135138193766</c:v>
                </c:pt>
                <c:pt idx="7709">
                  <c:v>15.487813568115234</c:v>
                </c:pt>
                <c:pt idx="7710">
                  <c:v>15.284814119338989</c:v>
                </c:pt>
                <c:pt idx="7711">
                  <c:v>15.111786222457885</c:v>
                </c:pt>
                <c:pt idx="7712">
                  <c:v>14.842790508270264</c:v>
                </c:pt>
                <c:pt idx="7713">
                  <c:v>14.840713802973429</c:v>
                </c:pt>
                <c:pt idx="7714">
                  <c:v>14.864294783274334</c:v>
                </c:pt>
                <c:pt idx="7715">
                  <c:v>14.966652870178223</c:v>
                </c:pt>
                <c:pt idx="7716">
                  <c:v>15.230956967671712</c:v>
                </c:pt>
                <c:pt idx="7717">
                  <c:v>15.433379618326823</c:v>
                </c:pt>
                <c:pt idx="7718">
                  <c:v>15.494638061523437</c:v>
                </c:pt>
                <c:pt idx="7719">
                  <c:v>15.518985096613566</c:v>
                </c:pt>
                <c:pt idx="7720">
                  <c:v>15.399884304757846</c:v>
                </c:pt>
                <c:pt idx="7721">
                  <c:v>15.379417991638183</c:v>
                </c:pt>
                <c:pt idx="7722">
                  <c:v>15.396141211191813</c:v>
                </c:pt>
                <c:pt idx="7723">
                  <c:v>15.398979409535725</c:v>
                </c:pt>
                <c:pt idx="7724">
                  <c:v>15.391340096791586</c:v>
                </c:pt>
                <c:pt idx="7725">
                  <c:v>15.490351184209187</c:v>
                </c:pt>
                <c:pt idx="7726">
                  <c:v>15.59226131439209</c:v>
                </c:pt>
                <c:pt idx="7727">
                  <c:v>15.86516358057658</c:v>
                </c:pt>
                <c:pt idx="7728">
                  <c:v>16.039268064498902</c:v>
                </c:pt>
                <c:pt idx="7729">
                  <c:v>16.122066052754722</c:v>
                </c:pt>
                <c:pt idx="7730">
                  <c:v>16.116160933176676</c:v>
                </c:pt>
                <c:pt idx="7731">
                  <c:v>16.016277043024697</c:v>
                </c:pt>
                <c:pt idx="7732">
                  <c:v>15.8800137201945</c:v>
                </c:pt>
                <c:pt idx="7733">
                  <c:v>15.74147564570109</c:v>
                </c:pt>
                <c:pt idx="7734">
                  <c:v>15.594132566452027</c:v>
                </c:pt>
                <c:pt idx="7735">
                  <c:v>15.39258991877238</c:v>
                </c:pt>
                <c:pt idx="7736">
                  <c:v>15.160732078552247</c:v>
                </c:pt>
                <c:pt idx="7737">
                  <c:v>15.162038628260294</c:v>
                </c:pt>
                <c:pt idx="7738">
                  <c:v>15.31367735862732</c:v>
                </c:pt>
                <c:pt idx="7739">
                  <c:v>15.446861521402996</c:v>
                </c:pt>
                <c:pt idx="7740">
                  <c:v>15.345721991856893</c:v>
                </c:pt>
                <c:pt idx="7741">
                  <c:v>15.255253426233928</c:v>
                </c:pt>
                <c:pt idx="7742">
                  <c:v>15.197024043401083</c:v>
                </c:pt>
                <c:pt idx="7743">
                  <c:v>15.232406457265219</c:v>
                </c:pt>
                <c:pt idx="7744">
                  <c:v>15.172046407063801</c:v>
                </c:pt>
                <c:pt idx="7745">
                  <c:v>15.152121241887411</c:v>
                </c:pt>
                <c:pt idx="7746">
                  <c:v>15.319687986373902</c:v>
                </c:pt>
                <c:pt idx="7747">
                  <c:v>15.437366628646851</c:v>
                </c:pt>
                <c:pt idx="7748">
                  <c:v>15.430443191528321</c:v>
                </c:pt>
                <c:pt idx="7749">
                  <c:v>15.505678447087606</c:v>
                </c:pt>
                <c:pt idx="7750">
                  <c:v>15.755730454126994</c:v>
                </c:pt>
                <c:pt idx="7751">
                  <c:v>15.945866839090984</c:v>
                </c:pt>
                <c:pt idx="7752">
                  <c:v>15.836217800776163</c:v>
                </c:pt>
                <c:pt idx="7753">
                  <c:v>15.66506355603536</c:v>
                </c:pt>
                <c:pt idx="7754">
                  <c:v>15.539150031407674</c:v>
                </c:pt>
                <c:pt idx="7755">
                  <c:v>15.441845703125001</c:v>
                </c:pt>
                <c:pt idx="7756">
                  <c:v>15.342167901992799</c:v>
                </c:pt>
                <c:pt idx="7757">
                  <c:v>15.163853438695272</c:v>
                </c:pt>
                <c:pt idx="7758">
                  <c:v>15.053667132059733</c:v>
                </c:pt>
                <c:pt idx="7759">
                  <c:v>14.860405524571737</c:v>
                </c:pt>
                <c:pt idx="7760">
                  <c:v>14.651724831263225</c:v>
                </c:pt>
                <c:pt idx="7761">
                  <c:v>14.614856831232707</c:v>
                </c:pt>
                <c:pt idx="7762">
                  <c:v>14.617668517430623</c:v>
                </c:pt>
                <c:pt idx="7763">
                  <c:v>14.859839757283529</c:v>
                </c:pt>
                <c:pt idx="7764">
                  <c:v>15.230689748128254</c:v>
                </c:pt>
                <c:pt idx="7765">
                  <c:v>15.412302160263062</c:v>
                </c:pt>
                <c:pt idx="7766">
                  <c:v>15.501642545064291</c:v>
                </c:pt>
                <c:pt idx="7767">
                  <c:v>15.516757742563884</c:v>
                </c:pt>
                <c:pt idx="7768">
                  <c:v>15.447357670466106</c:v>
                </c:pt>
                <c:pt idx="7769">
                  <c:v>15.417665179570516</c:v>
                </c:pt>
                <c:pt idx="7770">
                  <c:v>15.465688212712605</c:v>
                </c:pt>
                <c:pt idx="7771">
                  <c:v>15.485591491063436</c:v>
                </c:pt>
                <c:pt idx="7772">
                  <c:v>15.507141319910685</c:v>
                </c:pt>
                <c:pt idx="7773">
                  <c:v>15.527104918162028</c:v>
                </c:pt>
                <c:pt idx="7774">
                  <c:v>15.556872161229451</c:v>
                </c:pt>
                <c:pt idx="7775">
                  <c:v>15.875885073343913</c:v>
                </c:pt>
                <c:pt idx="7776">
                  <c:v>16.058081467946369</c:v>
                </c:pt>
                <c:pt idx="7777">
                  <c:v>16.19229361216227</c:v>
                </c:pt>
                <c:pt idx="7778">
                  <c:v>16.1664119720459</c:v>
                </c:pt>
                <c:pt idx="7779">
                  <c:v>16.038078514734902</c:v>
                </c:pt>
                <c:pt idx="7780">
                  <c:v>15.935610755284626</c:v>
                </c:pt>
                <c:pt idx="7781">
                  <c:v>15.791791598002115</c:v>
                </c:pt>
                <c:pt idx="7782">
                  <c:v>15.608419402440388</c:v>
                </c:pt>
                <c:pt idx="7783">
                  <c:v>15.414101298650106</c:v>
                </c:pt>
                <c:pt idx="7784">
                  <c:v>15.152332909901936</c:v>
                </c:pt>
                <c:pt idx="7785">
                  <c:v>15.116238419214884</c:v>
                </c:pt>
                <c:pt idx="7786">
                  <c:v>15.146320072809855</c:v>
                </c:pt>
                <c:pt idx="7787">
                  <c:v>15.228249979019164</c:v>
                </c:pt>
                <c:pt idx="7788">
                  <c:v>15.428100109100342</c:v>
                </c:pt>
                <c:pt idx="7789">
                  <c:v>15.586193418502807</c:v>
                </c:pt>
                <c:pt idx="7790">
                  <c:v>15.665579843521119</c:v>
                </c:pt>
                <c:pt idx="7791">
                  <c:v>15.664388402303059</c:v>
                </c:pt>
                <c:pt idx="7792">
                  <c:v>15.578355550765991</c:v>
                </c:pt>
                <c:pt idx="7793">
                  <c:v>15.567837715148926</c:v>
                </c:pt>
                <c:pt idx="7794">
                  <c:v>15.625955947240193</c:v>
                </c:pt>
                <c:pt idx="7795">
                  <c:v>15.587382777531941</c:v>
                </c:pt>
                <c:pt idx="7796">
                  <c:v>15.580074024200439</c:v>
                </c:pt>
                <c:pt idx="7797">
                  <c:v>15.625300486882528</c:v>
                </c:pt>
                <c:pt idx="7798">
                  <c:v>15.717629210154216</c:v>
                </c:pt>
                <c:pt idx="7799">
                  <c:v>15.968116426467896</c:v>
                </c:pt>
                <c:pt idx="7800">
                  <c:v>16.116041564941405</c:v>
                </c:pt>
                <c:pt idx="7801">
                  <c:v>16.257115427652995</c:v>
                </c:pt>
                <c:pt idx="7802">
                  <c:v>16.2277969678243</c:v>
                </c:pt>
                <c:pt idx="7803">
                  <c:v>16.197255325317382</c:v>
                </c:pt>
                <c:pt idx="7804">
                  <c:v>16.040211327870686</c:v>
                </c:pt>
                <c:pt idx="7805">
                  <c:v>15.926772864659627</c:v>
                </c:pt>
                <c:pt idx="7806">
                  <c:v>15.758651860555013</c:v>
                </c:pt>
                <c:pt idx="7807">
                  <c:v>15.573855940500895</c:v>
                </c:pt>
                <c:pt idx="7808">
                  <c:v>15.33945206006368</c:v>
                </c:pt>
                <c:pt idx="7809">
                  <c:v>15.259592803319295</c:v>
                </c:pt>
                <c:pt idx="7810">
                  <c:v>15.221414915720622</c:v>
                </c:pt>
                <c:pt idx="7811">
                  <c:v>15.293032948176066</c:v>
                </c:pt>
                <c:pt idx="7812">
                  <c:v>15.571283976236979</c:v>
                </c:pt>
                <c:pt idx="7813">
                  <c:v>15.859762732187907</c:v>
                </c:pt>
                <c:pt idx="7814">
                  <c:v>15.925731388727824</c:v>
                </c:pt>
                <c:pt idx="7815">
                  <c:v>15.855440505345662</c:v>
                </c:pt>
                <c:pt idx="7816">
                  <c:v>15.71606125831604</c:v>
                </c:pt>
                <c:pt idx="7817">
                  <c:v>15.704732433954876</c:v>
                </c:pt>
                <c:pt idx="7818">
                  <c:v>15.683155091603597</c:v>
                </c:pt>
                <c:pt idx="7819">
                  <c:v>15.681436093648275</c:v>
                </c:pt>
                <c:pt idx="7820">
                  <c:v>15.663331047693889</c:v>
                </c:pt>
                <c:pt idx="7821">
                  <c:v>15.772252082824707</c:v>
                </c:pt>
                <c:pt idx="7822">
                  <c:v>15.793827708562215</c:v>
                </c:pt>
                <c:pt idx="7823">
                  <c:v>15.888467391331991</c:v>
                </c:pt>
                <c:pt idx="7824">
                  <c:v>15.970678806304932</c:v>
                </c:pt>
                <c:pt idx="7825">
                  <c:v>15.980513223012288</c:v>
                </c:pt>
                <c:pt idx="7826">
                  <c:v>15.983360211054483</c:v>
                </c:pt>
                <c:pt idx="7827">
                  <c:v>15.864650980631511</c:v>
                </c:pt>
                <c:pt idx="7828">
                  <c:v>15.806557353337606</c:v>
                </c:pt>
                <c:pt idx="7829">
                  <c:v>15.62957599957784</c:v>
                </c:pt>
                <c:pt idx="7830">
                  <c:v>15.511491918563843</c:v>
                </c:pt>
                <c:pt idx="7831">
                  <c:v>15.35042298634847</c:v>
                </c:pt>
                <c:pt idx="7832">
                  <c:v>15.187710650761922</c:v>
                </c:pt>
                <c:pt idx="7833">
                  <c:v>15.007438691457113</c:v>
                </c:pt>
                <c:pt idx="7834">
                  <c:v>14.899281819661459</c:v>
                </c:pt>
                <c:pt idx="7835">
                  <c:v>14.688367907206217</c:v>
                </c:pt>
                <c:pt idx="7836">
                  <c:v>14.650772794087727</c:v>
                </c:pt>
                <c:pt idx="7837">
                  <c:v>14.773078505198161</c:v>
                </c:pt>
                <c:pt idx="7838">
                  <c:v>15.167238171895345</c:v>
                </c:pt>
                <c:pt idx="7839">
                  <c:v>15.496830558776855</c:v>
                </c:pt>
                <c:pt idx="7840">
                  <c:v>15.796885649363199</c:v>
                </c:pt>
                <c:pt idx="7841">
                  <c:v>15.946926800409953</c:v>
                </c:pt>
                <c:pt idx="7842">
                  <c:v>16.092362054189046</c:v>
                </c:pt>
                <c:pt idx="7843">
                  <c:v>16.150115521748862</c:v>
                </c:pt>
                <c:pt idx="7844">
                  <c:v>16.228595733642578</c:v>
                </c:pt>
                <c:pt idx="7845">
                  <c:v>16.259520975748696</c:v>
                </c:pt>
                <c:pt idx="7846">
                  <c:v>16.204143683115642</c:v>
                </c:pt>
                <c:pt idx="7847">
                  <c:v>16.271553103129069</c:v>
                </c:pt>
                <c:pt idx="7848">
                  <c:v>16.270268630981445</c:v>
                </c:pt>
                <c:pt idx="7849">
                  <c:v>16.232622941335041</c:v>
                </c:pt>
                <c:pt idx="7850">
                  <c:v>16.198045285542808</c:v>
                </c:pt>
                <c:pt idx="7851">
                  <c:v>16.151782035827637</c:v>
                </c:pt>
                <c:pt idx="7852">
                  <c:v>16.000985813140868</c:v>
                </c:pt>
                <c:pt idx="7853">
                  <c:v>15.899716504414876</c:v>
                </c:pt>
                <c:pt idx="7854">
                  <c:v>15.720436906814575</c:v>
                </c:pt>
                <c:pt idx="7855">
                  <c:v>15.558678913116456</c:v>
                </c:pt>
                <c:pt idx="7856">
                  <c:v>15.384213018417359</c:v>
                </c:pt>
                <c:pt idx="7857">
                  <c:v>15.208406734466553</c:v>
                </c:pt>
                <c:pt idx="7858">
                  <c:v>15.103599262237548</c:v>
                </c:pt>
                <c:pt idx="7859">
                  <c:v>14.955323553085327</c:v>
                </c:pt>
                <c:pt idx="7860">
                  <c:v>14.90654436747233</c:v>
                </c:pt>
                <c:pt idx="7861">
                  <c:v>15.075842984517415</c:v>
                </c:pt>
                <c:pt idx="7862">
                  <c:v>15.379124101003011</c:v>
                </c:pt>
                <c:pt idx="7863">
                  <c:v>15.687150859832764</c:v>
                </c:pt>
                <c:pt idx="7864">
                  <c:v>15.793115949630737</c:v>
                </c:pt>
                <c:pt idx="7865">
                  <c:v>15.96932471593221</c:v>
                </c:pt>
                <c:pt idx="7866">
                  <c:v>16.065909544626873</c:v>
                </c:pt>
                <c:pt idx="7867">
                  <c:v>16.096628284454347</c:v>
                </c:pt>
                <c:pt idx="7868">
                  <c:v>16.202918243408202</c:v>
                </c:pt>
                <c:pt idx="7869">
                  <c:v>16.240365950266519</c:v>
                </c:pt>
                <c:pt idx="7870">
                  <c:v>16.365067609151204</c:v>
                </c:pt>
                <c:pt idx="7871">
                  <c:v>16.533439159393311</c:v>
                </c:pt>
                <c:pt idx="7872">
                  <c:v>16.648562272389729</c:v>
                </c:pt>
                <c:pt idx="7873">
                  <c:v>16.69094741950601</c:v>
                </c:pt>
                <c:pt idx="7874">
                  <c:v>16.681254196166993</c:v>
                </c:pt>
                <c:pt idx="7875">
                  <c:v>16.60027224222819</c:v>
                </c:pt>
                <c:pt idx="7876">
                  <c:v>16.3935076713562</c:v>
                </c:pt>
                <c:pt idx="7877">
                  <c:v>16.253503958384197</c:v>
                </c:pt>
                <c:pt idx="7878">
                  <c:v>16.104086653391519</c:v>
                </c:pt>
                <c:pt idx="7879">
                  <c:v>15.958924007415771</c:v>
                </c:pt>
                <c:pt idx="7880">
                  <c:v>15.721746524175009</c:v>
                </c:pt>
                <c:pt idx="7881">
                  <c:v>15.597722562154134</c:v>
                </c:pt>
                <c:pt idx="7882">
                  <c:v>15.511162360509237</c:v>
                </c:pt>
                <c:pt idx="7883">
                  <c:v>15.537207015355428</c:v>
                </c:pt>
                <c:pt idx="7884">
                  <c:v>15.751250569025675</c:v>
                </c:pt>
                <c:pt idx="7885">
                  <c:v>15.867106358210245</c:v>
                </c:pt>
                <c:pt idx="7886">
                  <c:v>15.930225801467895</c:v>
                </c:pt>
                <c:pt idx="7887">
                  <c:v>15.884299882253011</c:v>
                </c:pt>
                <c:pt idx="7888">
                  <c:v>15.79695954322815</c:v>
                </c:pt>
                <c:pt idx="7889">
                  <c:v>15.745825624465942</c:v>
                </c:pt>
                <c:pt idx="7890">
                  <c:v>15.776805702845255</c:v>
                </c:pt>
                <c:pt idx="7891">
                  <c:v>15.758250967661541</c:v>
                </c:pt>
                <c:pt idx="7892">
                  <c:v>15.708163181940714</c:v>
                </c:pt>
                <c:pt idx="7893">
                  <c:v>15.758172861735027</c:v>
                </c:pt>
                <c:pt idx="7894">
                  <c:v>15.825042454401652</c:v>
                </c:pt>
                <c:pt idx="7895">
                  <c:v>16.097269932428997</c:v>
                </c:pt>
                <c:pt idx="7896">
                  <c:v>16.321948846181233</c:v>
                </c:pt>
                <c:pt idx="7897">
                  <c:v>16.459585285186769</c:v>
                </c:pt>
                <c:pt idx="7898">
                  <c:v>16.44331668217977</c:v>
                </c:pt>
                <c:pt idx="7899">
                  <c:v>16.392495409647623</c:v>
                </c:pt>
                <c:pt idx="7900">
                  <c:v>16.304210154215493</c:v>
                </c:pt>
                <c:pt idx="7901">
                  <c:v>16.089785607655845</c:v>
                </c:pt>
                <c:pt idx="7902">
                  <c:v>15.980265887578328</c:v>
                </c:pt>
                <c:pt idx="7903">
                  <c:v>15.868361663818359</c:v>
                </c:pt>
                <c:pt idx="7904">
                  <c:v>15.666348807017009</c:v>
                </c:pt>
                <c:pt idx="7905">
                  <c:v>15.592775917053222</c:v>
                </c:pt>
                <c:pt idx="7906">
                  <c:v>15.550223366419475</c:v>
                </c:pt>
                <c:pt idx="7907">
                  <c:v>15.503850428263346</c:v>
                </c:pt>
                <c:pt idx="7908">
                  <c:v>15.673381298383077</c:v>
                </c:pt>
                <c:pt idx="7909">
                  <c:v>15.832995843887328</c:v>
                </c:pt>
                <c:pt idx="7910">
                  <c:v>15.893547137578329</c:v>
                </c:pt>
                <c:pt idx="7911">
                  <c:v>15.910318930943808</c:v>
                </c:pt>
                <c:pt idx="7912">
                  <c:v>15.849012581507365</c:v>
                </c:pt>
                <c:pt idx="7913">
                  <c:v>15.761674308776856</c:v>
                </c:pt>
                <c:pt idx="7914">
                  <c:v>15.818929306666057</c:v>
                </c:pt>
                <c:pt idx="7915">
                  <c:v>15.744823455810547</c:v>
                </c:pt>
                <c:pt idx="7916">
                  <c:v>15.783793131510416</c:v>
                </c:pt>
                <c:pt idx="7917">
                  <c:v>15.810763772328695</c:v>
                </c:pt>
                <c:pt idx="7918">
                  <c:v>15.885531250635783</c:v>
                </c:pt>
                <c:pt idx="7919">
                  <c:v>16.102851470311482</c:v>
                </c:pt>
                <c:pt idx="7920">
                  <c:v>16.330507469177245</c:v>
                </c:pt>
                <c:pt idx="7921">
                  <c:v>16.463283252716064</c:v>
                </c:pt>
                <c:pt idx="7922">
                  <c:v>16.489930693308512</c:v>
                </c:pt>
                <c:pt idx="7923">
                  <c:v>16.34939285914103</c:v>
                </c:pt>
                <c:pt idx="7924">
                  <c:v>16.253876241048179</c:v>
                </c:pt>
                <c:pt idx="7925">
                  <c:v>16.162032032012938</c:v>
                </c:pt>
                <c:pt idx="7926">
                  <c:v>15.985403744379679</c:v>
                </c:pt>
                <c:pt idx="7927">
                  <c:v>15.53131726582845</c:v>
                </c:pt>
                <c:pt idx="7928">
                  <c:v>15.106018654505412</c:v>
                </c:pt>
                <c:pt idx="7929">
                  <c:v>14.67890027364095</c:v>
                </c:pt>
                <c:pt idx="7930">
                  <c:v>14.808541917800904</c:v>
                </c:pt>
                <c:pt idx="7931">
                  <c:v>14.824676195780436</c:v>
                </c:pt>
                <c:pt idx="7932">
                  <c:v>14.874790223439534</c:v>
                </c:pt>
                <c:pt idx="7933">
                  <c:v>14.93042771021525</c:v>
                </c:pt>
                <c:pt idx="7934">
                  <c:v>15.084584458669026</c:v>
                </c:pt>
                <c:pt idx="7935">
                  <c:v>15.137703212102254</c:v>
                </c:pt>
                <c:pt idx="7936">
                  <c:v>15.167698891957601</c:v>
                </c:pt>
                <c:pt idx="7937">
                  <c:v>15.174384228388469</c:v>
                </c:pt>
                <c:pt idx="7938">
                  <c:v>15.221241553624472</c:v>
                </c:pt>
                <c:pt idx="7939">
                  <c:v>15.270682160059611</c:v>
                </c:pt>
                <c:pt idx="7940">
                  <c:v>15.334815629323323</c:v>
                </c:pt>
                <c:pt idx="7941">
                  <c:v>15.405545918146769</c:v>
                </c:pt>
                <c:pt idx="7942">
                  <c:v>15.478569110234579</c:v>
                </c:pt>
                <c:pt idx="7943">
                  <c:v>15.814623737335205</c:v>
                </c:pt>
                <c:pt idx="7944">
                  <c:v>15.998400735855103</c:v>
                </c:pt>
                <c:pt idx="7945">
                  <c:v>16.161652723948162</c:v>
                </c:pt>
                <c:pt idx="7946">
                  <c:v>16.179150740305584</c:v>
                </c:pt>
                <c:pt idx="7947">
                  <c:v>16.161191749572755</c:v>
                </c:pt>
                <c:pt idx="7948">
                  <c:v>16.027047681808472</c:v>
                </c:pt>
                <c:pt idx="7949">
                  <c:v>15.913331333796183</c:v>
                </c:pt>
                <c:pt idx="7950">
                  <c:v>15.714000670115153</c:v>
                </c:pt>
                <c:pt idx="7951">
                  <c:v>15.059018437067667</c:v>
                </c:pt>
                <c:pt idx="7952">
                  <c:v>14.297169828414917</c:v>
                </c:pt>
                <c:pt idx="7953">
                  <c:v>13.82518580754598</c:v>
                </c:pt>
                <c:pt idx="7954">
                  <c:v>13.850293525060017</c:v>
                </c:pt>
                <c:pt idx="7955">
                  <c:v>14.021978282928467</c:v>
                </c:pt>
                <c:pt idx="7956">
                  <c:v>14.254951540629069</c:v>
                </c:pt>
                <c:pt idx="7957">
                  <c:v>14.328211164474487</c:v>
                </c:pt>
                <c:pt idx="7958">
                  <c:v>14.533503500620524</c:v>
                </c:pt>
                <c:pt idx="7959">
                  <c:v>14.665915807088217</c:v>
                </c:pt>
                <c:pt idx="7960">
                  <c:v>14.742425791422527</c:v>
                </c:pt>
                <c:pt idx="7961">
                  <c:v>14.830956029891968</c:v>
                </c:pt>
                <c:pt idx="7962">
                  <c:v>15.021890640258789</c:v>
                </c:pt>
                <c:pt idx="7963">
                  <c:v>15.061358038584391</c:v>
                </c:pt>
                <c:pt idx="7964">
                  <c:v>14.82301238377889</c:v>
                </c:pt>
                <c:pt idx="7965">
                  <c:v>14.594822295506795</c:v>
                </c:pt>
                <c:pt idx="7966">
                  <c:v>14.620031690597534</c:v>
                </c:pt>
                <c:pt idx="7967">
                  <c:v>14.367158857981364</c:v>
                </c:pt>
                <c:pt idx="7968">
                  <c:v>14.081610600153605</c:v>
                </c:pt>
                <c:pt idx="7969">
                  <c:v>13.018510580062866</c:v>
                </c:pt>
                <c:pt idx="7970">
                  <c:v>12.141822671890258</c:v>
                </c:pt>
                <c:pt idx="7971">
                  <c:v>11.498269669214885</c:v>
                </c:pt>
                <c:pt idx="7972">
                  <c:v>11.275898869832357</c:v>
                </c:pt>
                <c:pt idx="7973">
                  <c:v>11.227063592274984</c:v>
                </c:pt>
                <c:pt idx="7974">
                  <c:v>11.025310023625691</c:v>
                </c:pt>
                <c:pt idx="7975">
                  <c:v>10.888399728139241</c:v>
                </c:pt>
                <c:pt idx="7976">
                  <c:v>10.87191702524821</c:v>
                </c:pt>
                <c:pt idx="7977">
                  <c:v>11.105893262227376</c:v>
                </c:pt>
                <c:pt idx="7978">
                  <c:v>11.501221243540446</c:v>
                </c:pt>
                <c:pt idx="7979">
                  <c:v>11.976693964004516</c:v>
                </c:pt>
                <c:pt idx="7980">
                  <c:v>12.240074412027996</c:v>
                </c:pt>
                <c:pt idx="7981">
                  <c:v>12.325104268391927</c:v>
                </c:pt>
                <c:pt idx="7982">
                  <c:v>12.421393314997355</c:v>
                </c:pt>
                <c:pt idx="7983">
                  <c:v>12.563876152038574</c:v>
                </c:pt>
                <c:pt idx="7984">
                  <c:v>12.763568051656087</c:v>
                </c:pt>
                <c:pt idx="7985">
                  <c:v>12.913717476526896</c:v>
                </c:pt>
                <c:pt idx="7986">
                  <c:v>13.039428122838338</c:v>
                </c:pt>
                <c:pt idx="7987">
                  <c:v>13.196314001083374</c:v>
                </c:pt>
                <c:pt idx="7988">
                  <c:v>13.313332049051921</c:v>
                </c:pt>
                <c:pt idx="7989">
                  <c:v>13.315841960906983</c:v>
                </c:pt>
                <c:pt idx="7990">
                  <c:v>13.619957669576008</c:v>
                </c:pt>
                <c:pt idx="7991">
                  <c:v>13.748636293411256</c:v>
                </c:pt>
                <c:pt idx="7992">
                  <c:v>13.724706013997396</c:v>
                </c:pt>
                <c:pt idx="7993">
                  <c:v>13.763721529642741</c:v>
                </c:pt>
                <c:pt idx="7994">
                  <c:v>13.648904101053875</c:v>
                </c:pt>
                <c:pt idx="7995">
                  <c:v>13.549045451482137</c:v>
                </c:pt>
                <c:pt idx="7996">
                  <c:v>13.406893412272135</c:v>
                </c:pt>
                <c:pt idx="7997">
                  <c:v>13.259460989634196</c:v>
                </c:pt>
                <c:pt idx="7998">
                  <c:v>13.093721485137939</c:v>
                </c:pt>
                <c:pt idx="7999">
                  <c:v>12.940893840789794</c:v>
                </c:pt>
                <c:pt idx="8000">
                  <c:v>12.765853325525919</c:v>
                </c:pt>
                <c:pt idx="8001">
                  <c:v>12.698302396138509</c:v>
                </c:pt>
                <c:pt idx="8002">
                  <c:v>12.600007454554239</c:v>
                </c:pt>
                <c:pt idx="8003">
                  <c:v>12.713300148646036</c:v>
                </c:pt>
                <c:pt idx="8004">
                  <c:v>13.151702896753948</c:v>
                </c:pt>
                <c:pt idx="8005">
                  <c:v>13.704471906026205</c:v>
                </c:pt>
                <c:pt idx="8006">
                  <c:v>14.175125964482625</c:v>
                </c:pt>
                <c:pt idx="8007">
                  <c:v>14.336114899317424</c:v>
                </c:pt>
                <c:pt idx="8008">
                  <c:v>14.448532199859619</c:v>
                </c:pt>
                <c:pt idx="8009">
                  <c:v>14.525831317901611</c:v>
                </c:pt>
                <c:pt idx="8010">
                  <c:v>14.571977806091308</c:v>
                </c:pt>
                <c:pt idx="8011">
                  <c:v>14.593083254496257</c:v>
                </c:pt>
                <c:pt idx="8012">
                  <c:v>14.636419788996379</c:v>
                </c:pt>
                <c:pt idx="8013">
                  <c:v>14.512922128041586</c:v>
                </c:pt>
                <c:pt idx="8014">
                  <c:v>14.586327791213989</c:v>
                </c:pt>
                <c:pt idx="8015">
                  <c:v>14.54795633951823</c:v>
                </c:pt>
                <c:pt idx="8016">
                  <c:v>14.526804208755493</c:v>
                </c:pt>
                <c:pt idx="8017">
                  <c:v>14.474898878733317</c:v>
                </c:pt>
                <c:pt idx="8018">
                  <c:v>14.428814045588176</c:v>
                </c:pt>
                <c:pt idx="8019">
                  <c:v>14.325784619649252</c:v>
                </c:pt>
                <c:pt idx="8020">
                  <c:v>14.176966937383016</c:v>
                </c:pt>
                <c:pt idx="8021">
                  <c:v>13.987495040893554</c:v>
                </c:pt>
                <c:pt idx="8022">
                  <c:v>13.807564878463745</c:v>
                </c:pt>
                <c:pt idx="8023">
                  <c:v>13.622060076395671</c:v>
                </c:pt>
                <c:pt idx="8024">
                  <c:v>13.408175802230835</c:v>
                </c:pt>
                <c:pt idx="8025">
                  <c:v>13.278411054611206</c:v>
                </c:pt>
                <c:pt idx="8026">
                  <c:v>13.166503588358561</c:v>
                </c:pt>
                <c:pt idx="8027">
                  <c:v>13.041954628626506</c:v>
                </c:pt>
                <c:pt idx="8028">
                  <c:v>13.159660228093465</c:v>
                </c:pt>
                <c:pt idx="8029">
                  <c:v>13.583451096216837</c:v>
                </c:pt>
                <c:pt idx="8030">
                  <c:v>14.031307204564412</c:v>
                </c:pt>
                <c:pt idx="8031">
                  <c:v>14.335638236999511</c:v>
                </c:pt>
                <c:pt idx="8032">
                  <c:v>14.550649547576905</c:v>
                </c:pt>
                <c:pt idx="8033">
                  <c:v>14.671499443054199</c:v>
                </c:pt>
                <c:pt idx="8034">
                  <c:v>14.717021417617797</c:v>
                </c:pt>
                <c:pt idx="8035">
                  <c:v>14.714477014541625</c:v>
                </c:pt>
                <c:pt idx="8036">
                  <c:v>14.771949863433838</c:v>
                </c:pt>
                <c:pt idx="8037">
                  <c:v>14.806673574447633</c:v>
                </c:pt>
                <c:pt idx="8038">
                  <c:v>14.907137044270833</c:v>
                </c:pt>
                <c:pt idx="8039">
                  <c:v>15.098222684860229</c:v>
                </c:pt>
                <c:pt idx="8040">
                  <c:v>15.1301739692688</c:v>
                </c:pt>
                <c:pt idx="8041">
                  <c:v>15.168704032897949</c:v>
                </c:pt>
                <c:pt idx="8042">
                  <c:v>15.086163600285849</c:v>
                </c:pt>
                <c:pt idx="8043">
                  <c:v>14.983431736628214</c:v>
                </c:pt>
                <c:pt idx="8044">
                  <c:v>14.776042334238689</c:v>
                </c:pt>
                <c:pt idx="8045">
                  <c:v>14.612737147013346</c:v>
                </c:pt>
                <c:pt idx="8046">
                  <c:v>14.402364603678386</c:v>
                </c:pt>
                <c:pt idx="8047">
                  <c:v>14.209058014551799</c:v>
                </c:pt>
                <c:pt idx="8048">
                  <c:v>13.9414071559906</c:v>
                </c:pt>
                <c:pt idx="8049">
                  <c:v>13.903648376464844</c:v>
                </c:pt>
                <c:pt idx="8050">
                  <c:v>13.901436376571656</c:v>
                </c:pt>
                <c:pt idx="8051">
                  <c:v>14.09915566444397</c:v>
                </c:pt>
                <c:pt idx="8052">
                  <c:v>14.355661519368489</c:v>
                </c:pt>
                <c:pt idx="8053">
                  <c:v>14.494324254989625</c:v>
                </c:pt>
                <c:pt idx="8054">
                  <c:v>14.489279270172119</c:v>
                </c:pt>
                <c:pt idx="8055">
                  <c:v>14.431859048207601</c:v>
                </c:pt>
                <c:pt idx="8056">
                  <c:v>14.314906851450603</c:v>
                </c:pt>
                <c:pt idx="8057">
                  <c:v>14.340862385431926</c:v>
                </c:pt>
                <c:pt idx="8058">
                  <c:v>14.385086599985758</c:v>
                </c:pt>
                <c:pt idx="8059">
                  <c:v>14.397138738632203</c:v>
                </c:pt>
                <c:pt idx="8060">
                  <c:v>14.394036547342937</c:v>
                </c:pt>
                <c:pt idx="8061">
                  <c:v>14.453564055760701</c:v>
                </c:pt>
                <c:pt idx="8062">
                  <c:v>14.554528903961181</c:v>
                </c:pt>
                <c:pt idx="8063">
                  <c:v>14.829641326268513</c:v>
                </c:pt>
                <c:pt idx="8064">
                  <c:v>15.038428608576456</c:v>
                </c:pt>
                <c:pt idx="8065">
                  <c:v>15.132515223821004</c:v>
                </c:pt>
                <c:pt idx="8066">
                  <c:v>15.121814743677776</c:v>
                </c:pt>
                <c:pt idx="8067">
                  <c:v>15.047857650121053</c:v>
                </c:pt>
                <c:pt idx="8068">
                  <c:v>14.893455966313679</c:v>
                </c:pt>
                <c:pt idx="8069">
                  <c:v>14.722546164194743</c:v>
                </c:pt>
                <c:pt idx="8070">
                  <c:v>14.598267984390258</c:v>
                </c:pt>
                <c:pt idx="8071">
                  <c:v>14.3954843044281</c:v>
                </c:pt>
                <c:pt idx="8072">
                  <c:v>14.127378495534261</c:v>
                </c:pt>
                <c:pt idx="8073">
                  <c:v>14.00594032605489</c:v>
                </c:pt>
                <c:pt idx="8074">
                  <c:v>13.893028990427654</c:v>
                </c:pt>
                <c:pt idx="8075">
                  <c:v>14.016621112823486</c:v>
                </c:pt>
                <c:pt idx="8076">
                  <c:v>14.362343549728394</c:v>
                </c:pt>
                <c:pt idx="8077">
                  <c:v>14.593676757812499</c:v>
                </c:pt>
                <c:pt idx="8078">
                  <c:v>14.608412742614746</c:v>
                </c:pt>
                <c:pt idx="8079">
                  <c:v>14.59156936009725</c:v>
                </c:pt>
                <c:pt idx="8080">
                  <c:v>14.477064037322998</c:v>
                </c:pt>
                <c:pt idx="8081">
                  <c:v>14.456512784957885</c:v>
                </c:pt>
                <c:pt idx="8082">
                  <c:v>14.529886945088704</c:v>
                </c:pt>
                <c:pt idx="8083">
                  <c:v>14.542510509490967</c:v>
                </c:pt>
                <c:pt idx="8084">
                  <c:v>14.582802104949952</c:v>
                </c:pt>
                <c:pt idx="8085">
                  <c:v>14.668642457326253</c:v>
                </c:pt>
                <c:pt idx="8086">
                  <c:v>14.852038621902466</c:v>
                </c:pt>
                <c:pt idx="8087">
                  <c:v>15.052177413304646</c:v>
                </c:pt>
                <c:pt idx="8088">
                  <c:v>15.076116959253946</c:v>
                </c:pt>
                <c:pt idx="8089">
                  <c:v>15.04121568997701</c:v>
                </c:pt>
                <c:pt idx="8090">
                  <c:v>14.89851222038269</c:v>
                </c:pt>
                <c:pt idx="8091">
                  <c:v>14.660860220591227</c:v>
                </c:pt>
                <c:pt idx="8092">
                  <c:v>14.429767068227132</c:v>
                </c:pt>
                <c:pt idx="8093">
                  <c:v>14.229304265975951</c:v>
                </c:pt>
                <c:pt idx="8094">
                  <c:v>14.016522884368896</c:v>
                </c:pt>
                <c:pt idx="8095">
                  <c:v>13.795702473322551</c:v>
                </c:pt>
                <c:pt idx="8096">
                  <c:v>13.512548732757569</c:v>
                </c:pt>
                <c:pt idx="8097">
                  <c:v>13.513048013051352</c:v>
                </c:pt>
                <c:pt idx="8098">
                  <c:v>13.430460786819458</c:v>
                </c:pt>
                <c:pt idx="8099">
                  <c:v>13.81545163790385</c:v>
                </c:pt>
                <c:pt idx="8100">
                  <c:v>14.236633475621542</c:v>
                </c:pt>
                <c:pt idx="8101">
                  <c:v>14.418152268727621</c:v>
                </c:pt>
                <c:pt idx="8102">
                  <c:v>14.522936264673868</c:v>
                </c:pt>
                <c:pt idx="8103">
                  <c:v>14.544515037536621</c:v>
                </c:pt>
                <c:pt idx="8104">
                  <c:v>14.441239976882935</c:v>
                </c:pt>
                <c:pt idx="8105">
                  <c:v>14.352841822306315</c:v>
                </c:pt>
                <c:pt idx="8106">
                  <c:v>14.340704011917115</c:v>
                </c:pt>
                <c:pt idx="8107">
                  <c:v>14.298765929539998</c:v>
                </c:pt>
                <c:pt idx="8108">
                  <c:v>14.271905485788981</c:v>
                </c:pt>
                <c:pt idx="8109">
                  <c:v>14.301939487457275</c:v>
                </c:pt>
                <c:pt idx="8110">
                  <c:v>14.415570958455403</c:v>
                </c:pt>
                <c:pt idx="8111">
                  <c:v>14.739713493982951</c:v>
                </c:pt>
                <c:pt idx="8112">
                  <c:v>14.939647356669107</c:v>
                </c:pt>
                <c:pt idx="8113">
                  <c:v>15.052522563934327</c:v>
                </c:pt>
                <c:pt idx="8114">
                  <c:v>15.056916681925456</c:v>
                </c:pt>
                <c:pt idx="8115">
                  <c:v>14.977190844217937</c:v>
                </c:pt>
                <c:pt idx="8116">
                  <c:v>14.912030013402303</c:v>
                </c:pt>
                <c:pt idx="8117">
                  <c:v>14.791347471872966</c:v>
                </c:pt>
                <c:pt idx="8118">
                  <c:v>14.640480756759644</c:v>
                </c:pt>
                <c:pt idx="8119">
                  <c:v>14.466892258326213</c:v>
                </c:pt>
                <c:pt idx="8120">
                  <c:v>14.227302805582683</c:v>
                </c:pt>
                <c:pt idx="8121">
                  <c:v>14.055962642033895</c:v>
                </c:pt>
                <c:pt idx="8122">
                  <c:v>13.978864717483521</c:v>
                </c:pt>
                <c:pt idx="8123">
                  <c:v>14.262976423899334</c:v>
                </c:pt>
                <c:pt idx="8124">
                  <c:v>14.675597715377808</c:v>
                </c:pt>
                <c:pt idx="8125">
                  <c:v>14.868133529027302</c:v>
                </c:pt>
                <c:pt idx="8126">
                  <c:v>14.841823641459147</c:v>
                </c:pt>
                <c:pt idx="8127">
                  <c:v>14.817071644465129</c:v>
                </c:pt>
                <c:pt idx="8128">
                  <c:v>14.738034900029501</c:v>
                </c:pt>
                <c:pt idx="8129">
                  <c:v>14.704634682337444</c:v>
                </c:pt>
                <c:pt idx="8130">
                  <c:v>14.707097562154134</c:v>
                </c:pt>
                <c:pt idx="8131">
                  <c:v>14.688104677200318</c:v>
                </c:pt>
                <c:pt idx="8132">
                  <c:v>14.686288611094158</c:v>
                </c:pt>
                <c:pt idx="8133">
                  <c:v>14.647344446182251</c:v>
                </c:pt>
                <c:pt idx="8134">
                  <c:v>14.711130634943645</c:v>
                </c:pt>
                <c:pt idx="8135">
                  <c:v>14.985911909739176</c:v>
                </c:pt>
                <c:pt idx="8136">
                  <c:v>15.179994344711304</c:v>
                </c:pt>
                <c:pt idx="8137">
                  <c:v>15.239448658625285</c:v>
                </c:pt>
                <c:pt idx="8138">
                  <c:v>15.218324851989745</c:v>
                </c:pt>
                <c:pt idx="8139">
                  <c:v>15.219056065877279</c:v>
                </c:pt>
                <c:pt idx="8140">
                  <c:v>15.088953415552774</c:v>
                </c:pt>
                <c:pt idx="8141">
                  <c:v>14.909408299128215</c:v>
                </c:pt>
                <c:pt idx="8142">
                  <c:v>14.387491703033447</c:v>
                </c:pt>
                <c:pt idx="8143">
                  <c:v>13.348246145248414</c:v>
                </c:pt>
                <c:pt idx="8144">
                  <c:v>12.168480157852173</c:v>
                </c:pt>
                <c:pt idx="8145">
                  <c:v>11.639889113108318</c:v>
                </c:pt>
                <c:pt idx="8146">
                  <c:v>11.791094430287679</c:v>
                </c:pt>
                <c:pt idx="8147">
                  <c:v>12.213720528284709</c:v>
                </c:pt>
                <c:pt idx="8148">
                  <c:v>12.716074895858764</c:v>
                </c:pt>
                <c:pt idx="8149">
                  <c:v>12.82255965868632</c:v>
                </c:pt>
                <c:pt idx="8150">
                  <c:v>13.049877198537191</c:v>
                </c:pt>
                <c:pt idx="8151">
                  <c:v>13.358388853073119</c:v>
                </c:pt>
                <c:pt idx="8152">
                  <c:v>13.57645222345988</c:v>
                </c:pt>
                <c:pt idx="8153">
                  <c:v>13.756108125050863</c:v>
                </c:pt>
                <c:pt idx="8154">
                  <c:v>13.877609046300252</c:v>
                </c:pt>
                <c:pt idx="8155">
                  <c:v>13.922389348347982</c:v>
                </c:pt>
                <c:pt idx="8156">
                  <c:v>14.021712176005046</c:v>
                </c:pt>
                <c:pt idx="8157">
                  <c:v>14.074405797322591</c:v>
                </c:pt>
                <c:pt idx="8158">
                  <c:v>14.206890900929769</c:v>
                </c:pt>
                <c:pt idx="8159">
                  <c:v>14.397794071833292</c:v>
                </c:pt>
                <c:pt idx="8160">
                  <c:v>14.509675216674804</c:v>
                </c:pt>
                <c:pt idx="8161">
                  <c:v>14.434091838200887</c:v>
                </c:pt>
                <c:pt idx="8162">
                  <c:v>14.359656174977621</c:v>
                </c:pt>
                <c:pt idx="8163">
                  <c:v>13.693470080693563</c:v>
                </c:pt>
                <c:pt idx="8164">
                  <c:v>13.088082361221314</c:v>
                </c:pt>
                <c:pt idx="8165">
                  <c:v>12.126078303654989</c:v>
                </c:pt>
                <c:pt idx="8166">
                  <c:v>12.002562506993611</c:v>
                </c:pt>
                <c:pt idx="8167">
                  <c:v>11.814533774058024</c:v>
                </c:pt>
                <c:pt idx="8168">
                  <c:v>11.689236799875895</c:v>
                </c:pt>
                <c:pt idx="8169">
                  <c:v>11.687829494476318</c:v>
                </c:pt>
                <c:pt idx="8170">
                  <c:v>11.709834448496501</c:v>
                </c:pt>
                <c:pt idx="8171">
                  <c:v>11.779490359624226</c:v>
                </c:pt>
                <c:pt idx="8172">
                  <c:v>12.061375061670939</c:v>
                </c:pt>
                <c:pt idx="8173">
                  <c:v>12.505935351053873</c:v>
                </c:pt>
                <c:pt idx="8174">
                  <c:v>12.997039238611857</c:v>
                </c:pt>
                <c:pt idx="8175">
                  <c:v>13.357703002293905</c:v>
                </c:pt>
                <c:pt idx="8176">
                  <c:v>13.584393835067749</c:v>
                </c:pt>
                <c:pt idx="8177">
                  <c:v>13.73244956334432</c:v>
                </c:pt>
                <c:pt idx="8178">
                  <c:v>13.500279680887859</c:v>
                </c:pt>
                <c:pt idx="8179">
                  <c:v>13.399564663569132</c:v>
                </c:pt>
                <c:pt idx="8180">
                  <c:v>13.299845870335897</c:v>
                </c:pt>
                <c:pt idx="8181">
                  <c:v>13.310072406133015</c:v>
                </c:pt>
                <c:pt idx="8182">
                  <c:v>13.330476395289104</c:v>
                </c:pt>
                <c:pt idx="8183">
                  <c:v>13.431391270955404</c:v>
                </c:pt>
                <c:pt idx="8184">
                  <c:v>13.573696724573772</c:v>
                </c:pt>
                <c:pt idx="8185">
                  <c:v>13.678815491994222</c:v>
                </c:pt>
                <c:pt idx="8186">
                  <c:v>13.66057105064392</c:v>
                </c:pt>
                <c:pt idx="8187">
                  <c:v>13.50416808128357</c:v>
                </c:pt>
                <c:pt idx="8188">
                  <c:v>13.380102046330769</c:v>
                </c:pt>
                <c:pt idx="8189">
                  <c:v>13.24291919072469</c:v>
                </c:pt>
                <c:pt idx="8190">
                  <c:v>13.058181635538737</c:v>
                </c:pt>
                <c:pt idx="8191">
                  <c:v>12.883848476409913</c:v>
                </c:pt>
                <c:pt idx="8192">
                  <c:v>12.696470133463542</c:v>
                </c:pt>
                <c:pt idx="8193">
                  <c:v>12.547315867741903</c:v>
                </c:pt>
                <c:pt idx="8194">
                  <c:v>12.3816907564799</c:v>
                </c:pt>
                <c:pt idx="8195">
                  <c:v>12.315533510843913</c:v>
                </c:pt>
                <c:pt idx="8196">
                  <c:v>12.353493324915569</c:v>
                </c:pt>
                <c:pt idx="8197">
                  <c:v>12.384086545308431</c:v>
                </c:pt>
                <c:pt idx="8198">
                  <c:v>12.643725554148356</c:v>
                </c:pt>
                <c:pt idx="8199">
                  <c:v>12.719210275014241</c:v>
                </c:pt>
                <c:pt idx="8200">
                  <c:v>12.02213002840678</c:v>
                </c:pt>
                <c:pt idx="8201">
                  <c:v>11.48110032081604</c:v>
                </c:pt>
                <c:pt idx="8202">
                  <c:v>11.291073242823282</c:v>
                </c:pt>
                <c:pt idx="8203">
                  <c:v>11.449361467361451</c:v>
                </c:pt>
                <c:pt idx="8204">
                  <c:v>11.824126259485881</c:v>
                </c:pt>
                <c:pt idx="8205">
                  <c:v>12.111701265970867</c:v>
                </c:pt>
                <c:pt idx="8206">
                  <c:v>12.442780017852783</c:v>
                </c:pt>
                <c:pt idx="8207">
                  <c:v>12.694444799423218</c:v>
                </c:pt>
                <c:pt idx="8208">
                  <c:v>13.007117207845052</c:v>
                </c:pt>
                <c:pt idx="8209">
                  <c:v>13.178212229410807</c:v>
                </c:pt>
                <c:pt idx="8210">
                  <c:v>13.314093271891275</c:v>
                </c:pt>
                <c:pt idx="8211">
                  <c:v>13.292041349411011</c:v>
                </c:pt>
                <c:pt idx="8212">
                  <c:v>13.034670734405518</c:v>
                </c:pt>
                <c:pt idx="8213">
                  <c:v>12.800849755605062</c:v>
                </c:pt>
                <c:pt idx="8214">
                  <c:v>12.593310244878133</c:v>
                </c:pt>
                <c:pt idx="8215">
                  <c:v>12.341720390319825</c:v>
                </c:pt>
                <c:pt idx="8216">
                  <c:v>12.095760997136434</c:v>
                </c:pt>
                <c:pt idx="8217">
                  <c:v>11.858166329065959</c:v>
                </c:pt>
                <c:pt idx="8218">
                  <c:v>12.034063450495402</c:v>
                </c:pt>
                <c:pt idx="8219">
                  <c:v>12.380452521642049</c:v>
                </c:pt>
                <c:pt idx="8220">
                  <c:v>12.625558265050252</c:v>
                </c:pt>
                <c:pt idx="8221">
                  <c:v>12.760057894388835</c:v>
                </c:pt>
                <c:pt idx="8222">
                  <c:v>12.824471044540406</c:v>
                </c:pt>
                <c:pt idx="8223">
                  <c:v>12.919948514302572</c:v>
                </c:pt>
                <c:pt idx="8224">
                  <c:v>12.88930991490682</c:v>
                </c:pt>
                <c:pt idx="8225">
                  <c:v>13.013143634796142</c:v>
                </c:pt>
                <c:pt idx="8226">
                  <c:v>13.079328362147013</c:v>
                </c:pt>
                <c:pt idx="8227">
                  <c:v>13.032245063781739</c:v>
                </c:pt>
                <c:pt idx="8228">
                  <c:v>13.003733921051026</c:v>
                </c:pt>
                <c:pt idx="8229">
                  <c:v>12.834511756896973</c:v>
                </c:pt>
                <c:pt idx="8230">
                  <c:v>13.052136977513632</c:v>
                </c:pt>
                <c:pt idx="8231">
                  <c:v>13.240418720245362</c:v>
                </c:pt>
                <c:pt idx="8232">
                  <c:v>13.257805474599202</c:v>
                </c:pt>
                <c:pt idx="8233">
                  <c:v>13.353271897633871</c:v>
                </c:pt>
                <c:pt idx="8234">
                  <c:v>13.364033206303914</c:v>
                </c:pt>
                <c:pt idx="8235">
                  <c:v>13.250032440821331</c:v>
                </c:pt>
                <c:pt idx="8236">
                  <c:v>13.01496245066325</c:v>
                </c:pt>
                <c:pt idx="8237">
                  <c:v>12.818874279657999</c:v>
                </c:pt>
                <c:pt idx="8238">
                  <c:v>12.610986280441285</c:v>
                </c:pt>
                <c:pt idx="8239">
                  <c:v>12.39620631535848</c:v>
                </c:pt>
                <c:pt idx="8240">
                  <c:v>12.269827953974406</c:v>
                </c:pt>
                <c:pt idx="8241">
                  <c:v>12.175508530934652</c:v>
                </c:pt>
                <c:pt idx="8242">
                  <c:v>12.217910448710123</c:v>
                </c:pt>
                <c:pt idx="8243">
                  <c:v>12.652904685338338</c:v>
                </c:pt>
                <c:pt idx="8244">
                  <c:v>13.033905092875163</c:v>
                </c:pt>
                <c:pt idx="8245">
                  <c:v>13.250535265604656</c:v>
                </c:pt>
                <c:pt idx="8246">
                  <c:v>13.27194193204244</c:v>
                </c:pt>
                <c:pt idx="8247">
                  <c:v>13.272420008977255</c:v>
                </c:pt>
                <c:pt idx="8248">
                  <c:v>13.311383167902628</c:v>
                </c:pt>
                <c:pt idx="8249">
                  <c:v>13.334721771876017</c:v>
                </c:pt>
                <c:pt idx="8250">
                  <c:v>13.381084696451824</c:v>
                </c:pt>
                <c:pt idx="8251">
                  <c:v>13.289854478836059</c:v>
                </c:pt>
                <c:pt idx="8252">
                  <c:v>13.309716924031575</c:v>
                </c:pt>
                <c:pt idx="8253">
                  <c:v>13.230067793528239</c:v>
                </c:pt>
                <c:pt idx="8254">
                  <c:v>13.276708475748698</c:v>
                </c:pt>
                <c:pt idx="8255">
                  <c:v>13.538359387715657</c:v>
                </c:pt>
                <c:pt idx="8256">
                  <c:v>13.841498009363811</c:v>
                </c:pt>
                <c:pt idx="8257">
                  <c:v>14.070446570714315</c:v>
                </c:pt>
                <c:pt idx="8258">
                  <c:v>14.148274199167888</c:v>
                </c:pt>
                <c:pt idx="8259">
                  <c:v>13.97296371459961</c:v>
                </c:pt>
                <c:pt idx="8260">
                  <c:v>13.803483486175537</c:v>
                </c:pt>
                <c:pt idx="8261">
                  <c:v>13.591438293457031</c:v>
                </c:pt>
                <c:pt idx="8262">
                  <c:v>13.387217569351197</c:v>
                </c:pt>
                <c:pt idx="8263">
                  <c:v>12.765002059936524</c:v>
                </c:pt>
                <c:pt idx="8264">
                  <c:v>11.963430420557659</c:v>
                </c:pt>
                <c:pt idx="8265">
                  <c:v>11.085922050476075</c:v>
                </c:pt>
                <c:pt idx="8266">
                  <c:v>10.686004066467286</c:v>
                </c:pt>
                <c:pt idx="8267">
                  <c:v>10.574625237782795</c:v>
                </c:pt>
                <c:pt idx="8268">
                  <c:v>10.726846345265706</c:v>
                </c:pt>
                <c:pt idx="8269">
                  <c:v>10.825207805633545</c:v>
                </c:pt>
                <c:pt idx="8270">
                  <c:v>10.73652098973592</c:v>
                </c:pt>
                <c:pt idx="8271">
                  <c:v>10.709638977050782</c:v>
                </c:pt>
                <c:pt idx="8272">
                  <c:v>10.901142406463624</c:v>
                </c:pt>
                <c:pt idx="8273">
                  <c:v>11.140496412913004</c:v>
                </c:pt>
                <c:pt idx="8274">
                  <c:v>11.361012045542399</c:v>
                </c:pt>
                <c:pt idx="8275">
                  <c:v>11.50973622004191</c:v>
                </c:pt>
                <c:pt idx="8276">
                  <c:v>11.645778512954712</c:v>
                </c:pt>
                <c:pt idx="8277">
                  <c:v>11.765396467844646</c:v>
                </c:pt>
                <c:pt idx="8278">
                  <c:v>11.987945413589477</c:v>
                </c:pt>
                <c:pt idx="8279">
                  <c:v>12.251674016316732</c:v>
                </c:pt>
                <c:pt idx="8280">
                  <c:v>12.548321390151978</c:v>
                </c:pt>
                <c:pt idx="8281">
                  <c:v>12.785193936030071</c:v>
                </c:pt>
                <c:pt idx="8282">
                  <c:v>12.759998480478922</c:v>
                </c:pt>
                <c:pt idx="8283">
                  <c:v>12.678589550654094</c:v>
                </c:pt>
                <c:pt idx="8284">
                  <c:v>12.482096258799235</c:v>
                </c:pt>
                <c:pt idx="8285">
                  <c:v>12.313007132212322</c:v>
                </c:pt>
                <c:pt idx="8286">
                  <c:v>12.129151757558187</c:v>
                </c:pt>
                <c:pt idx="8287">
                  <c:v>11.803184382120769</c:v>
                </c:pt>
                <c:pt idx="8288">
                  <c:v>11.116780630747478</c:v>
                </c:pt>
                <c:pt idx="8289">
                  <c:v>11.120329491297404</c:v>
                </c:pt>
                <c:pt idx="8290">
                  <c:v>11.235192012786865</c:v>
                </c:pt>
                <c:pt idx="8291">
                  <c:v>11.159217850367229</c:v>
                </c:pt>
                <c:pt idx="8292">
                  <c:v>11.037218793233235</c:v>
                </c:pt>
                <c:pt idx="8293">
                  <c:v>11.048348299662273</c:v>
                </c:pt>
                <c:pt idx="8294">
                  <c:v>11.145395183563233</c:v>
                </c:pt>
                <c:pt idx="8295">
                  <c:v>11.287460470199585</c:v>
                </c:pt>
                <c:pt idx="8296">
                  <c:v>11.420451990763347</c:v>
                </c:pt>
                <c:pt idx="8297">
                  <c:v>11.523115475972494</c:v>
                </c:pt>
                <c:pt idx="8298">
                  <c:v>11.575381882985432</c:v>
                </c:pt>
                <c:pt idx="8299">
                  <c:v>11.591191228230795</c:v>
                </c:pt>
                <c:pt idx="8300">
                  <c:v>11.592802921930948</c:v>
                </c:pt>
                <c:pt idx="8301">
                  <c:v>11.715921847025554</c:v>
                </c:pt>
                <c:pt idx="8302">
                  <c:v>11.904121859868367</c:v>
                </c:pt>
                <c:pt idx="8303">
                  <c:v>12.097850942611695</c:v>
                </c:pt>
                <c:pt idx="8304">
                  <c:v>12.333246628443399</c:v>
                </c:pt>
                <c:pt idx="8305">
                  <c:v>12.56665693918864</c:v>
                </c:pt>
                <c:pt idx="8306">
                  <c:v>12.705164003372193</c:v>
                </c:pt>
                <c:pt idx="8307">
                  <c:v>12.753487173716227</c:v>
                </c:pt>
                <c:pt idx="8308">
                  <c:v>12.651716963450115</c:v>
                </c:pt>
                <c:pt idx="8309">
                  <c:v>12.486631790796915</c:v>
                </c:pt>
                <c:pt idx="8310">
                  <c:v>12.206298351287842</c:v>
                </c:pt>
                <c:pt idx="8311">
                  <c:v>11.972663275400798</c:v>
                </c:pt>
                <c:pt idx="8312">
                  <c:v>11.765718078613281</c:v>
                </c:pt>
                <c:pt idx="8313">
                  <c:v>11.418646526336669</c:v>
                </c:pt>
                <c:pt idx="8314">
                  <c:v>11.460842434565226</c:v>
                </c:pt>
                <c:pt idx="8315">
                  <c:v>11.581346209843954</c:v>
                </c:pt>
                <c:pt idx="8316">
                  <c:v>11.885819323857625</c:v>
                </c:pt>
                <c:pt idx="8317">
                  <c:v>11.931897115707397</c:v>
                </c:pt>
                <c:pt idx="8318">
                  <c:v>11.976062234242757</c:v>
                </c:pt>
                <c:pt idx="8319">
                  <c:v>12.025836515426636</c:v>
                </c:pt>
                <c:pt idx="8320">
                  <c:v>12.150943454106649</c:v>
                </c:pt>
                <c:pt idx="8321">
                  <c:v>12.274677753448486</c:v>
                </c:pt>
                <c:pt idx="8322">
                  <c:v>12.355154164632161</c:v>
                </c:pt>
                <c:pt idx="8323">
                  <c:v>12.22297150293986</c:v>
                </c:pt>
                <c:pt idx="8324">
                  <c:v>12.245435174306234</c:v>
                </c:pt>
                <c:pt idx="8325">
                  <c:v>12.177340936660766</c:v>
                </c:pt>
                <c:pt idx="8326">
                  <c:v>12.114414437611897</c:v>
                </c:pt>
                <c:pt idx="8327">
                  <c:v>11.945943291982015</c:v>
                </c:pt>
                <c:pt idx="8328">
                  <c:v>11.695159594217936</c:v>
                </c:pt>
                <c:pt idx="8329">
                  <c:v>11.543231662114461</c:v>
                </c:pt>
                <c:pt idx="8330">
                  <c:v>11.403462171554565</c:v>
                </c:pt>
                <c:pt idx="8331">
                  <c:v>11.139638121922811</c:v>
                </c:pt>
                <c:pt idx="8332">
                  <c:v>10.691789182027181</c:v>
                </c:pt>
                <c:pt idx="8333">
                  <c:v>10.35849757194519</c:v>
                </c:pt>
                <c:pt idx="8334">
                  <c:v>10.120532687505086</c:v>
                </c:pt>
                <c:pt idx="8335">
                  <c:v>9.9305528799692784</c:v>
                </c:pt>
                <c:pt idx="8336">
                  <c:v>9.7333065986633294</c:v>
                </c:pt>
                <c:pt idx="8337">
                  <c:v>9.5986833731333423</c:v>
                </c:pt>
                <c:pt idx="8338">
                  <c:v>9.5886649290720616</c:v>
                </c:pt>
                <c:pt idx="8339">
                  <c:v>9.7424681186676025</c:v>
                </c:pt>
                <c:pt idx="8340">
                  <c:v>10.032929261525473</c:v>
                </c:pt>
                <c:pt idx="8341">
                  <c:v>10.341810274124146</c:v>
                </c:pt>
                <c:pt idx="8342">
                  <c:v>10.688054370880128</c:v>
                </c:pt>
                <c:pt idx="8343">
                  <c:v>11.034320847193401</c:v>
                </c:pt>
                <c:pt idx="8344">
                  <c:v>11.161089738210043</c:v>
                </c:pt>
                <c:pt idx="8345">
                  <c:v>11.10080304145813</c:v>
                </c:pt>
                <c:pt idx="8346">
                  <c:v>10.856428702672323</c:v>
                </c:pt>
                <c:pt idx="8347">
                  <c:v>10.681863021850585</c:v>
                </c:pt>
                <c:pt idx="8348">
                  <c:v>10.627380816141764</c:v>
                </c:pt>
                <c:pt idx="8349">
                  <c:v>10.684583282470703</c:v>
                </c:pt>
                <c:pt idx="8350">
                  <c:v>10.699876753489177</c:v>
                </c:pt>
                <c:pt idx="8351">
                  <c:v>10.71341438293457</c:v>
                </c:pt>
                <c:pt idx="8352">
                  <c:v>10.684796873728434</c:v>
                </c:pt>
                <c:pt idx="8353">
                  <c:v>10.59814453125</c:v>
                </c:pt>
                <c:pt idx="8354">
                  <c:v>10.491040786107382</c:v>
                </c:pt>
                <c:pt idx="8355">
                  <c:v>10.379340521494548</c:v>
                </c:pt>
                <c:pt idx="8356">
                  <c:v>10.276315259933472</c:v>
                </c:pt>
                <c:pt idx="8357">
                  <c:v>10.195119857788086</c:v>
                </c:pt>
                <c:pt idx="8358">
                  <c:v>10.105909045537313</c:v>
                </c:pt>
                <c:pt idx="8359">
                  <c:v>10.03918039004008</c:v>
                </c:pt>
                <c:pt idx="8360">
                  <c:v>9.9678461074829094</c:v>
                </c:pt>
                <c:pt idx="8361">
                  <c:v>9.8896130402882889</c:v>
                </c:pt>
                <c:pt idx="8362">
                  <c:v>9.8725827534993496</c:v>
                </c:pt>
                <c:pt idx="8363">
                  <c:v>9.9259855429331463</c:v>
                </c:pt>
                <c:pt idx="8364">
                  <c:v>10.07349230448405</c:v>
                </c:pt>
                <c:pt idx="8365">
                  <c:v>10.301539707183839</c:v>
                </c:pt>
                <c:pt idx="8366">
                  <c:v>10.619546794891358</c:v>
                </c:pt>
                <c:pt idx="8367">
                  <c:v>10.883637015024821</c:v>
                </c:pt>
                <c:pt idx="8368">
                  <c:v>11.053387991587321</c:v>
                </c:pt>
                <c:pt idx="8369">
                  <c:v>11.169895505905151</c:v>
                </c:pt>
                <c:pt idx="8370">
                  <c:v>11.261911137898762</c:v>
                </c:pt>
                <c:pt idx="8371">
                  <c:v>11.348778343200683</c:v>
                </c:pt>
                <c:pt idx="8372">
                  <c:v>11.438080453872681</c:v>
                </c:pt>
                <c:pt idx="8373">
                  <c:v>11.560052378972371</c:v>
                </c:pt>
                <c:pt idx="8374">
                  <c:v>11.61122883160909</c:v>
                </c:pt>
                <c:pt idx="8375">
                  <c:v>11.582869625091552</c:v>
                </c:pt>
                <c:pt idx="8376">
                  <c:v>11.41021172205607</c:v>
                </c:pt>
                <c:pt idx="8377">
                  <c:v>11.300087436040242</c:v>
                </c:pt>
                <c:pt idx="8378">
                  <c:v>11.212442127863566</c:v>
                </c:pt>
                <c:pt idx="8379">
                  <c:v>11.04740866025289</c:v>
                </c:pt>
                <c:pt idx="8380">
                  <c:v>10.80947101910909</c:v>
                </c:pt>
                <c:pt idx="8381">
                  <c:v>10.590119139353435</c:v>
                </c:pt>
                <c:pt idx="8382">
                  <c:v>10.400537379582723</c:v>
                </c:pt>
                <c:pt idx="8383">
                  <c:v>10.20937697092692</c:v>
                </c:pt>
                <c:pt idx="8384">
                  <c:v>10.082159248987834</c:v>
                </c:pt>
                <c:pt idx="8385">
                  <c:v>10.110826237996418</c:v>
                </c:pt>
                <c:pt idx="8386">
                  <c:v>10.849356873830159</c:v>
                </c:pt>
                <c:pt idx="8387">
                  <c:v>10.5854185740153</c:v>
                </c:pt>
                <c:pt idx="8388">
                  <c:v>10.68787989616394</c:v>
                </c:pt>
                <c:pt idx="8389">
                  <c:v>10.768852774302164</c:v>
                </c:pt>
                <c:pt idx="8390">
                  <c:v>10.863528553644816</c:v>
                </c:pt>
                <c:pt idx="8391">
                  <c:v>10.949889198939006</c:v>
                </c:pt>
                <c:pt idx="8392">
                  <c:v>11.00608499844869</c:v>
                </c:pt>
                <c:pt idx="8393">
                  <c:v>11.012968269983928</c:v>
                </c:pt>
                <c:pt idx="8394">
                  <c:v>11.034341049194335</c:v>
                </c:pt>
                <c:pt idx="8395">
                  <c:v>10.948773829142253</c:v>
                </c:pt>
                <c:pt idx="8396">
                  <c:v>10.723126411437988</c:v>
                </c:pt>
                <c:pt idx="8397">
                  <c:v>10.614891227086385</c:v>
                </c:pt>
                <c:pt idx="8398">
                  <c:v>10.67672217686971</c:v>
                </c:pt>
                <c:pt idx="8399">
                  <c:v>10.847612603505452</c:v>
                </c:pt>
                <c:pt idx="8400">
                  <c:v>11.016289552052816</c:v>
                </c:pt>
                <c:pt idx="8401">
                  <c:v>11.11251425743103</c:v>
                </c:pt>
                <c:pt idx="8402">
                  <c:v>11.179318173726399</c:v>
                </c:pt>
                <c:pt idx="8403">
                  <c:v>11.196931219100952</c:v>
                </c:pt>
                <c:pt idx="8404">
                  <c:v>11.111085430781047</c:v>
                </c:pt>
                <c:pt idx="8405">
                  <c:v>10.980764293670655</c:v>
                </c:pt>
                <c:pt idx="8406">
                  <c:v>10.794833421707153</c:v>
                </c:pt>
                <c:pt idx="8407">
                  <c:v>10.571279923121134</c:v>
                </c:pt>
                <c:pt idx="8408">
                  <c:v>10.310173940658569</c:v>
                </c:pt>
                <c:pt idx="8409">
                  <c:v>10.220104455947876</c:v>
                </c:pt>
                <c:pt idx="8410">
                  <c:v>10.438652626673381</c:v>
                </c:pt>
                <c:pt idx="8411">
                  <c:v>10.634848308563232</c:v>
                </c:pt>
                <c:pt idx="8412">
                  <c:v>10.743076388041178</c:v>
                </c:pt>
                <c:pt idx="8413">
                  <c:v>10.80900502204895</c:v>
                </c:pt>
                <c:pt idx="8414">
                  <c:v>10.871667718887329</c:v>
                </c:pt>
                <c:pt idx="8415">
                  <c:v>10.944407908121745</c:v>
                </c:pt>
                <c:pt idx="8416">
                  <c:v>11.03733655611674</c:v>
                </c:pt>
                <c:pt idx="8417">
                  <c:v>11.08571228981018</c:v>
                </c:pt>
                <c:pt idx="8418">
                  <c:v>11.090161021550497</c:v>
                </c:pt>
                <c:pt idx="8419">
                  <c:v>11.103777233759562</c:v>
                </c:pt>
                <c:pt idx="8420">
                  <c:v>11.176555665334066</c:v>
                </c:pt>
                <c:pt idx="8421">
                  <c:v>11.30141863822937</c:v>
                </c:pt>
                <c:pt idx="8422">
                  <c:v>11.528725783030191</c:v>
                </c:pt>
                <c:pt idx="8423">
                  <c:v>11.756799523035685</c:v>
                </c:pt>
                <c:pt idx="8424">
                  <c:v>11.932872708638509</c:v>
                </c:pt>
                <c:pt idx="8425">
                  <c:v>11.515264956156413</c:v>
                </c:pt>
                <c:pt idx="8426">
                  <c:v>11.003819990158082</c:v>
                </c:pt>
                <c:pt idx="8427">
                  <c:v>10.440401697158814</c:v>
                </c:pt>
                <c:pt idx="8428">
                  <c:v>10.197112766901652</c:v>
                </c:pt>
                <c:pt idx="8429">
                  <c:v>10.055804363886516</c:v>
                </c:pt>
                <c:pt idx="8430">
                  <c:v>10.00437847773234</c:v>
                </c:pt>
                <c:pt idx="8431">
                  <c:v>9.9267335573832192</c:v>
                </c:pt>
                <c:pt idx="8432">
                  <c:v>9.7249676605750768</c:v>
                </c:pt>
                <c:pt idx="8433">
                  <c:v>9.3079535325368248</c:v>
                </c:pt>
                <c:pt idx="8434">
                  <c:v>8.9222670078277595</c:v>
                </c:pt>
                <c:pt idx="8435">
                  <c:v>8.7570380051930741</c:v>
                </c:pt>
                <c:pt idx="8436">
                  <c:v>8.7710754076639805</c:v>
                </c:pt>
                <c:pt idx="8437">
                  <c:v>8.9174295743306473</c:v>
                </c:pt>
                <c:pt idx="8438">
                  <c:v>9.217746957143147</c:v>
                </c:pt>
                <c:pt idx="8439">
                  <c:v>9.4595188776652019</c:v>
                </c:pt>
                <c:pt idx="8440">
                  <c:v>9.6114688396453865</c:v>
                </c:pt>
                <c:pt idx="8441">
                  <c:v>9.8173151969909664</c:v>
                </c:pt>
                <c:pt idx="8442">
                  <c:v>9.8730862776438393</c:v>
                </c:pt>
                <c:pt idx="8443">
                  <c:v>9.8389712492624923</c:v>
                </c:pt>
                <c:pt idx="8444">
                  <c:v>9.9492997169494632</c:v>
                </c:pt>
                <c:pt idx="8445">
                  <c:v>10.098543055852254</c:v>
                </c:pt>
                <c:pt idx="8446">
                  <c:v>10.252730703353881</c:v>
                </c:pt>
                <c:pt idx="8447">
                  <c:v>10.371666717529298</c:v>
                </c:pt>
                <c:pt idx="8448">
                  <c:v>10.44910610516866</c:v>
                </c:pt>
                <c:pt idx="8449">
                  <c:v>10.439062658945719</c:v>
                </c:pt>
                <c:pt idx="8450">
                  <c:v>10.364964024225872</c:v>
                </c:pt>
                <c:pt idx="8451">
                  <c:v>10.244769271214803</c:v>
                </c:pt>
                <c:pt idx="8452">
                  <c:v>10.116585954030354</c:v>
                </c:pt>
                <c:pt idx="8453">
                  <c:v>9.9906860987345372</c:v>
                </c:pt>
                <c:pt idx="8454">
                  <c:v>9.864823087056477</c:v>
                </c:pt>
                <c:pt idx="8455">
                  <c:v>9.6959500630696613</c:v>
                </c:pt>
                <c:pt idx="8456">
                  <c:v>9.6128966331481926</c:v>
                </c:pt>
                <c:pt idx="8457">
                  <c:v>9.7097981611887612</c:v>
                </c:pt>
                <c:pt idx="8458">
                  <c:v>9.9794480005900059</c:v>
                </c:pt>
                <c:pt idx="8459">
                  <c:v>10.128276810891439</c:v>
                </c:pt>
                <c:pt idx="8460">
                  <c:v>10.283941078186036</c:v>
                </c:pt>
                <c:pt idx="8461">
                  <c:v>10.327180639902751</c:v>
                </c:pt>
                <c:pt idx="8462">
                  <c:v>10.451833057403565</c:v>
                </c:pt>
                <c:pt idx="8463">
                  <c:v>10.548086977005005</c:v>
                </c:pt>
                <c:pt idx="8464">
                  <c:v>10.609542004267375</c:v>
                </c:pt>
                <c:pt idx="8465">
                  <c:v>10.647385247548421</c:v>
                </c:pt>
                <c:pt idx="8466">
                  <c:v>10.655380853017171</c:v>
                </c:pt>
                <c:pt idx="8467">
                  <c:v>10.691597557067871</c:v>
                </c:pt>
                <c:pt idx="8468">
                  <c:v>10.725358645121256</c:v>
                </c:pt>
                <c:pt idx="8469">
                  <c:v>10.852794830799104</c:v>
                </c:pt>
                <c:pt idx="8470">
                  <c:v>11.036220359802247</c:v>
                </c:pt>
                <c:pt idx="8471">
                  <c:v>11.181096442540486</c:v>
                </c:pt>
                <c:pt idx="8472">
                  <c:v>11.299049965540569</c:v>
                </c:pt>
                <c:pt idx="8473">
                  <c:v>11.412966076532999</c:v>
                </c:pt>
                <c:pt idx="8474">
                  <c:v>11.489496914545695</c:v>
                </c:pt>
                <c:pt idx="8475">
                  <c:v>11.499962091445923</c:v>
                </c:pt>
                <c:pt idx="8476">
                  <c:v>11.361622301737468</c:v>
                </c:pt>
                <c:pt idx="8477">
                  <c:v>11.180262804031372</c:v>
                </c:pt>
                <c:pt idx="8478">
                  <c:v>10.923088010152181</c:v>
                </c:pt>
                <c:pt idx="8479">
                  <c:v>10.675668732325237</c:v>
                </c:pt>
                <c:pt idx="8480">
                  <c:v>10.487123171488443</c:v>
                </c:pt>
                <c:pt idx="8481">
                  <c:v>10.329746643702189</c:v>
                </c:pt>
                <c:pt idx="8482">
                  <c:v>10.458252509435018</c:v>
                </c:pt>
                <c:pt idx="8483">
                  <c:v>10.789171632130941</c:v>
                </c:pt>
                <c:pt idx="8484">
                  <c:v>11.075763495763143</c:v>
                </c:pt>
                <c:pt idx="8485">
                  <c:v>11.244596862792969</c:v>
                </c:pt>
                <c:pt idx="8486">
                  <c:v>11.391358788808187</c:v>
                </c:pt>
                <c:pt idx="8487">
                  <c:v>11.465153233210247</c:v>
                </c:pt>
                <c:pt idx="8488">
                  <c:v>11.544012689590454</c:v>
                </c:pt>
                <c:pt idx="8489">
                  <c:v>11.672889709472656</c:v>
                </c:pt>
                <c:pt idx="8490">
                  <c:v>11.725273148218792</c:v>
                </c:pt>
                <c:pt idx="8491">
                  <c:v>11.722710927327475</c:v>
                </c:pt>
                <c:pt idx="8492">
                  <c:v>11.797813208897908</c:v>
                </c:pt>
                <c:pt idx="8493">
                  <c:v>11.764605204264322</c:v>
                </c:pt>
                <c:pt idx="8494">
                  <c:v>11.872134192784626</c:v>
                </c:pt>
                <c:pt idx="8495">
                  <c:v>12.015665531158447</c:v>
                </c:pt>
                <c:pt idx="8496">
                  <c:v>12.112842098871868</c:v>
                </c:pt>
                <c:pt idx="8497">
                  <c:v>12.148095560073852</c:v>
                </c:pt>
                <c:pt idx="8498">
                  <c:v>12.182299200693766</c:v>
                </c:pt>
                <c:pt idx="8499">
                  <c:v>12.135458898544311</c:v>
                </c:pt>
                <c:pt idx="8500">
                  <c:v>11.957810115814208</c:v>
                </c:pt>
                <c:pt idx="8501">
                  <c:v>11.689933999379475</c:v>
                </c:pt>
                <c:pt idx="8502">
                  <c:v>11.491747506459554</c:v>
                </c:pt>
                <c:pt idx="8503">
                  <c:v>11.257067918777466</c:v>
                </c:pt>
                <c:pt idx="8504">
                  <c:v>11.178964964548747</c:v>
                </c:pt>
                <c:pt idx="8505">
                  <c:v>11.011245552698771</c:v>
                </c:pt>
                <c:pt idx="8506">
                  <c:v>10.81884438196818</c:v>
                </c:pt>
                <c:pt idx="8507">
                  <c:v>10.78727544148763</c:v>
                </c:pt>
                <c:pt idx="8508">
                  <c:v>10.878936656316121</c:v>
                </c:pt>
                <c:pt idx="8509">
                  <c:v>11.301096979777018</c:v>
                </c:pt>
                <c:pt idx="8510">
                  <c:v>11.749483585357666</c:v>
                </c:pt>
                <c:pt idx="8511">
                  <c:v>12.05722778638204</c:v>
                </c:pt>
                <c:pt idx="8512">
                  <c:v>12.260387849807739</c:v>
                </c:pt>
                <c:pt idx="8513">
                  <c:v>12.426444753011067</c:v>
                </c:pt>
                <c:pt idx="8514">
                  <c:v>12.459683179855347</c:v>
                </c:pt>
                <c:pt idx="8515">
                  <c:v>12.494748195012411</c:v>
                </c:pt>
                <c:pt idx="8516">
                  <c:v>12.558888943990071</c:v>
                </c:pt>
                <c:pt idx="8517">
                  <c:v>12.440909655888875</c:v>
                </c:pt>
                <c:pt idx="8518">
                  <c:v>12.460742410024007</c:v>
                </c:pt>
                <c:pt idx="8519">
                  <c:v>12.489016103744508</c:v>
                </c:pt>
                <c:pt idx="8520">
                  <c:v>12.254223569234211</c:v>
                </c:pt>
                <c:pt idx="8521">
                  <c:v>11.97828483581543</c:v>
                </c:pt>
                <c:pt idx="8522">
                  <c:v>11.522682841618856</c:v>
                </c:pt>
                <c:pt idx="8523">
                  <c:v>11.117807118097941</c:v>
                </c:pt>
                <c:pt idx="8524">
                  <c:v>10.632518863677978</c:v>
                </c:pt>
                <c:pt idx="8525">
                  <c:v>10.140026219685872</c:v>
                </c:pt>
                <c:pt idx="8526">
                  <c:v>9.6743725299835202</c:v>
                </c:pt>
                <c:pt idx="8527">
                  <c:v>9.3578744252522785</c:v>
                </c:pt>
                <c:pt idx="8528">
                  <c:v>9.240962775548299</c:v>
                </c:pt>
                <c:pt idx="8529">
                  <c:v>9.2858853499094653</c:v>
                </c:pt>
                <c:pt idx="8530">
                  <c:v>9.4152288436889648</c:v>
                </c:pt>
                <c:pt idx="8531">
                  <c:v>9.5569181442260742</c:v>
                </c:pt>
                <c:pt idx="8532">
                  <c:v>9.8554471969604496</c:v>
                </c:pt>
                <c:pt idx="8533">
                  <c:v>10.251316277186076</c:v>
                </c:pt>
                <c:pt idx="8534">
                  <c:v>10.650915511449178</c:v>
                </c:pt>
                <c:pt idx="8535">
                  <c:v>10.937879403432211</c:v>
                </c:pt>
                <c:pt idx="8536">
                  <c:v>11.150025208791098</c:v>
                </c:pt>
                <c:pt idx="8537">
                  <c:v>11.277781168619791</c:v>
                </c:pt>
                <c:pt idx="8538">
                  <c:v>11.344374513626098</c:v>
                </c:pt>
                <c:pt idx="8539">
                  <c:v>11.399031893412273</c:v>
                </c:pt>
                <c:pt idx="8540">
                  <c:v>11.446465730667114</c:v>
                </c:pt>
                <c:pt idx="8541">
                  <c:v>11.488097174962361</c:v>
                </c:pt>
                <c:pt idx="8542">
                  <c:v>11.591950654983521</c:v>
                </c:pt>
                <c:pt idx="8543">
                  <c:v>11.640975141525269</c:v>
                </c:pt>
                <c:pt idx="8544">
                  <c:v>11.697360197703043</c:v>
                </c:pt>
                <c:pt idx="8545">
                  <c:v>11.74079319636027</c:v>
                </c:pt>
                <c:pt idx="8546">
                  <c:v>11.747676054636637</c:v>
                </c:pt>
                <c:pt idx="8547">
                  <c:v>11.662889321645102</c:v>
                </c:pt>
                <c:pt idx="8548">
                  <c:v>11.552362330754598</c:v>
                </c:pt>
                <c:pt idx="8549">
                  <c:v>11.358934513727824</c:v>
                </c:pt>
                <c:pt idx="8550">
                  <c:v>11.13207491238912</c:v>
                </c:pt>
                <c:pt idx="8551">
                  <c:v>10.900451389948527</c:v>
                </c:pt>
                <c:pt idx="8552">
                  <c:v>10.842622550328572</c:v>
                </c:pt>
                <c:pt idx="8553">
                  <c:v>10.607023541132609</c:v>
                </c:pt>
                <c:pt idx="8554">
                  <c:v>10.453575468063354</c:v>
                </c:pt>
                <c:pt idx="8555">
                  <c:v>10.513595342636108</c:v>
                </c:pt>
                <c:pt idx="8556">
                  <c:v>10.78458579381307</c:v>
                </c:pt>
                <c:pt idx="8557">
                  <c:v>11.102804231643677</c:v>
                </c:pt>
                <c:pt idx="8558">
                  <c:v>11.374563773473104</c:v>
                </c:pt>
                <c:pt idx="8559">
                  <c:v>11.554534101486206</c:v>
                </c:pt>
                <c:pt idx="8560">
                  <c:v>11.6731325785319</c:v>
                </c:pt>
                <c:pt idx="8561">
                  <c:v>11.786883767445882</c:v>
                </c:pt>
                <c:pt idx="8562">
                  <c:v>11.862225532531738</c:v>
                </c:pt>
                <c:pt idx="8563">
                  <c:v>11.860803349812825</c:v>
                </c:pt>
                <c:pt idx="8564">
                  <c:v>11.893625624974568</c:v>
                </c:pt>
                <c:pt idx="8565">
                  <c:v>11.866904656092325</c:v>
                </c:pt>
                <c:pt idx="8566">
                  <c:v>11.945983346303304</c:v>
                </c:pt>
                <c:pt idx="8567">
                  <c:v>12.004456011454264</c:v>
                </c:pt>
                <c:pt idx="8568">
                  <c:v>12.087864367167155</c:v>
                </c:pt>
                <c:pt idx="8569">
                  <c:v>12.138835271199545</c:v>
                </c:pt>
                <c:pt idx="8570">
                  <c:v>12.14627939860026</c:v>
                </c:pt>
                <c:pt idx="8571">
                  <c:v>12.064670674006145</c:v>
                </c:pt>
                <c:pt idx="8572">
                  <c:v>11.872747786839803</c:v>
                </c:pt>
                <c:pt idx="8573">
                  <c:v>11.695505189895631</c:v>
                </c:pt>
                <c:pt idx="8574">
                  <c:v>11.523082764943441</c:v>
                </c:pt>
                <c:pt idx="8575">
                  <c:v>11.322925408681234</c:v>
                </c:pt>
                <c:pt idx="8576">
                  <c:v>11.229276450475057</c:v>
                </c:pt>
                <c:pt idx="8577">
                  <c:v>11.10132877031962</c:v>
                </c:pt>
                <c:pt idx="8578">
                  <c:v>10.865706555048625</c:v>
                </c:pt>
                <c:pt idx="8579">
                  <c:v>10.79722089767456</c:v>
                </c:pt>
                <c:pt idx="8580">
                  <c:v>10.887204154332478</c:v>
                </c:pt>
                <c:pt idx="8581">
                  <c:v>11.302405087153117</c:v>
                </c:pt>
                <c:pt idx="8582">
                  <c:v>11.843349552154541</c:v>
                </c:pt>
                <c:pt idx="8583">
                  <c:v>12.213309907913208</c:v>
                </c:pt>
                <c:pt idx="8584">
                  <c:v>12.421458276112874</c:v>
                </c:pt>
                <c:pt idx="8585">
                  <c:v>12.563106679916382</c:v>
                </c:pt>
                <c:pt idx="8586">
                  <c:v>12.606170399983723</c:v>
                </c:pt>
                <c:pt idx="8587">
                  <c:v>12.542124764124553</c:v>
                </c:pt>
                <c:pt idx="8588">
                  <c:v>12.414414819081625</c:v>
                </c:pt>
                <c:pt idx="8589">
                  <c:v>12.201662890116374</c:v>
                </c:pt>
                <c:pt idx="8590">
                  <c:v>12.041560697555543</c:v>
                </c:pt>
                <c:pt idx="8591">
                  <c:v>11.934588813781739</c:v>
                </c:pt>
                <c:pt idx="8592">
                  <c:v>11.857006947199503</c:v>
                </c:pt>
                <c:pt idx="8593">
                  <c:v>11.755615520477296</c:v>
                </c:pt>
                <c:pt idx="8594">
                  <c:v>11.679128328959147</c:v>
                </c:pt>
                <c:pt idx="8595">
                  <c:v>11.605449883143107</c:v>
                </c:pt>
                <c:pt idx="8596">
                  <c:v>11.529747581481933</c:v>
                </c:pt>
                <c:pt idx="8597">
                  <c:v>11.398786433537801</c:v>
                </c:pt>
                <c:pt idx="8598">
                  <c:v>11.272877709070842</c:v>
                </c:pt>
                <c:pt idx="8599">
                  <c:v>11.141150283813477</c:v>
                </c:pt>
                <c:pt idx="8600">
                  <c:v>11.016173442204794</c:v>
                </c:pt>
                <c:pt idx="8601">
                  <c:v>10.929491917292276</c:v>
                </c:pt>
                <c:pt idx="8602">
                  <c:v>10.774055401484171</c:v>
                </c:pt>
                <c:pt idx="8603">
                  <c:v>10.690621471405029</c:v>
                </c:pt>
                <c:pt idx="8604">
                  <c:v>10.681036678949992</c:v>
                </c:pt>
                <c:pt idx="8605">
                  <c:v>10.819463682174682</c:v>
                </c:pt>
                <c:pt idx="8606">
                  <c:v>11.170567814509074</c:v>
                </c:pt>
                <c:pt idx="8607">
                  <c:v>11.502364269892375</c:v>
                </c:pt>
                <c:pt idx="8608">
                  <c:v>11.750527969996135</c:v>
                </c:pt>
                <c:pt idx="8609">
                  <c:v>11.969038709004719</c:v>
                </c:pt>
                <c:pt idx="8610">
                  <c:v>12.109692128499349</c:v>
                </c:pt>
                <c:pt idx="8611">
                  <c:v>12.198625548680623</c:v>
                </c:pt>
                <c:pt idx="8612">
                  <c:v>12.220743719736735</c:v>
                </c:pt>
                <c:pt idx="8613">
                  <c:v>12.149522304534912</c:v>
                </c:pt>
                <c:pt idx="8614">
                  <c:v>12.111737664540609</c:v>
                </c:pt>
                <c:pt idx="8615">
                  <c:v>12.14649117787679</c:v>
                </c:pt>
                <c:pt idx="8616">
                  <c:v>12.213093471527099</c:v>
                </c:pt>
                <c:pt idx="8617">
                  <c:v>12.184159962336222</c:v>
                </c:pt>
                <c:pt idx="8618">
                  <c:v>12.137171999613445</c:v>
                </c:pt>
                <c:pt idx="8619">
                  <c:v>12.055052057902019</c:v>
                </c:pt>
                <c:pt idx="8620">
                  <c:v>11.943447939554851</c:v>
                </c:pt>
                <c:pt idx="8621">
                  <c:v>11.778307215372722</c:v>
                </c:pt>
                <c:pt idx="8622">
                  <c:v>11.617510080337524</c:v>
                </c:pt>
                <c:pt idx="8623">
                  <c:v>11.424481884638469</c:v>
                </c:pt>
                <c:pt idx="8624">
                  <c:v>11.260965681076049</c:v>
                </c:pt>
                <c:pt idx="8625">
                  <c:v>11.175515079498291</c:v>
                </c:pt>
                <c:pt idx="8626">
                  <c:v>10.961652294794719</c:v>
                </c:pt>
                <c:pt idx="8627">
                  <c:v>10.770992692311605</c:v>
                </c:pt>
                <c:pt idx="8628">
                  <c:v>10.778291289011637</c:v>
                </c:pt>
                <c:pt idx="8629">
                  <c:v>11.014773925145468</c:v>
                </c:pt>
                <c:pt idx="8630">
                  <c:v>11.447858635584513</c:v>
                </c:pt>
                <c:pt idx="8631">
                  <c:v>11.83028351465861</c:v>
                </c:pt>
                <c:pt idx="8632">
                  <c:v>12.092089875539143</c:v>
                </c:pt>
                <c:pt idx="8633">
                  <c:v>12.271599340438843</c:v>
                </c:pt>
                <c:pt idx="8634">
                  <c:v>12.430510727564494</c:v>
                </c:pt>
                <c:pt idx="8635">
                  <c:v>12.45263500213623</c:v>
                </c:pt>
                <c:pt idx="8636">
                  <c:v>12.453200896581015</c:v>
                </c:pt>
                <c:pt idx="8637">
                  <c:v>12.356947310765584</c:v>
                </c:pt>
                <c:pt idx="8638">
                  <c:v>12.322702773412068</c:v>
                </c:pt>
                <c:pt idx="8639">
                  <c:v>12.372578620910645</c:v>
                </c:pt>
                <c:pt idx="8640">
                  <c:v>12.477301836013794</c:v>
                </c:pt>
                <c:pt idx="8641">
                  <c:v>12.476873175303142</c:v>
                </c:pt>
                <c:pt idx="8642">
                  <c:v>12.450513648986817</c:v>
                </c:pt>
                <c:pt idx="8643">
                  <c:v>12.348329877853393</c:v>
                </c:pt>
                <c:pt idx="8644">
                  <c:v>12.217254781723023</c:v>
                </c:pt>
                <c:pt idx="8645">
                  <c:v>12.036615244547527</c:v>
                </c:pt>
                <c:pt idx="8646">
                  <c:v>11.875359710057577</c:v>
                </c:pt>
                <c:pt idx="8647">
                  <c:v>11.653993495305379</c:v>
                </c:pt>
                <c:pt idx="8648">
                  <c:v>11.454340298970541</c:v>
                </c:pt>
                <c:pt idx="8649">
                  <c:v>11.387866338094076</c:v>
                </c:pt>
                <c:pt idx="8650">
                  <c:v>11.130406634012859</c:v>
                </c:pt>
                <c:pt idx="8651">
                  <c:v>11.079366159439086</c:v>
                </c:pt>
                <c:pt idx="8652">
                  <c:v>11.188143841425578</c:v>
                </c:pt>
                <c:pt idx="8653">
                  <c:v>11.509853204091391</c:v>
                </c:pt>
                <c:pt idx="8654">
                  <c:v>11.870677789052328</c:v>
                </c:pt>
                <c:pt idx="8655">
                  <c:v>12.145770152409872</c:v>
                </c:pt>
                <c:pt idx="8656">
                  <c:v>12.285714387893677</c:v>
                </c:pt>
                <c:pt idx="8657">
                  <c:v>12.428591060638428</c:v>
                </c:pt>
                <c:pt idx="8658">
                  <c:v>12.521638917922974</c:v>
                </c:pt>
                <c:pt idx="8659">
                  <c:v>12.550629568099975</c:v>
                </c:pt>
                <c:pt idx="8660">
                  <c:v>12.598568805058797</c:v>
                </c:pt>
                <c:pt idx="8661">
                  <c:v>12.492338991165161</c:v>
                </c:pt>
                <c:pt idx="8662">
                  <c:v>12.511021900177003</c:v>
                </c:pt>
                <c:pt idx="8663">
                  <c:v>12.609224812189739</c:v>
                </c:pt>
                <c:pt idx="8664">
                  <c:v>12.725119670232138</c:v>
                </c:pt>
                <c:pt idx="8665">
                  <c:v>12.69899837176005</c:v>
                </c:pt>
                <c:pt idx="8666">
                  <c:v>12.636158021291097</c:v>
                </c:pt>
                <c:pt idx="8667">
                  <c:v>12.548781077067057</c:v>
                </c:pt>
                <c:pt idx="8668">
                  <c:v>12.412821261088054</c:v>
                </c:pt>
                <c:pt idx="8669">
                  <c:v>12.274660078684489</c:v>
                </c:pt>
                <c:pt idx="8670">
                  <c:v>12.095568768183391</c:v>
                </c:pt>
                <c:pt idx="8671">
                  <c:v>11.912138621012369</c:v>
                </c:pt>
                <c:pt idx="8672">
                  <c:v>11.714080762863158</c:v>
                </c:pt>
                <c:pt idx="8673">
                  <c:v>11.617064412434896</c:v>
                </c:pt>
                <c:pt idx="8674">
                  <c:v>11.407091935475668</c:v>
                </c:pt>
                <c:pt idx="8675">
                  <c:v>11.189592727025349</c:v>
                </c:pt>
                <c:pt idx="8676">
                  <c:v>11.105092811584473</c:v>
                </c:pt>
                <c:pt idx="8677">
                  <c:v>11.253772163391114</c:v>
                </c:pt>
                <c:pt idx="8678">
                  <c:v>11.761629899342855</c:v>
                </c:pt>
                <c:pt idx="8679">
                  <c:v>12.20620584487915</c:v>
                </c:pt>
                <c:pt idx="8680">
                  <c:v>12.430739212036134</c:v>
                </c:pt>
                <c:pt idx="8681">
                  <c:v>12.597246980667114</c:v>
                </c:pt>
                <c:pt idx="8682">
                  <c:v>12.737166913350423</c:v>
                </c:pt>
                <c:pt idx="8683">
                  <c:v>12.789764960606893</c:v>
                </c:pt>
                <c:pt idx="8684">
                  <c:v>12.824291817347209</c:v>
                </c:pt>
                <c:pt idx="8685">
                  <c:v>12.754069789250691</c:v>
                </c:pt>
                <c:pt idx="8686">
                  <c:v>12.743963734308879</c:v>
                </c:pt>
                <c:pt idx="8687">
                  <c:v>12.866740004221599</c:v>
                </c:pt>
                <c:pt idx="8688">
                  <c:v>12.898207712173463</c:v>
                </c:pt>
                <c:pt idx="8689">
                  <c:v>12.821850967407226</c:v>
                </c:pt>
                <c:pt idx="8690">
                  <c:v>12.723983160654704</c:v>
                </c:pt>
                <c:pt idx="8691">
                  <c:v>12.636261653900146</c:v>
                </c:pt>
                <c:pt idx="8692">
                  <c:v>12.520274019241333</c:v>
                </c:pt>
                <c:pt idx="8693">
                  <c:v>12.366065406799317</c:v>
                </c:pt>
                <c:pt idx="8694">
                  <c:v>12.192716264724732</c:v>
                </c:pt>
                <c:pt idx="8695">
                  <c:v>12.044428062438964</c:v>
                </c:pt>
                <c:pt idx="8696">
                  <c:v>11.840393018722533</c:v>
                </c:pt>
                <c:pt idx="8697">
                  <c:v>11.760755634307861</c:v>
                </c:pt>
                <c:pt idx="8698">
                  <c:v>11.794911607106526</c:v>
                </c:pt>
                <c:pt idx="8699">
                  <c:v>13.198356119791667</c:v>
                </c:pt>
                <c:pt idx="8700">
                  <c:v>12.229610315958659</c:v>
                </c:pt>
                <c:pt idx="8701">
                  <c:v>11.775655492146809</c:v>
                </c:pt>
                <c:pt idx="8702">
                  <c:v>12.039431031545003</c:v>
                </c:pt>
                <c:pt idx="8703">
                  <c:v>12.330775515238445</c:v>
                </c:pt>
                <c:pt idx="8704">
                  <c:v>12.603749132156372</c:v>
                </c:pt>
                <c:pt idx="8705">
                  <c:v>12.786255995432535</c:v>
                </c:pt>
                <c:pt idx="8706">
                  <c:v>12.902435398101806</c:v>
                </c:pt>
                <c:pt idx="8707">
                  <c:v>12.906015078226725</c:v>
                </c:pt>
                <c:pt idx="8708">
                  <c:v>12.951849015553792</c:v>
                </c:pt>
                <c:pt idx="8709">
                  <c:v>12.869667450586954</c:v>
                </c:pt>
                <c:pt idx="8710">
                  <c:v>12.878812901178996</c:v>
                </c:pt>
                <c:pt idx="8711">
                  <c:v>12.994543488820394</c:v>
                </c:pt>
                <c:pt idx="8712">
                  <c:v>13.065037711461384</c:v>
                </c:pt>
                <c:pt idx="8713">
                  <c:v>13.059177112579345</c:v>
                </c:pt>
                <c:pt idx="8714">
                  <c:v>13.019134378433227</c:v>
                </c:pt>
                <c:pt idx="8715">
                  <c:v>12.885321235656738</c:v>
                </c:pt>
                <c:pt idx="8716">
                  <c:v>12.755185715357463</c:v>
                </c:pt>
                <c:pt idx="8717">
                  <c:v>12.569863065083821</c:v>
                </c:pt>
                <c:pt idx="8718">
                  <c:v>12.387088632583618</c:v>
                </c:pt>
                <c:pt idx="8719">
                  <c:v>12.206612586975098</c:v>
                </c:pt>
                <c:pt idx="8720">
                  <c:v>11.992147906621296</c:v>
                </c:pt>
                <c:pt idx="8721">
                  <c:v>11.88891372680664</c:v>
                </c:pt>
                <c:pt idx="8722">
                  <c:v>11.611428372065227</c:v>
                </c:pt>
                <c:pt idx="8723">
                  <c:v>11.423472595214843</c:v>
                </c:pt>
                <c:pt idx="8724">
                  <c:v>11.51450932820638</c:v>
                </c:pt>
                <c:pt idx="8725">
                  <c:v>11.857854350407917</c:v>
                </c:pt>
                <c:pt idx="8726">
                  <c:v>12.304088799158732</c:v>
                </c:pt>
                <c:pt idx="8727">
                  <c:v>12.579551728566488</c:v>
                </c:pt>
                <c:pt idx="8728">
                  <c:v>12.726413806279501</c:v>
                </c:pt>
                <c:pt idx="8729">
                  <c:v>12.844060834248861</c:v>
                </c:pt>
                <c:pt idx="8730">
                  <c:v>12.932153669993083</c:v>
                </c:pt>
                <c:pt idx="8731">
                  <c:v>12.969377994537354</c:v>
                </c:pt>
                <c:pt idx="8732">
                  <c:v>13.011086066563925</c:v>
                </c:pt>
                <c:pt idx="8733">
                  <c:v>12.912311426798503</c:v>
                </c:pt>
                <c:pt idx="8734">
                  <c:v>12.924877325693766</c:v>
                </c:pt>
                <c:pt idx="8735">
                  <c:v>13.052153635025025</c:v>
                </c:pt>
                <c:pt idx="8736">
                  <c:v>13.176842991511027</c:v>
                </c:pt>
                <c:pt idx="8737">
                  <c:v>13.22833735148112</c:v>
                </c:pt>
                <c:pt idx="8738">
                  <c:v>13.172319046656291</c:v>
                </c:pt>
                <c:pt idx="8739">
                  <c:v>13.130375464757284</c:v>
                </c:pt>
                <c:pt idx="8740">
                  <c:v>13.023367102940878</c:v>
                </c:pt>
                <c:pt idx="8741">
                  <c:v>12.872627035776775</c:v>
                </c:pt>
                <c:pt idx="8742">
                  <c:v>12.701095660527548</c:v>
                </c:pt>
                <c:pt idx="8743">
                  <c:v>12.500321547190348</c:v>
                </c:pt>
                <c:pt idx="8744">
                  <c:v>12.315053494771321</c:v>
                </c:pt>
                <c:pt idx="8745">
                  <c:v>12.257541735967001</c:v>
                </c:pt>
                <c:pt idx="8746">
                  <c:v>11.952155510584513</c:v>
                </c:pt>
                <c:pt idx="8747">
                  <c:v>11.645735820134481</c:v>
                </c:pt>
                <c:pt idx="8748">
                  <c:v>11.582239866256714</c:v>
                </c:pt>
                <c:pt idx="8749">
                  <c:v>11.776475143432616</c:v>
                </c:pt>
                <c:pt idx="8750">
                  <c:v>12.340873305002848</c:v>
                </c:pt>
                <c:pt idx="8751">
                  <c:v>12.842373275756836</c:v>
                </c:pt>
                <c:pt idx="8752">
                  <c:v>13.176578919092814</c:v>
                </c:pt>
                <c:pt idx="8753">
                  <c:v>13.477166159947712</c:v>
                </c:pt>
                <c:pt idx="8754">
                  <c:v>13.710996087392171</c:v>
                </c:pt>
                <c:pt idx="8755">
                  <c:v>13.965293645858765</c:v>
                </c:pt>
                <c:pt idx="8756">
                  <c:v>14.115056943893432</c:v>
                </c:pt>
                <c:pt idx="8757">
                  <c:v>13.989481274286906</c:v>
                </c:pt>
                <c:pt idx="8758">
                  <c:v>13.952839438120524</c:v>
                </c:pt>
                <c:pt idx="8759">
                  <c:v>13.96783127784729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DD-4002-A347-737FA1B4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01520"/>
        <c:axId val="246891440"/>
      </c:scatterChart>
      <c:valAx>
        <c:axId val="24690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6891440"/>
        <c:crosses val="autoZero"/>
        <c:crossBetween val="midCat"/>
      </c:valAx>
      <c:valAx>
        <c:axId val="2468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690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256761</xdr:colOff>
      <xdr:row>8732</xdr:row>
      <xdr:rowOff>144117</xdr:rowOff>
    </xdr:from>
    <xdr:to>
      <xdr:col>17</xdr:col>
      <xdr:colOff>538370</xdr:colOff>
      <xdr:row>8747</xdr:row>
      <xdr:rowOff>29817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6775-2C39-A052-6FD2-4B7B86137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61"/>
  <sheetViews>
    <sheetView tabSelected="1" zoomScale="115" zoomScaleNormal="115" workbookViewId="0">
      <pane xSplit="3" ySplit="1" topLeftCell="D8718" activePane="bottomRight" state="frozen"/>
      <selection pane="topRight" activeCell="D1" sqref="D1"/>
      <selection pane="bottomLeft" activeCell="A2" sqref="A2"/>
      <selection pane="bottomRight" activeCell="I2" sqref="I2:I8761"/>
    </sheetView>
  </sheetViews>
  <sheetFormatPr defaultRowHeight="15" x14ac:dyDescent="0.25"/>
  <cols>
    <col min="1" max="1" width="4.85546875" bestFit="1" customWidth="1"/>
    <col min="2" max="2" width="4.42578125" bestFit="1" customWidth="1"/>
    <col min="3" max="3" width="5.42578125" bestFit="1" customWidth="1"/>
    <col min="4" max="4" width="17.85546875" bestFit="1" customWidth="1"/>
    <col min="5" max="5" width="16.5703125" bestFit="1" customWidth="1"/>
    <col min="6" max="6" width="20" bestFit="1" customWidth="1"/>
    <col min="7" max="7" width="14.5703125" bestFit="1" customWidth="1"/>
    <col min="8" max="8" width="13.42578125" bestFit="1" customWidth="1"/>
    <col min="9" max="9" width="17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8</v>
      </c>
      <c r="E1" t="s">
        <v>4</v>
      </c>
      <c r="F1" t="s">
        <v>3</v>
      </c>
      <c r="G1" t="s">
        <v>5</v>
      </c>
      <c r="H1" t="s">
        <v>6</v>
      </c>
      <c r="I1" t="s">
        <v>7</v>
      </c>
    </row>
    <row r="2" spans="1:9" x14ac:dyDescent="0.25">
      <c r="A2">
        <v>19</v>
      </c>
      <c r="B2">
        <v>1</v>
      </c>
      <c r="C2">
        <v>1</v>
      </c>
      <c r="D2">
        <v>4.9000000000000004</v>
      </c>
      <c r="E2">
        <v>25.461259984970091</v>
      </c>
      <c r="F2">
        <v>1.568125</v>
      </c>
      <c r="G2">
        <v>7.534711984793345E-2</v>
      </c>
      <c r="H2">
        <v>1.4315952771107354</v>
      </c>
      <c r="I2">
        <v>15.413202969233195</v>
      </c>
    </row>
    <row r="3" spans="1:9" x14ac:dyDescent="0.25">
      <c r="A3">
        <v>19</v>
      </c>
      <c r="B3">
        <v>1</v>
      </c>
      <c r="C3">
        <v>2</v>
      </c>
      <c r="D3">
        <v>5.3</v>
      </c>
      <c r="E3">
        <v>25.497809553146361</v>
      </c>
      <c r="F3">
        <v>1.6116840277777778</v>
      </c>
      <c r="G3">
        <v>6.8264579203393724E-2</v>
      </c>
      <c r="H3">
        <v>1.2970270048644807</v>
      </c>
      <c r="I3">
        <v>15.285292959213256</v>
      </c>
    </row>
    <row r="4" spans="1:9" x14ac:dyDescent="0.25">
      <c r="A4">
        <v>19</v>
      </c>
      <c r="B4">
        <v>1</v>
      </c>
      <c r="C4">
        <v>3</v>
      </c>
      <c r="D4">
        <v>5.8</v>
      </c>
      <c r="E4">
        <v>25.506975603103637</v>
      </c>
      <c r="F4">
        <v>1.6029722222222222</v>
      </c>
      <c r="G4">
        <v>7.1322137075000347E-2</v>
      </c>
      <c r="H4">
        <v>1.3551206044250066</v>
      </c>
      <c r="I4">
        <v>14.994866148630779</v>
      </c>
    </row>
    <row r="5" spans="1:9" x14ac:dyDescent="0.25">
      <c r="A5">
        <v>19</v>
      </c>
      <c r="B5">
        <v>1</v>
      </c>
      <c r="C5">
        <v>4</v>
      </c>
      <c r="D5">
        <v>6.3</v>
      </c>
      <c r="E5">
        <v>25.524259694417317</v>
      </c>
      <c r="F5">
        <v>1.6378194444444445</v>
      </c>
      <c r="G5">
        <v>7.1386743023660451E-2</v>
      </c>
      <c r="H5">
        <v>1.3563481174495484</v>
      </c>
      <c r="I5">
        <v>14.840881824493408</v>
      </c>
    </row>
    <row r="6" spans="1:9" x14ac:dyDescent="0.25">
      <c r="A6">
        <v>19</v>
      </c>
      <c r="B6">
        <v>1</v>
      </c>
      <c r="C6">
        <v>5</v>
      </c>
      <c r="D6">
        <v>6</v>
      </c>
      <c r="E6">
        <v>25.384896357854206</v>
      </c>
      <c r="F6">
        <v>1.7249375</v>
      </c>
      <c r="G6">
        <v>5.9621015914281206E-2</v>
      </c>
      <c r="H6">
        <v>1.132799302371343</v>
      </c>
      <c r="I6">
        <v>14.52499238650004</v>
      </c>
    </row>
    <row r="7" spans="1:9" x14ac:dyDescent="0.25">
      <c r="A7">
        <v>19</v>
      </c>
      <c r="B7">
        <v>1</v>
      </c>
      <c r="C7">
        <v>6</v>
      </c>
      <c r="D7">
        <v>6.1</v>
      </c>
      <c r="E7">
        <v>25.333943160374957</v>
      </c>
      <c r="F7">
        <v>1.5942604166666667</v>
      </c>
      <c r="G7">
        <v>7.1934070674578354E-2</v>
      </c>
      <c r="H7">
        <v>1.3667473428169887</v>
      </c>
      <c r="I7">
        <v>14.148705212275187</v>
      </c>
    </row>
    <row r="8" spans="1:9" x14ac:dyDescent="0.25">
      <c r="A8">
        <v>19</v>
      </c>
      <c r="B8">
        <v>1</v>
      </c>
      <c r="C8">
        <v>7</v>
      </c>
      <c r="D8">
        <v>5.8</v>
      </c>
      <c r="E8">
        <v>25.127703841527303</v>
      </c>
      <c r="F8">
        <v>1.5942604166666667</v>
      </c>
      <c r="G8">
        <v>9.2075534152984626E-2</v>
      </c>
      <c r="H8">
        <v>1.7494351489067077</v>
      </c>
      <c r="I8">
        <v>13.796354262034098</v>
      </c>
    </row>
    <row r="9" spans="1:9" x14ac:dyDescent="0.25">
      <c r="A9">
        <v>19</v>
      </c>
      <c r="B9">
        <v>1</v>
      </c>
      <c r="C9">
        <v>8</v>
      </c>
      <c r="D9">
        <v>5.3</v>
      </c>
      <c r="E9">
        <v>25.079234488805135</v>
      </c>
      <c r="F9">
        <v>1.6552430555555555</v>
      </c>
      <c r="G9">
        <v>7.7592116369141484E-2</v>
      </c>
      <c r="H9">
        <v>1.4742502110136881</v>
      </c>
      <c r="I9">
        <v>13.399484491348266</v>
      </c>
    </row>
    <row r="10" spans="1:9" x14ac:dyDescent="0.25">
      <c r="A10">
        <v>19</v>
      </c>
      <c r="B10">
        <v>1</v>
      </c>
      <c r="C10">
        <v>9</v>
      </c>
      <c r="D10">
        <v>4.7</v>
      </c>
      <c r="E10">
        <v>25.020172309875488</v>
      </c>
      <c r="F10">
        <v>1.6988020833333333</v>
      </c>
      <c r="G10">
        <v>6.6941297173500058E-2</v>
      </c>
      <c r="H10">
        <v>1.2718846462965012</v>
      </c>
      <c r="I10">
        <v>12.93264840443929</v>
      </c>
    </row>
    <row r="11" spans="1:9" x14ac:dyDescent="0.25">
      <c r="A11">
        <v>19</v>
      </c>
      <c r="B11">
        <v>1</v>
      </c>
      <c r="C11">
        <v>10</v>
      </c>
      <c r="D11">
        <v>4.4000000000000004</v>
      </c>
      <c r="E11">
        <v>24.73499371210734</v>
      </c>
      <c r="F11">
        <v>1.663954861111111</v>
      </c>
      <c r="G11">
        <v>5.5493387026256981E-2</v>
      </c>
      <c r="H11">
        <v>1.0543743534988825</v>
      </c>
      <c r="I11">
        <v>12.600826088587443</v>
      </c>
    </row>
    <row r="12" spans="1:9" x14ac:dyDescent="0.25">
      <c r="A12">
        <v>19</v>
      </c>
      <c r="B12">
        <v>1</v>
      </c>
      <c r="C12">
        <v>11</v>
      </c>
      <c r="D12">
        <v>4.0999999999999996</v>
      </c>
      <c r="E12">
        <v>24.509071222941081</v>
      </c>
      <c r="F12">
        <v>1.6552430555555555</v>
      </c>
      <c r="G12">
        <v>5.0368375950389448E-2</v>
      </c>
      <c r="H12">
        <v>0.95699914305739942</v>
      </c>
      <c r="I12">
        <v>12.214472913742066</v>
      </c>
    </row>
    <row r="13" spans="1:9" x14ac:dyDescent="0.25">
      <c r="A13">
        <v>19</v>
      </c>
      <c r="B13">
        <v>1</v>
      </c>
      <c r="C13">
        <v>12</v>
      </c>
      <c r="D13">
        <v>3.9</v>
      </c>
      <c r="E13">
        <v>24.486788352330525</v>
      </c>
      <c r="F13">
        <v>1.663954861111111</v>
      </c>
      <c r="G13">
        <v>7.2376050196753611E-2</v>
      </c>
      <c r="H13">
        <v>1.3751449537383185</v>
      </c>
      <c r="I13">
        <v>11.964910586675009</v>
      </c>
    </row>
    <row r="14" spans="1:9" x14ac:dyDescent="0.25">
      <c r="A14">
        <v>19</v>
      </c>
      <c r="B14">
        <v>1</v>
      </c>
      <c r="C14">
        <v>13</v>
      </c>
      <c r="D14">
        <v>3.6</v>
      </c>
      <c r="E14">
        <v>24.363458998998006</v>
      </c>
      <c r="F14">
        <v>1.64653125</v>
      </c>
      <c r="G14">
        <v>9.001081516742708E-2</v>
      </c>
      <c r="H14">
        <v>1.7102054881811144</v>
      </c>
      <c r="I14">
        <v>11.928821786244709</v>
      </c>
    </row>
    <row r="15" spans="1:9" x14ac:dyDescent="0.25">
      <c r="A15">
        <v>19</v>
      </c>
      <c r="B15">
        <v>1</v>
      </c>
      <c r="C15">
        <v>14</v>
      </c>
      <c r="D15">
        <v>3.5</v>
      </c>
      <c r="E15">
        <v>24.467996994654335</v>
      </c>
      <c r="F15">
        <v>1.568125</v>
      </c>
      <c r="G15">
        <v>0.10398611593246461</v>
      </c>
      <c r="H15">
        <v>1.9757362027168275</v>
      </c>
      <c r="I15">
        <v>12.007366339365641</v>
      </c>
    </row>
    <row r="16" spans="1:9" x14ac:dyDescent="0.25">
      <c r="A16">
        <v>19</v>
      </c>
      <c r="B16">
        <v>1</v>
      </c>
      <c r="C16">
        <v>15</v>
      </c>
      <c r="D16">
        <v>3.1</v>
      </c>
      <c r="E16">
        <v>24.706606499354045</v>
      </c>
      <c r="F16">
        <v>1.64653125</v>
      </c>
      <c r="G16">
        <v>9.9820528531074523E-2</v>
      </c>
      <c r="H16">
        <v>1.8965900420904158</v>
      </c>
      <c r="I16">
        <v>12.150078328450521</v>
      </c>
    </row>
    <row r="17" spans="1:9" x14ac:dyDescent="0.25">
      <c r="A17">
        <v>19</v>
      </c>
      <c r="B17">
        <v>1</v>
      </c>
      <c r="C17">
        <v>16</v>
      </c>
      <c r="D17">
        <v>2.8</v>
      </c>
      <c r="E17">
        <v>24.832930819193521</v>
      </c>
      <c r="F17">
        <v>1.6378194444444445</v>
      </c>
      <c r="G17">
        <v>0.10187198066181608</v>
      </c>
      <c r="H17">
        <v>1.9355676325745053</v>
      </c>
      <c r="I17">
        <v>12.551469182968139</v>
      </c>
    </row>
    <row r="18" spans="1:9" x14ac:dyDescent="0.25">
      <c r="A18">
        <v>19</v>
      </c>
      <c r="B18">
        <v>1</v>
      </c>
      <c r="C18">
        <v>17</v>
      </c>
      <c r="D18">
        <v>2.9</v>
      </c>
      <c r="E18">
        <v>24.87984808286031</v>
      </c>
      <c r="F18">
        <v>1.6726666666666667</v>
      </c>
      <c r="G18">
        <v>9.9943025620778392E-2</v>
      </c>
      <c r="H18">
        <v>1.8989174867947893</v>
      </c>
      <c r="I18">
        <v>12.810892677307129</v>
      </c>
    </row>
    <row r="19" spans="1:9" x14ac:dyDescent="0.25">
      <c r="A19">
        <v>19</v>
      </c>
      <c r="B19">
        <v>1</v>
      </c>
      <c r="C19">
        <v>18</v>
      </c>
      <c r="D19">
        <v>2.8</v>
      </c>
      <c r="E19">
        <v>24.865140819549559</v>
      </c>
      <c r="F19">
        <v>1.6726666666666667</v>
      </c>
      <c r="G19">
        <v>9.5258797121047969E-2</v>
      </c>
      <c r="H19">
        <v>1.8099171452999114</v>
      </c>
      <c r="I19">
        <v>13.005786641438801</v>
      </c>
    </row>
    <row r="20" spans="1:9" x14ac:dyDescent="0.25">
      <c r="A20">
        <v>19</v>
      </c>
      <c r="B20">
        <v>1</v>
      </c>
      <c r="C20">
        <v>19</v>
      </c>
      <c r="D20">
        <v>2.9</v>
      </c>
      <c r="E20">
        <v>24.981714677810668</v>
      </c>
      <c r="F20">
        <v>1.7336493055555555</v>
      </c>
      <c r="G20">
        <v>9.0625625647438895E-2</v>
      </c>
      <c r="H20">
        <v>1.7218868873013389</v>
      </c>
      <c r="I20">
        <v>13.249137528737386</v>
      </c>
    </row>
    <row r="21" spans="1:9" x14ac:dyDescent="0.25">
      <c r="A21">
        <v>19</v>
      </c>
      <c r="B21">
        <v>1</v>
      </c>
      <c r="C21">
        <v>20</v>
      </c>
      <c r="D21">
        <v>2.2000000000000002</v>
      </c>
      <c r="E21">
        <v>25.01017320950826</v>
      </c>
      <c r="F21">
        <v>1.6988020833333333</v>
      </c>
      <c r="G21">
        <v>9.3693192521731083E-2</v>
      </c>
      <c r="H21">
        <v>1.7801706579128904</v>
      </c>
      <c r="I21">
        <v>13.462832895914714</v>
      </c>
    </row>
    <row r="22" spans="1:9" x14ac:dyDescent="0.25">
      <c r="A22">
        <v>19</v>
      </c>
      <c r="B22">
        <v>1</v>
      </c>
      <c r="C22">
        <v>21</v>
      </c>
      <c r="D22">
        <v>1.8</v>
      </c>
      <c r="E22">
        <v>25.108942556381223</v>
      </c>
      <c r="F22">
        <v>1.7162256944444445</v>
      </c>
      <c r="G22">
        <v>9.6094464916653119E-2</v>
      </c>
      <c r="H22">
        <v>1.8257948334164091</v>
      </c>
      <c r="I22">
        <v>13.651599232355753</v>
      </c>
    </row>
    <row r="23" spans="1:9" x14ac:dyDescent="0.25">
      <c r="A23">
        <v>19</v>
      </c>
      <c r="B23">
        <v>1</v>
      </c>
      <c r="C23">
        <v>22</v>
      </c>
      <c r="D23">
        <v>0.4</v>
      </c>
      <c r="E23">
        <v>25.148201862970986</v>
      </c>
      <c r="F23">
        <v>1.6552430555555555</v>
      </c>
      <c r="G23">
        <v>0.10082296229733362</v>
      </c>
      <c r="H23">
        <v>1.9156362836493386</v>
      </c>
      <c r="I23">
        <v>13.867959022521973</v>
      </c>
    </row>
    <row r="24" spans="1:9" x14ac:dyDescent="0.25">
      <c r="A24">
        <v>19</v>
      </c>
      <c r="B24">
        <v>1</v>
      </c>
      <c r="C24">
        <v>23</v>
      </c>
      <c r="D24">
        <v>-0.7</v>
      </c>
      <c r="E24">
        <v>25.299497683842976</v>
      </c>
      <c r="F24">
        <v>1.5942604166666667</v>
      </c>
      <c r="G24">
        <v>9.8847177910804759E-2</v>
      </c>
      <c r="H24">
        <v>1.8780963803052904</v>
      </c>
      <c r="I24">
        <v>13.972397677103679</v>
      </c>
    </row>
    <row r="25" spans="1:9" x14ac:dyDescent="0.25">
      <c r="A25">
        <v>19</v>
      </c>
      <c r="B25">
        <v>1</v>
      </c>
      <c r="C25">
        <v>24</v>
      </c>
      <c r="D25">
        <v>-1.5</v>
      </c>
      <c r="E25">
        <v>25.35332531929016</v>
      </c>
      <c r="F25">
        <v>1.585548611111111</v>
      </c>
      <c r="G25">
        <v>9.0569615382618374E-2</v>
      </c>
      <c r="H25">
        <v>1.7208226922697492</v>
      </c>
      <c r="I25">
        <v>14.002379830678304</v>
      </c>
    </row>
    <row r="26" spans="1:9" x14ac:dyDescent="0.25">
      <c r="A26">
        <v>19</v>
      </c>
      <c r="B26">
        <v>2</v>
      </c>
      <c r="C26">
        <v>1</v>
      </c>
      <c r="D26">
        <v>-1.6</v>
      </c>
      <c r="E26">
        <v>25.461259984970091</v>
      </c>
      <c r="F26">
        <v>1.663954861111111</v>
      </c>
      <c r="G26">
        <v>6.8822931491004102E-2</v>
      </c>
      <c r="H26">
        <v>1.307635698329078</v>
      </c>
      <c r="I26">
        <v>14.119433800379435</v>
      </c>
    </row>
    <row r="27" spans="1:9" x14ac:dyDescent="0.25">
      <c r="A27">
        <v>19</v>
      </c>
      <c r="B27">
        <v>2</v>
      </c>
      <c r="C27">
        <v>2</v>
      </c>
      <c r="D27">
        <v>-0.2</v>
      </c>
      <c r="E27">
        <v>25.497809553146361</v>
      </c>
      <c r="F27">
        <v>1.629107638888889</v>
      </c>
      <c r="G27">
        <v>5.1266860728793662E-2</v>
      </c>
      <c r="H27">
        <v>0.97407035384707963</v>
      </c>
      <c r="I27">
        <v>14.130576801300048</v>
      </c>
    </row>
    <row r="28" spans="1:9" x14ac:dyDescent="0.25">
      <c r="A28">
        <v>19</v>
      </c>
      <c r="B28">
        <v>2</v>
      </c>
      <c r="C28">
        <v>3</v>
      </c>
      <c r="D28">
        <v>0.8</v>
      </c>
      <c r="E28">
        <v>25.506975603103637</v>
      </c>
      <c r="F28">
        <v>1.7249375</v>
      </c>
      <c r="G28">
        <v>3.6889552998542789E-2</v>
      </c>
      <c r="H28">
        <v>0.7009015069723129</v>
      </c>
      <c r="I28">
        <v>14.11452374458313</v>
      </c>
    </row>
    <row r="29" spans="1:9" x14ac:dyDescent="0.25">
      <c r="A29">
        <v>19</v>
      </c>
      <c r="B29">
        <v>2</v>
      </c>
      <c r="C29">
        <v>4</v>
      </c>
      <c r="D29">
        <v>0.5</v>
      </c>
      <c r="E29">
        <v>25.524259694417317</v>
      </c>
      <c r="F29">
        <v>1.5942604166666667</v>
      </c>
      <c r="G29">
        <v>2.684124577840168E-2</v>
      </c>
      <c r="H29">
        <v>0.50998366978963194</v>
      </c>
      <c r="I29">
        <v>14.007218758265177</v>
      </c>
    </row>
    <row r="30" spans="1:9" x14ac:dyDescent="0.25">
      <c r="A30">
        <v>19</v>
      </c>
      <c r="B30">
        <v>2</v>
      </c>
      <c r="C30">
        <v>5</v>
      </c>
      <c r="D30">
        <v>-0.1</v>
      </c>
      <c r="E30">
        <v>25.384896357854206</v>
      </c>
      <c r="F30">
        <v>1.6203958333333333</v>
      </c>
      <c r="G30">
        <v>2.3037699953715008E-2</v>
      </c>
      <c r="H30">
        <v>0.43771629912058513</v>
      </c>
      <c r="I30">
        <v>13.919810183842976</v>
      </c>
    </row>
    <row r="31" spans="1:9" x14ac:dyDescent="0.25">
      <c r="A31">
        <v>19</v>
      </c>
      <c r="B31">
        <v>2</v>
      </c>
      <c r="C31">
        <v>6</v>
      </c>
      <c r="D31">
        <v>-0.5</v>
      </c>
      <c r="E31">
        <v>25.333943160374957</v>
      </c>
      <c r="F31">
        <v>1.6726666666666667</v>
      </c>
      <c r="G31">
        <v>1.0976277005672453E-2</v>
      </c>
      <c r="H31">
        <v>0.20854926310777661</v>
      </c>
      <c r="I31">
        <v>13.784388558069866</v>
      </c>
    </row>
    <row r="32" spans="1:9" x14ac:dyDescent="0.25">
      <c r="A32">
        <v>19</v>
      </c>
      <c r="B32">
        <v>2</v>
      </c>
      <c r="C32">
        <v>7</v>
      </c>
      <c r="D32">
        <v>-0.7</v>
      </c>
      <c r="E32">
        <v>25.127703841527303</v>
      </c>
      <c r="F32">
        <v>1.6900902777777778</v>
      </c>
      <c r="G32">
        <v>7.5691695517963844E-3</v>
      </c>
      <c r="H32">
        <v>0.14381422148413131</v>
      </c>
      <c r="I32">
        <v>13.660422054926554</v>
      </c>
    </row>
    <row r="33" spans="1:9" x14ac:dyDescent="0.25">
      <c r="A33">
        <v>19</v>
      </c>
      <c r="B33">
        <v>2</v>
      </c>
      <c r="C33">
        <v>8</v>
      </c>
      <c r="D33">
        <v>-1</v>
      </c>
      <c r="E33">
        <v>25.079234488805135</v>
      </c>
      <c r="F33">
        <v>1.6726666666666667</v>
      </c>
      <c r="G33">
        <v>2.1034015031655629E-2</v>
      </c>
      <c r="H33">
        <v>0.39964628560145693</v>
      </c>
      <c r="I33">
        <v>13.565119123458862</v>
      </c>
    </row>
    <row r="34" spans="1:9" x14ac:dyDescent="0.25">
      <c r="A34">
        <v>19</v>
      </c>
      <c r="B34">
        <v>2</v>
      </c>
      <c r="C34">
        <v>9</v>
      </c>
      <c r="D34">
        <v>-0.9</v>
      </c>
      <c r="E34">
        <v>25.020172309875488</v>
      </c>
      <c r="F34">
        <v>1.6988020833333333</v>
      </c>
      <c r="G34">
        <v>2.9107028961181648E-2</v>
      </c>
      <c r="H34">
        <v>0.55303355026245127</v>
      </c>
      <c r="I34">
        <v>13.489574925104778</v>
      </c>
    </row>
    <row r="35" spans="1:9" x14ac:dyDescent="0.25">
      <c r="A35">
        <v>19</v>
      </c>
      <c r="B35">
        <v>2</v>
      </c>
      <c r="C35">
        <v>10</v>
      </c>
      <c r="D35">
        <v>-0.9</v>
      </c>
      <c r="E35">
        <v>24.73499371210734</v>
      </c>
      <c r="F35">
        <v>1.707513888888889</v>
      </c>
      <c r="G35">
        <v>4.9569222717814977E-2</v>
      </c>
      <c r="H35">
        <v>0.94181523163848457</v>
      </c>
      <c r="I35">
        <v>13.337871487935384</v>
      </c>
    </row>
    <row r="36" spans="1:9" x14ac:dyDescent="0.25">
      <c r="A36">
        <v>19</v>
      </c>
      <c r="B36">
        <v>2</v>
      </c>
      <c r="C36">
        <v>11</v>
      </c>
      <c r="D36">
        <v>-0.9</v>
      </c>
      <c r="E36">
        <v>24.509071222941081</v>
      </c>
      <c r="F36">
        <v>1.7336493055555555</v>
      </c>
      <c r="G36">
        <v>6.1520253417227014E-2</v>
      </c>
      <c r="H36">
        <v>1.1688848149273132</v>
      </c>
      <c r="I36">
        <v>13.141386572519938</v>
      </c>
    </row>
    <row r="37" spans="1:9" x14ac:dyDescent="0.25">
      <c r="A37">
        <v>19</v>
      </c>
      <c r="B37">
        <v>2</v>
      </c>
      <c r="C37">
        <v>12</v>
      </c>
      <c r="D37">
        <v>-0.8</v>
      </c>
      <c r="E37">
        <v>24.486788352330525</v>
      </c>
      <c r="F37">
        <v>1.707513888888889</v>
      </c>
      <c r="G37">
        <v>7.6400492180718316E-2</v>
      </c>
      <c r="H37">
        <v>1.4516093514336479</v>
      </c>
      <c r="I37">
        <v>12.987460406621297</v>
      </c>
    </row>
    <row r="38" spans="1:9" x14ac:dyDescent="0.25">
      <c r="A38">
        <v>19</v>
      </c>
      <c r="B38">
        <v>2</v>
      </c>
      <c r="C38">
        <v>13</v>
      </c>
      <c r="D38">
        <v>-1</v>
      </c>
      <c r="E38">
        <v>24.363458998998006</v>
      </c>
      <c r="F38">
        <v>1.7249375</v>
      </c>
      <c r="G38">
        <v>8.9394081362088526E-2</v>
      </c>
      <c r="H38">
        <v>1.6984875458796818</v>
      </c>
      <c r="I38">
        <v>12.996801058451334</v>
      </c>
    </row>
    <row r="39" spans="1:9" x14ac:dyDescent="0.25">
      <c r="A39">
        <v>19</v>
      </c>
      <c r="B39">
        <v>2</v>
      </c>
      <c r="C39">
        <v>14</v>
      </c>
      <c r="D39">
        <v>-0.9</v>
      </c>
      <c r="E39">
        <v>24.467996994654335</v>
      </c>
      <c r="F39">
        <v>1.6116840277777778</v>
      </c>
      <c r="G39">
        <v>0.1042503589656618</v>
      </c>
      <c r="H39">
        <v>1.9807568203475741</v>
      </c>
      <c r="I39">
        <v>13.03906766573588</v>
      </c>
    </row>
    <row r="40" spans="1:9" x14ac:dyDescent="0.25">
      <c r="A40">
        <v>19</v>
      </c>
      <c r="B40">
        <v>2</v>
      </c>
      <c r="C40">
        <v>15</v>
      </c>
      <c r="D40">
        <v>-1.2</v>
      </c>
      <c r="E40">
        <v>24.706606499354045</v>
      </c>
      <c r="F40">
        <v>1.629107638888889</v>
      </c>
      <c r="G40">
        <v>0.100316626991166</v>
      </c>
      <c r="H40">
        <v>1.9060159128321539</v>
      </c>
      <c r="I40">
        <v>13.293246698379516</v>
      </c>
    </row>
    <row r="41" spans="1:9" x14ac:dyDescent="0.25">
      <c r="A41">
        <v>19</v>
      </c>
      <c r="B41">
        <v>2</v>
      </c>
      <c r="C41">
        <v>16</v>
      </c>
      <c r="D41">
        <v>-1.6</v>
      </c>
      <c r="E41">
        <v>24.832930819193521</v>
      </c>
      <c r="F41">
        <v>1.7162256944444445</v>
      </c>
      <c r="G41">
        <v>9.2242637533611727E-2</v>
      </c>
      <c r="H41">
        <v>1.7526101131386227</v>
      </c>
      <c r="I41">
        <v>13.530690368016561</v>
      </c>
    </row>
    <row r="42" spans="1:9" x14ac:dyDescent="0.25">
      <c r="A42">
        <v>19</v>
      </c>
      <c r="B42">
        <v>2</v>
      </c>
      <c r="C42">
        <v>17</v>
      </c>
      <c r="D42">
        <v>-2.4</v>
      </c>
      <c r="E42">
        <v>24.87984808286031</v>
      </c>
      <c r="F42">
        <v>1.585548611111111</v>
      </c>
      <c r="G42">
        <v>9.3597286759482506E-2</v>
      </c>
      <c r="H42">
        <v>1.7783484484301675</v>
      </c>
      <c r="I42">
        <v>13.566182518005371</v>
      </c>
    </row>
    <row r="43" spans="1:9" x14ac:dyDescent="0.25">
      <c r="A43">
        <v>19</v>
      </c>
      <c r="B43">
        <v>2</v>
      </c>
      <c r="C43">
        <v>18</v>
      </c>
      <c r="D43">
        <v>-2.4</v>
      </c>
      <c r="E43">
        <v>24.865140819549559</v>
      </c>
      <c r="F43">
        <v>1.6813784722222223</v>
      </c>
      <c r="G43">
        <v>8.9767247221204979E-2</v>
      </c>
      <c r="H43">
        <v>1.7055776972028944</v>
      </c>
      <c r="I43">
        <v>13.614496246973674</v>
      </c>
    </row>
    <row r="44" spans="1:9" x14ac:dyDescent="0.25">
      <c r="A44">
        <v>19</v>
      </c>
      <c r="B44">
        <v>2</v>
      </c>
      <c r="C44">
        <v>19</v>
      </c>
      <c r="D44">
        <v>-2.2000000000000002</v>
      </c>
      <c r="E44">
        <v>24.981714677810668</v>
      </c>
      <c r="F44">
        <v>1.5768368055555555</v>
      </c>
      <c r="G44">
        <v>9.8828206011984096E-2</v>
      </c>
      <c r="H44">
        <v>1.8777359142276977</v>
      </c>
      <c r="I44">
        <v>13.763686561584473</v>
      </c>
    </row>
    <row r="45" spans="1:9" x14ac:dyDescent="0.25">
      <c r="A45">
        <v>19</v>
      </c>
      <c r="B45">
        <v>2</v>
      </c>
      <c r="C45">
        <v>20</v>
      </c>
      <c r="D45">
        <v>-1.9</v>
      </c>
      <c r="E45">
        <v>25.01017320950826</v>
      </c>
      <c r="F45">
        <v>1.6726666666666667</v>
      </c>
      <c r="G45">
        <v>9.5940162849426261E-2</v>
      </c>
      <c r="H45">
        <v>1.8228630941390989</v>
      </c>
      <c r="I45">
        <v>13.86747662226359</v>
      </c>
    </row>
    <row r="46" spans="1:9" x14ac:dyDescent="0.25">
      <c r="A46">
        <v>19</v>
      </c>
      <c r="B46">
        <v>2</v>
      </c>
      <c r="C46">
        <v>21</v>
      </c>
      <c r="D46">
        <v>-1.9</v>
      </c>
      <c r="E46">
        <v>25.108942556381223</v>
      </c>
      <c r="F46">
        <v>1.6116840277777778</v>
      </c>
      <c r="G46">
        <v>0.10159765305784015</v>
      </c>
      <c r="H46">
        <v>1.9303554080989627</v>
      </c>
      <c r="I46">
        <v>13.920065180460613</v>
      </c>
    </row>
    <row r="47" spans="1:9" x14ac:dyDescent="0.25">
      <c r="A47">
        <v>19</v>
      </c>
      <c r="B47">
        <v>2</v>
      </c>
      <c r="C47">
        <v>22</v>
      </c>
      <c r="D47">
        <v>-1.7</v>
      </c>
      <c r="E47">
        <v>25.148201862970986</v>
      </c>
      <c r="F47">
        <v>1.64653125</v>
      </c>
      <c r="G47">
        <v>9.5015935206413271E-2</v>
      </c>
      <c r="H47">
        <v>1.8053027689218519</v>
      </c>
      <c r="I47">
        <v>14.041530593236287</v>
      </c>
    </row>
    <row r="48" spans="1:9" x14ac:dyDescent="0.25">
      <c r="A48">
        <v>19</v>
      </c>
      <c r="B48">
        <v>2</v>
      </c>
      <c r="C48">
        <v>23</v>
      </c>
      <c r="D48">
        <v>-2.7</v>
      </c>
      <c r="E48">
        <v>25.299497683842976</v>
      </c>
      <c r="F48">
        <v>1.6813784722222223</v>
      </c>
      <c r="G48">
        <v>8.2361923636330506E-2</v>
      </c>
      <c r="H48">
        <v>1.5648765490902796</v>
      </c>
      <c r="I48">
        <v>14.107368326187133</v>
      </c>
    </row>
    <row r="49" spans="1:9" x14ac:dyDescent="0.25">
      <c r="A49">
        <v>19</v>
      </c>
      <c r="B49">
        <v>2</v>
      </c>
      <c r="C49">
        <v>24</v>
      </c>
      <c r="D49">
        <v>-2.9</v>
      </c>
      <c r="E49">
        <v>25.35332531929016</v>
      </c>
      <c r="F49">
        <v>1.6900902777777778</v>
      </c>
      <c r="G49">
        <v>7.6109000892109355E-2</v>
      </c>
      <c r="H49">
        <v>1.4460710169500777</v>
      </c>
      <c r="I49">
        <v>14.178695440292358</v>
      </c>
    </row>
    <row r="50" spans="1:9" x14ac:dyDescent="0.25">
      <c r="A50">
        <v>19</v>
      </c>
      <c r="B50">
        <v>3</v>
      </c>
      <c r="C50">
        <v>1</v>
      </c>
      <c r="D50">
        <v>-2.7</v>
      </c>
      <c r="E50">
        <v>25.461259984970091</v>
      </c>
      <c r="F50">
        <v>1.742361111111111</v>
      </c>
      <c r="G50">
        <v>6.0964901712205692E-2</v>
      </c>
      <c r="H50">
        <v>1.1583331325319082</v>
      </c>
      <c r="I50">
        <v>14.361259984970093</v>
      </c>
    </row>
    <row r="51" spans="1:9" x14ac:dyDescent="0.25">
      <c r="A51">
        <v>19</v>
      </c>
      <c r="B51">
        <v>3</v>
      </c>
      <c r="C51">
        <v>2</v>
      </c>
      <c r="D51">
        <v>-3</v>
      </c>
      <c r="E51">
        <v>25.497809553146361</v>
      </c>
      <c r="F51">
        <v>1.629107638888889</v>
      </c>
      <c r="G51">
        <v>5.1814318662219583E-2</v>
      </c>
      <c r="H51">
        <v>0.98447205458217213</v>
      </c>
      <c r="I51">
        <v>14.397809553146363</v>
      </c>
    </row>
    <row r="52" spans="1:9" x14ac:dyDescent="0.25">
      <c r="A52">
        <v>19</v>
      </c>
      <c r="B52">
        <v>3</v>
      </c>
      <c r="C52">
        <v>3</v>
      </c>
      <c r="D52">
        <v>-3</v>
      </c>
      <c r="E52">
        <v>25.506975603103637</v>
      </c>
      <c r="F52">
        <v>1.6029722222222222</v>
      </c>
      <c r="G52">
        <v>4.387791867785984E-2</v>
      </c>
      <c r="H52">
        <v>0.83368045487933695</v>
      </c>
      <c r="I52">
        <v>14.406975603103637</v>
      </c>
    </row>
    <row r="53" spans="1:9" x14ac:dyDescent="0.25">
      <c r="A53">
        <v>19</v>
      </c>
      <c r="B53">
        <v>3</v>
      </c>
      <c r="C53">
        <v>4</v>
      </c>
      <c r="D53">
        <v>-3.1</v>
      </c>
      <c r="E53">
        <v>25.524259694417317</v>
      </c>
      <c r="F53">
        <v>1.6029722222222222</v>
      </c>
      <c r="G53">
        <v>2.2171172159247934E-2</v>
      </c>
      <c r="H53">
        <v>0.42125227102571072</v>
      </c>
      <c r="I53">
        <v>14.424259694417318</v>
      </c>
    </row>
    <row r="54" spans="1:9" x14ac:dyDescent="0.25">
      <c r="A54">
        <v>19</v>
      </c>
      <c r="B54">
        <v>3</v>
      </c>
      <c r="C54">
        <v>5</v>
      </c>
      <c r="D54">
        <v>-3.2</v>
      </c>
      <c r="E54">
        <v>25.384896357854206</v>
      </c>
      <c r="F54">
        <v>1.6552430555555555</v>
      </c>
      <c r="G54">
        <v>1.6169653309716127E-2</v>
      </c>
      <c r="H54">
        <v>0.30722341288460636</v>
      </c>
      <c r="I54">
        <v>14.284896357854207</v>
      </c>
    </row>
    <row r="55" spans="1:9" x14ac:dyDescent="0.25">
      <c r="A55">
        <v>19</v>
      </c>
      <c r="B55">
        <v>3</v>
      </c>
      <c r="C55">
        <v>6</v>
      </c>
      <c r="D55">
        <v>-3.1</v>
      </c>
      <c r="E55">
        <v>25.333943160374957</v>
      </c>
      <c r="F55">
        <v>1.7249375</v>
      </c>
      <c r="G55">
        <v>3.9934125820795694E-3</v>
      </c>
      <c r="H55">
        <v>7.5874839059511826E-2</v>
      </c>
      <c r="I55">
        <v>14.23394316037496</v>
      </c>
    </row>
    <row r="56" spans="1:9" x14ac:dyDescent="0.25">
      <c r="A56">
        <v>19</v>
      </c>
      <c r="B56">
        <v>3</v>
      </c>
      <c r="C56">
        <v>7</v>
      </c>
      <c r="D56">
        <v>-3.1</v>
      </c>
      <c r="E56">
        <v>25.127703841527303</v>
      </c>
      <c r="F56">
        <v>1.6900902777777778</v>
      </c>
      <c r="G56">
        <v>2.0972876201735602E-2</v>
      </c>
      <c r="H56">
        <v>0.39848464783297644</v>
      </c>
      <c r="I56">
        <v>14.027703841527304</v>
      </c>
    </row>
    <row r="57" spans="1:9" x14ac:dyDescent="0.25">
      <c r="A57">
        <v>19</v>
      </c>
      <c r="B57">
        <v>3</v>
      </c>
      <c r="C57">
        <v>8</v>
      </c>
      <c r="D57">
        <v>-3.6</v>
      </c>
      <c r="E57">
        <v>25.079234488805135</v>
      </c>
      <c r="F57">
        <v>1.6116840277777778</v>
      </c>
      <c r="G57">
        <v>2.1150951312647926E-2</v>
      </c>
      <c r="H57">
        <v>0.40186807494031057</v>
      </c>
      <c r="I57">
        <v>13.979234488805135</v>
      </c>
    </row>
    <row r="58" spans="1:9" x14ac:dyDescent="0.25">
      <c r="A58">
        <v>19</v>
      </c>
      <c r="B58">
        <v>3</v>
      </c>
      <c r="C58">
        <v>9</v>
      </c>
      <c r="D58">
        <v>-3.7</v>
      </c>
      <c r="E58">
        <v>25.020172309875488</v>
      </c>
      <c r="F58">
        <v>1.6203958333333333</v>
      </c>
      <c r="G58">
        <v>3.5347965455055232E-2</v>
      </c>
      <c r="H58">
        <v>0.67161134364604935</v>
      </c>
      <c r="I58">
        <v>13.920172309875488</v>
      </c>
    </row>
    <row r="59" spans="1:9" x14ac:dyDescent="0.25">
      <c r="A59">
        <v>19</v>
      </c>
      <c r="B59">
        <v>3</v>
      </c>
      <c r="C59">
        <v>10</v>
      </c>
      <c r="D59">
        <v>-3.4</v>
      </c>
      <c r="E59">
        <v>24.73499371210734</v>
      </c>
      <c r="F59">
        <v>1.663954861111111</v>
      </c>
      <c r="G59">
        <v>5.888394677903918E-2</v>
      </c>
      <c r="H59">
        <v>1.1187949888017443</v>
      </c>
      <c r="I59">
        <v>13.63499371210734</v>
      </c>
    </row>
    <row r="60" spans="1:9" x14ac:dyDescent="0.25">
      <c r="A60">
        <v>19</v>
      </c>
      <c r="B60">
        <v>3</v>
      </c>
      <c r="C60">
        <v>11</v>
      </c>
      <c r="D60">
        <v>-2.8</v>
      </c>
      <c r="E60">
        <v>24.509071222941081</v>
      </c>
      <c r="F60">
        <v>1.742361111111111</v>
      </c>
      <c r="G60">
        <v>7.1466485924190956E-2</v>
      </c>
      <c r="H60">
        <v>1.357863232559628</v>
      </c>
      <c r="I60">
        <v>13.409071222941082</v>
      </c>
    </row>
    <row r="61" spans="1:9" x14ac:dyDescent="0.25">
      <c r="A61">
        <v>19</v>
      </c>
      <c r="B61">
        <v>3</v>
      </c>
      <c r="C61">
        <v>12</v>
      </c>
      <c r="D61">
        <v>-2.2000000000000002</v>
      </c>
      <c r="E61">
        <v>24.486788352330525</v>
      </c>
      <c r="F61">
        <v>1.585548611111111</v>
      </c>
      <c r="G61">
        <v>8.9348602512147712E-2</v>
      </c>
      <c r="H61">
        <v>1.6976234477308063</v>
      </c>
      <c r="I61">
        <v>13.386788352330525</v>
      </c>
    </row>
    <row r="62" spans="1:9" x14ac:dyDescent="0.25">
      <c r="A62">
        <v>19</v>
      </c>
      <c r="B62">
        <v>3</v>
      </c>
      <c r="C62">
        <v>13</v>
      </c>
      <c r="D62">
        <v>-2.5</v>
      </c>
      <c r="E62">
        <v>24.363458998998006</v>
      </c>
      <c r="F62">
        <v>1.7249375</v>
      </c>
      <c r="G62">
        <v>9.2389862068494172E-2</v>
      </c>
      <c r="H62">
        <v>1.7554073793013891</v>
      </c>
      <c r="I62">
        <v>13.263458998998006</v>
      </c>
    </row>
    <row r="63" spans="1:9" x14ac:dyDescent="0.25">
      <c r="A63">
        <v>19</v>
      </c>
      <c r="B63">
        <v>3</v>
      </c>
      <c r="C63">
        <v>14</v>
      </c>
      <c r="D63">
        <v>-2.4</v>
      </c>
      <c r="E63">
        <v>24.467996994654335</v>
      </c>
      <c r="F63">
        <v>1.6378194444444445</v>
      </c>
      <c r="G63">
        <v>9.8338495527373435E-2</v>
      </c>
      <c r="H63">
        <v>1.8684314150200951</v>
      </c>
      <c r="I63">
        <v>13.367996994654337</v>
      </c>
    </row>
    <row r="64" spans="1:9" x14ac:dyDescent="0.25">
      <c r="A64">
        <v>19</v>
      </c>
      <c r="B64">
        <v>3</v>
      </c>
      <c r="C64">
        <v>15</v>
      </c>
      <c r="D64">
        <v>-2.2999999999999998</v>
      </c>
      <c r="E64">
        <v>24.706606499354045</v>
      </c>
      <c r="F64">
        <v>1.585548611111111</v>
      </c>
      <c r="G64">
        <v>0.10214282693333097</v>
      </c>
      <c r="H64">
        <v>1.9407137117332884</v>
      </c>
      <c r="I64">
        <v>13.606606499354045</v>
      </c>
    </row>
    <row r="65" spans="1:9" x14ac:dyDescent="0.25">
      <c r="A65">
        <v>19</v>
      </c>
      <c r="B65">
        <v>3</v>
      </c>
      <c r="C65">
        <v>16</v>
      </c>
      <c r="D65">
        <v>-2.1</v>
      </c>
      <c r="E65">
        <v>24.832930819193521</v>
      </c>
      <c r="F65">
        <v>1.6813784722222223</v>
      </c>
      <c r="G65">
        <v>9.427655416859522E-2</v>
      </c>
      <c r="H65">
        <v>1.7912545292033091</v>
      </c>
      <c r="I65">
        <v>13.732930819193522</v>
      </c>
    </row>
    <row r="66" spans="1:9" x14ac:dyDescent="0.25">
      <c r="A66">
        <v>19</v>
      </c>
      <c r="B66">
        <v>3</v>
      </c>
      <c r="C66">
        <v>17</v>
      </c>
      <c r="D66">
        <v>-1.9</v>
      </c>
      <c r="E66">
        <v>24.87984808286031</v>
      </c>
      <c r="F66">
        <v>1.629107638888889</v>
      </c>
      <c r="G66">
        <v>8.9420729046397751E-2</v>
      </c>
      <c r="H66">
        <v>1.698993851881557</v>
      </c>
      <c r="I66">
        <v>13.77984808286031</v>
      </c>
    </row>
    <row r="67" spans="1:9" x14ac:dyDescent="0.25">
      <c r="A67">
        <v>19</v>
      </c>
      <c r="B67">
        <v>3</v>
      </c>
      <c r="C67">
        <v>18</v>
      </c>
      <c r="D67">
        <v>-1.7</v>
      </c>
      <c r="E67">
        <v>24.865140819549559</v>
      </c>
      <c r="F67">
        <v>1.5768368055555555</v>
      </c>
      <c r="G67">
        <v>9.2620500871870251E-2</v>
      </c>
      <c r="H67">
        <v>1.7597895165655346</v>
      </c>
      <c r="I67">
        <v>13.765140819549561</v>
      </c>
    </row>
    <row r="68" spans="1:9" x14ac:dyDescent="0.25">
      <c r="A68">
        <v>19</v>
      </c>
      <c r="B68">
        <v>3</v>
      </c>
      <c r="C68">
        <v>19</v>
      </c>
      <c r="D68">
        <v>-1.9</v>
      </c>
      <c r="E68">
        <v>24.981714677810668</v>
      </c>
      <c r="F68">
        <v>1.742361111111111</v>
      </c>
      <c r="G68">
        <v>8.5051790939437044E-2</v>
      </c>
      <c r="H68">
        <v>1.6159840278493036</v>
      </c>
      <c r="I68">
        <v>13.881714677810669</v>
      </c>
    </row>
    <row r="69" spans="1:9" x14ac:dyDescent="0.25">
      <c r="A69">
        <v>19</v>
      </c>
      <c r="B69">
        <v>3</v>
      </c>
      <c r="C69">
        <v>20</v>
      </c>
      <c r="D69">
        <v>-2.4</v>
      </c>
      <c r="E69">
        <v>25.01017320950826</v>
      </c>
      <c r="F69">
        <v>1.64653125</v>
      </c>
      <c r="G69">
        <v>0.10106074144840244</v>
      </c>
      <c r="H69">
        <v>1.9201540875196461</v>
      </c>
      <c r="I69">
        <v>13.91017320950826</v>
      </c>
    </row>
    <row r="70" spans="1:9" x14ac:dyDescent="0.25">
      <c r="A70">
        <v>19</v>
      </c>
      <c r="B70">
        <v>3</v>
      </c>
      <c r="C70">
        <v>21</v>
      </c>
      <c r="D70">
        <v>-2.5</v>
      </c>
      <c r="E70">
        <v>25.108942556381223</v>
      </c>
      <c r="F70">
        <v>1.64653125</v>
      </c>
      <c r="G70">
        <v>9.9819399221738186E-2</v>
      </c>
      <c r="H70">
        <v>1.8965685852130254</v>
      </c>
      <c r="I70">
        <v>14.008942556381225</v>
      </c>
    </row>
    <row r="71" spans="1:9" x14ac:dyDescent="0.25">
      <c r="A71">
        <v>19</v>
      </c>
      <c r="B71">
        <v>3</v>
      </c>
      <c r="C71">
        <v>22</v>
      </c>
      <c r="D71">
        <v>-1.9</v>
      </c>
      <c r="E71">
        <v>25.148201862970986</v>
      </c>
      <c r="F71">
        <v>1.7249375</v>
      </c>
      <c r="G71">
        <v>0.10083914670149485</v>
      </c>
      <c r="H71">
        <v>1.9159437873284022</v>
      </c>
      <c r="I71">
        <v>14.048201862970988</v>
      </c>
    </row>
    <row r="72" spans="1:9" x14ac:dyDescent="0.25">
      <c r="A72">
        <v>19</v>
      </c>
      <c r="B72">
        <v>3</v>
      </c>
      <c r="C72">
        <v>23</v>
      </c>
      <c r="D72">
        <v>-1.4</v>
      </c>
      <c r="E72">
        <v>25.299497683842976</v>
      </c>
      <c r="F72">
        <v>1.6116840277777778</v>
      </c>
      <c r="G72">
        <v>9.8538045512305369E-2</v>
      </c>
      <c r="H72">
        <v>1.872222864733802</v>
      </c>
      <c r="I72">
        <v>14.199497683842976</v>
      </c>
    </row>
    <row r="73" spans="1:9" x14ac:dyDescent="0.25">
      <c r="A73">
        <v>19</v>
      </c>
      <c r="B73">
        <v>3</v>
      </c>
      <c r="C73">
        <v>24</v>
      </c>
      <c r="D73">
        <v>-0.9</v>
      </c>
      <c r="E73">
        <v>25.35332531929016</v>
      </c>
      <c r="F73">
        <v>1.585548611111111</v>
      </c>
      <c r="G73">
        <v>8.8575531461503779E-2</v>
      </c>
      <c r="H73">
        <v>1.6829350977685718</v>
      </c>
      <c r="I73">
        <v>14.253325319290161</v>
      </c>
    </row>
    <row r="74" spans="1:9" x14ac:dyDescent="0.25">
      <c r="A74">
        <v>19</v>
      </c>
      <c r="B74">
        <v>4</v>
      </c>
      <c r="C74">
        <v>1</v>
      </c>
      <c r="D74">
        <v>-0.1</v>
      </c>
      <c r="E74">
        <v>25.461259984970091</v>
      </c>
      <c r="F74">
        <v>1.7162256944444445</v>
      </c>
      <c r="G74">
        <v>6.8883892753389145E-2</v>
      </c>
      <c r="H74">
        <v>1.3087939623143936</v>
      </c>
      <c r="I74">
        <v>14.432519563039143</v>
      </c>
    </row>
    <row r="75" spans="1:9" x14ac:dyDescent="0.25">
      <c r="A75">
        <v>19</v>
      </c>
      <c r="B75">
        <v>4</v>
      </c>
      <c r="C75">
        <v>2</v>
      </c>
      <c r="D75">
        <v>0.6</v>
      </c>
      <c r="E75">
        <v>25.497809553146361</v>
      </c>
      <c r="F75">
        <v>1.629107638888889</v>
      </c>
      <c r="G75">
        <v>5.5471229121420121E-2</v>
      </c>
      <c r="H75">
        <v>1.0539533533069823</v>
      </c>
      <c r="I75">
        <v>14.517353391647339</v>
      </c>
    </row>
    <row r="76" spans="1:9" x14ac:dyDescent="0.25">
      <c r="A76">
        <v>19</v>
      </c>
      <c r="B76">
        <v>4</v>
      </c>
      <c r="C76">
        <v>3</v>
      </c>
      <c r="D76">
        <v>1.3</v>
      </c>
      <c r="E76">
        <v>25.506975603103637</v>
      </c>
      <c r="F76">
        <v>1.629107638888889</v>
      </c>
      <c r="G76">
        <v>3.786326047314538E-2</v>
      </c>
      <c r="H76">
        <v>0.71940194898976217</v>
      </c>
      <c r="I76">
        <v>14.440022150675455</v>
      </c>
    </row>
    <row r="77" spans="1:9" x14ac:dyDescent="0.25">
      <c r="A77">
        <v>19</v>
      </c>
      <c r="B77">
        <v>4</v>
      </c>
      <c r="C77">
        <v>4</v>
      </c>
      <c r="D77">
        <v>2.2000000000000002</v>
      </c>
      <c r="E77">
        <v>25.524259694417317</v>
      </c>
      <c r="F77">
        <v>1.6988020833333333</v>
      </c>
      <c r="G77">
        <v>2.302890819311143E-2</v>
      </c>
      <c r="H77">
        <v>0.43754925566911718</v>
      </c>
      <c r="I77">
        <v>14.400265185038249</v>
      </c>
    </row>
    <row r="78" spans="1:9" x14ac:dyDescent="0.25">
      <c r="A78">
        <v>19</v>
      </c>
      <c r="B78">
        <v>4</v>
      </c>
      <c r="C78">
        <v>5</v>
      </c>
      <c r="D78">
        <v>2.4</v>
      </c>
      <c r="E78">
        <v>25.384896357854206</v>
      </c>
      <c r="F78">
        <v>1.568125</v>
      </c>
      <c r="G78">
        <v>2.0475090523560849E-2</v>
      </c>
      <c r="H78">
        <v>0.38902671994765609</v>
      </c>
      <c r="I78">
        <v>14.351864020029703</v>
      </c>
    </row>
    <row r="79" spans="1:9" x14ac:dyDescent="0.25">
      <c r="A79">
        <v>19</v>
      </c>
      <c r="B79">
        <v>4</v>
      </c>
      <c r="C79">
        <v>6</v>
      </c>
      <c r="D79">
        <v>2.7</v>
      </c>
      <c r="E79">
        <v>25.333943160374957</v>
      </c>
      <c r="F79">
        <v>1.6988020833333333</v>
      </c>
      <c r="G79">
        <v>8.5065454443295826E-3</v>
      </c>
      <c r="H79">
        <v>0.16162436344226208</v>
      </c>
      <c r="I79">
        <v>14.176901451746623</v>
      </c>
    </row>
    <row r="80" spans="1:9" x14ac:dyDescent="0.25">
      <c r="A80">
        <v>19</v>
      </c>
      <c r="B80">
        <v>4</v>
      </c>
      <c r="C80">
        <v>7</v>
      </c>
      <c r="D80">
        <v>2.8</v>
      </c>
      <c r="E80">
        <v>25.127703841527303</v>
      </c>
      <c r="F80">
        <v>1.585548611111111</v>
      </c>
      <c r="G80">
        <v>1.4704488037692177E-2</v>
      </c>
      <c r="H80">
        <v>0.27938527271615132</v>
      </c>
      <c r="I80">
        <v>14.040547227859497</v>
      </c>
    </row>
    <row r="81" spans="1:9" x14ac:dyDescent="0.25">
      <c r="A81">
        <v>19</v>
      </c>
      <c r="B81">
        <v>4</v>
      </c>
      <c r="C81">
        <v>8</v>
      </c>
      <c r="D81">
        <v>3.1</v>
      </c>
      <c r="E81">
        <v>25.079234488805135</v>
      </c>
      <c r="F81">
        <v>1.64653125</v>
      </c>
      <c r="G81">
        <v>2.0625625356038416E-2</v>
      </c>
      <c r="H81">
        <v>0.39188688176472986</v>
      </c>
      <c r="I81">
        <v>13.946173810958863</v>
      </c>
    </row>
    <row r="82" spans="1:9" x14ac:dyDescent="0.25">
      <c r="A82">
        <v>19</v>
      </c>
      <c r="B82">
        <v>4</v>
      </c>
      <c r="C82">
        <v>9</v>
      </c>
      <c r="D82">
        <v>3.7</v>
      </c>
      <c r="E82">
        <v>25.020172309875488</v>
      </c>
      <c r="F82">
        <v>1.6813784722222223</v>
      </c>
      <c r="G82">
        <v>4.6579712014728131E-2</v>
      </c>
      <c r="H82">
        <v>0.8850145282798344</v>
      </c>
      <c r="I82">
        <v>13.877097749710083</v>
      </c>
    </row>
    <row r="83" spans="1:9" x14ac:dyDescent="0.25">
      <c r="A83">
        <v>19</v>
      </c>
      <c r="B83">
        <v>4</v>
      </c>
      <c r="C83">
        <v>10</v>
      </c>
      <c r="D83">
        <v>3.2</v>
      </c>
      <c r="E83">
        <v>24.73499371210734</v>
      </c>
      <c r="F83">
        <v>1.6552430555555555</v>
      </c>
      <c r="G83">
        <v>6.6748957607481216E-2</v>
      </c>
      <c r="H83">
        <v>1.2682301945421433</v>
      </c>
      <c r="I83">
        <v>13.686130714416503</v>
      </c>
    </row>
    <row r="84" spans="1:9" x14ac:dyDescent="0.25">
      <c r="A84">
        <v>19</v>
      </c>
      <c r="B84">
        <v>4</v>
      </c>
      <c r="C84">
        <v>11</v>
      </c>
      <c r="D84">
        <v>3.2</v>
      </c>
      <c r="E84">
        <v>24.509071222941081</v>
      </c>
      <c r="F84">
        <v>1.7162256944444445</v>
      </c>
      <c r="G84">
        <v>8.7691406864590107E-2</v>
      </c>
      <c r="H84">
        <v>1.6661367304272119</v>
      </c>
      <c r="I84">
        <v>13.419609673817952</v>
      </c>
    </row>
    <row r="85" spans="1:9" x14ac:dyDescent="0.25">
      <c r="A85">
        <v>19</v>
      </c>
      <c r="B85">
        <v>4</v>
      </c>
      <c r="C85">
        <v>12</v>
      </c>
      <c r="D85">
        <v>3.5</v>
      </c>
      <c r="E85">
        <v>24.486788352330525</v>
      </c>
      <c r="F85">
        <v>1.7162256944444445</v>
      </c>
      <c r="G85">
        <v>0.10906419799592762</v>
      </c>
      <c r="H85">
        <v>2.0722197619226246</v>
      </c>
      <c r="I85">
        <v>13.377295160293579</v>
      </c>
    </row>
    <row r="86" spans="1:9" x14ac:dyDescent="0.25">
      <c r="A86">
        <v>19</v>
      </c>
      <c r="B86">
        <v>4</v>
      </c>
      <c r="C86">
        <v>13</v>
      </c>
      <c r="D86">
        <v>3.4</v>
      </c>
      <c r="E86">
        <v>24.363458998998006</v>
      </c>
      <c r="F86">
        <v>1.663954861111111</v>
      </c>
      <c r="G86">
        <v>0.13036004865434436</v>
      </c>
      <c r="H86">
        <v>2.4768409244325431</v>
      </c>
      <c r="I86">
        <v>13.358732652664184</v>
      </c>
    </row>
    <row r="87" spans="1:9" x14ac:dyDescent="0.25">
      <c r="A87">
        <v>19</v>
      </c>
      <c r="B87">
        <v>4</v>
      </c>
      <c r="C87">
        <v>14</v>
      </c>
      <c r="D87">
        <v>3.2</v>
      </c>
      <c r="E87">
        <v>24.467996994654335</v>
      </c>
      <c r="F87">
        <v>1.6116840277777778</v>
      </c>
      <c r="G87">
        <v>0.14363270960913765</v>
      </c>
      <c r="H87">
        <v>2.7290214825736152</v>
      </c>
      <c r="I87">
        <v>13.613376458485922</v>
      </c>
    </row>
    <row r="88" spans="1:9" x14ac:dyDescent="0.25">
      <c r="A88">
        <v>19</v>
      </c>
      <c r="B88">
        <v>4</v>
      </c>
      <c r="C88">
        <v>15</v>
      </c>
      <c r="D88">
        <v>3.1</v>
      </c>
      <c r="E88">
        <v>24.706606499354045</v>
      </c>
      <c r="F88">
        <v>1.7249375</v>
      </c>
      <c r="G88">
        <v>0.14123773428599037</v>
      </c>
      <c r="H88">
        <v>2.6835169514338171</v>
      </c>
      <c r="I88">
        <v>13.77704971631368</v>
      </c>
    </row>
    <row r="89" spans="1:9" x14ac:dyDescent="0.25">
      <c r="A89">
        <v>19</v>
      </c>
      <c r="B89">
        <v>4</v>
      </c>
      <c r="C89">
        <v>16</v>
      </c>
      <c r="D89">
        <v>3.4</v>
      </c>
      <c r="E89">
        <v>24.832930819193521</v>
      </c>
      <c r="F89">
        <v>1.6813784722222223</v>
      </c>
      <c r="G89">
        <v>0.12961742697291906</v>
      </c>
      <c r="H89">
        <v>2.4627311124854621</v>
      </c>
      <c r="I89">
        <v>13.689311091105143</v>
      </c>
    </row>
    <row r="90" spans="1:9" x14ac:dyDescent="0.25">
      <c r="A90">
        <v>19</v>
      </c>
      <c r="B90">
        <v>4</v>
      </c>
      <c r="C90">
        <v>17</v>
      </c>
      <c r="D90">
        <v>3.4</v>
      </c>
      <c r="E90">
        <v>24.87984808286031</v>
      </c>
      <c r="F90">
        <v>1.6378194444444445</v>
      </c>
      <c r="G90">
        <v>0.1207013364977307</v>
      </c>
      <c r="H90">
        <v>2.2933253934568834</v>
      </c>
      <c r="I90">
        <v>13.544462299346923</v>
      </c>
    </row>
    <row r="91" spans="1:9" x14ac:dyDescent="0.25">
      <c r="A91">
        <v>19</v>
      </c>
      <c r="B91">
        <v>4</v>
      </c>
      <c r="C91">
        <v>18</v>
      </c>
      <c r="D91">
        <v>3.6</v>
      </c>
      <c r="E91">
        <v>24.865140819549559</v>
      </c>
      <c r="F91">
        <v>1.742361111111111</v>
      </c>
      <c r="G91">
        <v>0.11146864281760323</v>
      </c>
      <c r="H91">
        <v>2.1179042135344615</v>
      </c>
      <c r="I91">
        <v>13.453737783432008</v>
      </c>
    </row>
    <row r="92" spans="1:9" x14ac:dyDescent="0.25">
      <c r="A92">
        <v>19</v>
      </c>
      <c r="B92">
        <v>4</v>
      </c>
      <c r="C92">
        <v>19</v>
      </c>
      <c r="D92">
        <v>3.6</v>
      </c>
      <c r="E92">
        <v>24.981714677810668</v>
      </c>
      <c r="F92">
        <v>1.629107638888889</v>
      </c>
      <c r="G92">
        <v>0.11697649276786382</v>
      </c>
      <c r="H92">
        <v>2.2225533625894123</v>
      </c>
      <c r="I92">
        <v>13.513857078552245</v>
      </c>
    </row>
    <row r="93" spans="1:9" x14ac:dyDescent="0.25">
      <c r="A93">
        <v>19</v>
      </c>
      <c r="B93">
        <v>4</v>
      </c>
      <c r="C93">
        <v>20</v>
      </c>
      <c r="D93">
        <v>3.6</v>
      </c>
      <c r="E93">
        <v>25.01017320950826</v>
      </c>
      <c r="F93">
        <v>1.663954861111111</v>
      </c>
      <c r="G93">
        <v>0.11115836584832933</v>
      </c>
      <c r="H93">
        <v>2.1120089511182569</v>
      </c>
      <c r="I93">
        <v>13.50678957303365</v>
      </c>
    </row>
    <row r="94" spans="1:9" x14ac:dyDescent="0.25">
      <c r="A94">
        <v>19</v>
      </c>
      <c r="B94">
        <v>4</v>
      </c>
      <c r="C94">
        <v>21</v>
      </c>
      <c r="D94">
        <v>3.5</v>
      </c>
      <c r="E94">
        <v>25.108942556381223</v>
      </c>
      <c r="F94">
        <v>1.5768368055555555</v>
      </c>
      <c r="G94">
        <v>0.1142478064192666</v>
      </c>
      <c r="H94">
        <v>2.1707083219660652</v>
      </c>
      <c r="I94">
        <v>13.541075865427652</v>
      </c>
    </row>
    <row r="95" spans="1:9" x14ac:dyDescent="0.25">
      <c r="A95">
        <v>19</v>
      </c>
      <c r="B95">
        <v>4</v>
      </c>
      <c r="C95">
        <v>22</v>
      </c>
      <c r="D95">
        <v>3.4</v>
      </c>
      <c r="E95">
        <v>25.148201862970986</v>
      </c>
      <c r="F95">
        <v>1.629107638888889</v>
      </c>
      <c r="G95">
        <v>0.10139831857416365</v>
      </c>
      <c r="H95">
        <v>1.9265680529091092</v>
      </c>
      <c r="I95">
        <v>13.732945537567138</v>
      </c>
    </row>
    <row r="96" spans="1:9" x14ac:dyDescent="0.25">
      <c r="A96">
        <v>19</v>
      </c>
      <c r="B96">
        <v>4</v>
      </c>
      <c r="C96">
        <v>23</v>
      </c>
      <c r="D96">
        <v>3.6</v>
      </c>
      <c r="E96">
        <v>25.299497683842976</v>
      </c>
      <c r="F96">
        <v>1.5768368055555555</v>
      </c>
      <c r="G96">
        <v>0.1007801043483946</v>
      </c>
      <c r="H96">
        <v>1.9148219826194972</v>
      </c>
      <c r="I96">
        <v>13.781781419118245</v>
      </c>
    </row>
    <row r="97" spans="1:9" x14ac:dyDescent="0.25">
      <c r="A97">
        <v>19</v>
      </c>
      <c r="B97">
        <v>4</v>
      </c>
      <c r="C97">
        <v>24</v>
      </c>
      <c r="D97">
        <v>3.5</v>
      </c>
      <c r="E97">
        <v>25.35332531929016</v>
      </c>
      <c r="F97">
        <v>1.7336493055555555</v>
      </c>
      <c r="G97">
        <v>8.6215199229452352E-2</v>
      </c>
      <c r="H97">
        <v>1.6380887853595945</v>
      </c>
      <c r="I97">
        <v>13.900222460428873</v>
      </c>
    </row>
    <row r="98" spans="1:9" x14ac:dyDescent="0.25">
      <c r="A98">
        <v>19</v>
      </c>
      <c r="B98">
        <v>5</v>
      </c>
      <c r="C98">
        <v>1</v>
      </c>
      <c r="D98">
        <v>3.2</v>
      </c>
      <c r="E98">
        <v>25.461259984970091</v>
      </c>
      <c r="F98">
        <v>1.5942604166666667</v>
      </c>
      <c r="G98">
        <v>7.9797983256975805E-2</v>
      </c>
      <c r="H98">
        <v>1.5161616818825403</v>
      </c>
      <c r="I98">
        <v>14.019485060373942</v>
      </c>
    </row>
    <row r="99" spans="1:9" x14ac:dyDescent="0.25">
      <c r="A99">
        <v>19</v>
      </c>
      <c r="B99">
        <v>5</v>
      </c>
      <c r="C99">
        <v>2</v>
      </c>
      <c r="D99">
        <v>2.7</v>
      </c>
      <c r="E99">
        <v>25.497809553146361</v>
      </c>
      <c r="F99">
        <v>1.742361111111111</v>
      </c>
      <c r="G99">
        <v>5.5135315524207223E-2</v>
      </c>
      <c r="H99">
        <v>1.0475709949599372</v>
      </c>
      <c r="I99">
        <v>13.993449513117472</v>
      </c>
    </row>
    <row r="100" spans="1:9" x14ac:dyDescent="0.25">
      <c r="A100">
        <v>19</v>
      </c>
      <c r="B100">
        <v>5</v>
      </c>
      <c r="C100">
        <v>3</v>
      </c>
      <c r="D100">
        <v>1.7</v>
      </c>
      <c r="E100">
        <v>25.506975603103637</v>
      </c>
      <c r="F100">
        <v>1.5942604166666667</v>
      </c>
      <c r="G100">
        <v>5.513068406581878E-2</v>
      </c>
      <c r="H100">
        <v>1.0474829972505568</v>
      </c>
      <c r="I100">
        <v>14.009460322062175</v>
      </c>
    </row>
    <row r="101" spans="1:9" x14ac:dyDescent="0.25">
      <c r="A101">
        <v>19</v>
      </c>
      <c r="B101">
        <v>5</v>
      </c>
      <c r="C101">
        <v>4</v>
      </c>
      <c r="D101">
        <v>1.2</v>
      </c>
      <c r="E101">
        <v>25.524259694417317</v>
      </c>
      <c r="F101">
        <v>1.6029722222222222</v>
      </c>
      <c r="G101">
        <v>3.3016710040304396E-2</v>
      </c>
      <c r="H101">
        <v>0.62731749076578358</v>
      </c>
      <c r="I101">
        <v>14.043952385584513</v>
      </c>
    </row>
    <row r="102" spans="1:9" x14ac:dyDescent="0.25">
      <c r="A102">
        <v>19</v>
      </c>
      <c r="B102">
        <v>5</v>
      </c>
      <c r="C102">
        <v>5</v>
      </c>
      <c r="D102">
        <v>1.3</v>
      </c>
      <c r="E102">
        <v>25.384896357854206</v>
      </c>
      <c r="F102">
        <v>1.6813784722222223</v>
      </c>
      <c r="G102">
        <v>2.8968354941738973E-2</v>
      </c>
      <c r="H102">
        <v>0.55039874389304044</v>
      </c>
      <c r="I102">
        <v>13.871303526560466</v>
      </c>
    </row>
    <row r="103" spans="1:9" x14ac:dyDescent="0.25">
      <c r="A103">
        <v>19</v>
      </c>
      <c r="B103">
        <v>5</v>
      </c>
      <c r="C103">
        <v>6</v>
      </c>
      <c r="D103">
        <v>1.1000000000000001</v>
      </c>
      <c r="E103">
        <v>25.333943160374957</v>
      </c>
      <c r="F103">
        <v>1.6900902777777778</v>
      </c>
      <c r="G103">
        <v>1.1658009440369078E-2</v>
      </c>
      <c r="H103">
        <v>0.22150217936701247</v>
      </c>
      <c r="I103">
        <v>13.833384291330974</v>
      </c>
    </row>
    <row r="104" spans="1:9" x14ac:dyDescent="0.25">
      <c r="A104">
        <v>19</v>
      </c>
      <c r="B104">
        <v>5</v>
      </c>
      <c r="C104">
        <v>7</v>
      </c>
      <c r="D104">
        <v>0.7</v>
      </c>
      <c r="E104">
        <v>25.127703841527303</v>
      </c>
      <c r="F104">
        <v>1.7162256944444445</v>
      </c>
      <c r="G104">
        <v>5.9084203428692254E-3</v>
      </c>
      <c r="H104">
        <v>0.11225998651451527</v>
      </c>
      <c r="I104">
        <v>13.582433462142944</v>
      </c>
    </row>
    <row r="105" spans="1:9" x14ac:dyDescent="0.25">
      <c r="A105">
        <v>19</v>
      </c>
      <c r="B105">
        <v>5</v>
      </c>
      <c r="C105">
        <v>8</v>
      </c>
      <c r="D105">
        <v>0.3</v>
      </c>
      <c r="E105">
        <v>25.079234488805135</v>
      </c>
      <c r="F105">
        <v>1.7249375</v>
      </c>
      <c r="G105">
        <v>1.0257856575647996E-2</v>
      </c>
      <c r="H105">
        <v>0.19489927493731191</v>
      </c>
      <c r="I105">
        <v>13.479564046859741</v>
      </c>
    </row>
    <row r="106" spans="1:9" x14ac:dyDescent="0.25">
      <c r="A106">
        <v>19</v>
      </c>
      <c r="B106">
        <v>5</v>
      </c>
      <c r="C106">
        <v>9</v>
      </c>
      <c r="D106">
        <v>0</v>
      </c>
      <c r="E106">
        <v>25.020172309875488</v>
      </c>
      <c r="F106">
        <v>1.5942604166666667</v>
      </c>
      <c r="G106">
        <v>1.9202582228183742E-2</v>
      </c>
      <c r="H106">
        <v>0.36484906233549108</v>
      </c>
      <c r="I106">
        <v>13.417569796244303</v>
      </c>
    </row>
    <row r="107" spans="1:9" x14ac:dyDescent="0.25">
      <c r="A107">
        <v>19</v>
      </c>
      <c r="B107">
        <v>5</v>
      </c>
      <c r="C107">
        <v>10</v>
      </c>
      <c r="D107">
        <v>-0.2</v>
      </c>
      <c r="E107">
        <v>24.73499371210734</v>
      </c>
      <c r="F107">
        <v>1.6813784722222223</v>
      </c>
      <c r="G107">
        <v>3.1306921423806089E-2</v>
      </c>
      <c r="H107">
        <v>0.59483150705231569</v>
      </c>
      <c r="I107">
        <v>13.271074549357097</v>
      </c>
    </row>
    <row r="108" spans="1:9" x14ac:dyDescent="0.25">
      <c r="A108">
        <v>19</v>
      </c>
      <c r="B108">
        <v>5</v>
      </c>
      <c r="C108">
        <v>11</v>
      </c>
      <c r="D108">
        <v>0.4</v>
      </c>
      <c r="E108">
        <v>24.509071222941081</v>
      </c>
      <c r="F108">
        <v>1.7336493055555555</v>
      </c>
      <c r="G108">
        <v>5.4298863408300625E-2</v>
      </c>
      <c r="H108">
        <v>1.0316784047577119</v>
      </c>
      <c r="I108">
        <v>13.136741018295288</v>
      </c>
    </row>
    <row r="109" spans="1:9" x14ac:dyDescent="0.25">
      <c r="A109">
        <v>19</v>
      </c>
      <c r="B109">
        <v>5</v>
      </c>
      <c r="C109">
        <v>12</v>
      </c>
      <c r="D109">
        <v>0.9</v>
      </c>
      <c r="E109">
        <v>24.486788352330525</v>
      </c>
      <c r="F109">
        <v>1.6029722222222222</v>
      </c>
      <c r="G109">
        <v>8.5960469402207279E-2</v>
      </c>
      <c r="H109">
        <v>1.6332489186419381</v>
      </c>
      <c r="I109">
        <v>13.014970970153808</v>
      </c>
    </row>
    <row r="110" spans="1:9" x14ac:dyDescent="0.25">
      <c r="A110">
        <v>19</v>
      </c>
      <c r="B110">
        <v>5</v>
      </c>
      <c r="C110">
        <v>13</v>
      </c>
      <c r="D110">
        <v>0.9</v>
      </c>
      <c r="E110">
        <v>24.363458998998006</v>
      </c>
      <c r="F110">
        <v>1.64653125</v>
      </c>
      <c r="G110">
        <v>0.10984830528895061</v>
      </c>
      <c r="H110">
        <v>2.0871178004900615</v>
      </c>
      <c r="I110">
        <v>12.905703798929851</v>
      </c>
    </row>
    <row r="111" spans="1:9" x14ac:dyDescent="0.25">
      <c r="A111">
        <v>19</v>
      </c>
      <c r="B111">
        <v>5</v>
      </c>
      <c r="C111">
        <v>14</v>
      </c>
      <c r="D111">
        <v>0.8</v>
      </c>
      <c r="E111">
        <v>24.467996994654335</v>
      </c>
      <c r="F111">
        <v>1.742361111111111</v>
      </c>
      <c r="G111">
        <v>0.1089010912842221</v>
      </c>
      <c r="H111">
        <v>2.0691207344002196</v>
      </c>
      <c r="I111">
        <v>12.988971519470216</v>
      </c>
    </row>
    <row r="112" spans="1:9" x14ac:dyDescent="0.25">
      <c r="A112">
        <v>19</v>
      </c>
      <c r="B112">
        <v>5</v>
      </c>
      <c r="C112">
        <v>15</v>
      </c>
      <c r="D112">
        <v>0.3</v>
      </c>
      <c r="E112">
        <v>24.706606499354045</v>
      </c>
      <c r="F112">
        <v>1.7162256944444445</v>
      </c>
      <c r="G112">
        <v>0.11351461177931893</v>
      </c>
      <c r="H112">
        <v>2.1567776238070593</v>
      </c>
      <c r="I112">
        <v>13.187259006500245</v>
      </c>
    </row>
    <row r="113" spans="1:9" x14ac:dyDescent="0.25">
      <c r="A113">
        <v>19</v>
      </c>
      <c r="B113">
        <v>5</v>
      </c>
      <c r="C113">
        <v>16</v>
      </c>
      <c r="D113">
        <v>-0.2</v>
      </c>
      <c r="E113">
        <v>24.832930819193521</v>
      </c>
      <c r="F113">
        <v>1.5768368055555555</v>
      </c>
      <c r="G113">
        <v>0.11226842398378585</v>
      </c>
      <c r="H113">
        <v>2.1331000556919313</v>
      </c>
      <c r="I113">
        <v>13.579931036631267</v>
      </c>
    </row>
    <row r="114" spans="1:9" x14ac:dyDescent="0.25">
      <c r="A114">
        <v>19</v>
      </c>
      <c r="B114">
        <v>5</v>
      </c>
      <c r="C114">
        <v>17</v>
      </c>
      <c r="D114">
        <v>-0.4</v>
      </c>
      <c r="E114">
        <v>24.87984808286031</v>
      </c>
      <c r="F114">
        <v>1.7336493055555555</v>
      </c>
      <c r="G114">
        <v>0.10282724340491828</v>
      </c>
      <c r="H114">
        <v>1.9537176246934471</v>
      </c>
      <c r="I114">
        <v>13.712494881947835</v>
      </c>
    </row>
    <row r="115" spans="1:9" x14ac:dyDescent="0.25">
      <c r="A115">
        <v>19</v>
      </c>
      <c r="B115">
        <v>5</v>
      </c>
      <c r="C115">
        <v>18</v>
      </c>
      <c r="D115">
        <v>-0.4</v>
      </c>
      <c r="E115">
        <v>24.865140819549559</v>
      </c>
      <c r="F115">
        <v>1.629107638888889</v>
      </c>
      <c r="G115">
        <v>0.10211391783290438</v>
      </c>
      <c r="H115">
        <v>1.9401644388251831</v>
      </c>
      <c r="I115">
        <v>14.052562046051026</v>
      </c>
    </row>
    <row r="116" spans="1:9" x14ac:dyDescent="0.25">
      <c r="A116">
        <v>19</v>
      </c>
      <c r="B116">
        <v>5</v>
      </c>
      <c r="C116">
        <v>19</v>
      </c>
      <c r="D116">
        <v>0</v>
      </c>
      <c r="E116">
        <v>24.981714677810668</v>
      </c>
      <c r="F116">
        <v>1.6726666666666667</v>
      </c>
      <c r="G116">
        <v>0.10451291155020395</v>
      </c>
      <c r="H116">
        <v>1.985745319453875</v>
      </c>
      <c r="I116">
        <v>14.103461233774821</v>
      </c>
    </row>
    <row r="117" spans="1:9" x14ac:dyDescent="0.25">
      <c r="A117">
        <v>19</v>
      </c>
      <c r="B117">
        <v>5</v>
      </c>
      <c r="C117">
        <v>20</v>
      </c>
      <c r="D117">
        <v>0</v>
      </c>
      <c r="E117">
        <v>25.01017320950826</v>
      </c>
      <c r="F117">
        <v>1.568125</v>
      </c>
      <c r="G117">
        <v>0.10912977544466657</v>
      </c>
      <c r="H117">
        <v>2.0734657334486646</v>
      </c>
      <c r="I117">
        <v>14.302664756774902</v>
      </c>
    </row>
    <row r="118" spans="1:9" x14ac:dyDescent="0.25">
      <c r="A118">
        <v>19</v>
      </c>
      <c r="B118">
        <v>5</v>
      </c>
      <c r="C118">
        <v>21</v>
      </c>
      <c r="D118">
        <v>0.1</v>
      </c>
      <c r="E118">
        <v>25.108942556381223</v>
      </c>
      <c r="F118">
        <v>1.6203958333333333</v>
      </c>
      <c r="G118">
        <v>0.10455497989654541</v>
      </c>
      <c r="H118">
        <v>1.9865446180343627</v>
      </c>
      <c r="I118">
        <v>14.320115073521931</v>
      </c>
    </row>
    <row r="119" spans="1:9" x14ac:dyDescent="0.25">
      <c r="A119">
        <v>19</v>
      </c>
      <c r="B119">
        <v>5</v>
      </c>
      <c r="C119">
        <v>22</v>
      </c>
      <c r="D119">
        <v>0.3</v>
      </c>
      <c r="E119">
        <v>25.148201862970986</v>
      </c>
      <c r="F119">
        <v>1.629107638888889</v>
      </c>
      <c r="G119">
        <v>9.4742635454071883E-2</v>
      </c>
      <c r="H119">
        <v>1.8001100736273656</v>
      </c>
      <c r="I119">
        <v>14.451985073089599</v>
      </c>
    </row>
    <row r="120" spans="1:9" x14ac:dyDescent="0.25">
      <c r="A120">
        <v>19</v>
      </c>
      <c r="B120">
        <v>5</v>
      </c>
      <c r="C120">
        <v>23</v>
      </c>
      <c r="D120">
        <v>0.7</v>
      </c>
      <c r="E120">
        <v>25.299497683842976</v>
      </c>
      <c r="F120">
        <v>1.7249375</v>
      </c>
      <c r="G120">
        <v>8.4449926543235798E-2</v>
      </c>
      <c r="H120">
        <v>1.6045486043214798</v>
      </c>
      <c r="I120">
        <v>14.444234307607015</v>
      </c>
    </row>
    <row r="121" spans="1:9" x14ac:dyDescent="0.25">
      <c r="A121">
        <v>19</v>
      </c>
      <c r="B121">
        <v>5</v>
      </c>
      <c r="C121">
        <v>24</v>
      </c>
      <c r="D121">
        <v>0.3</v>
      </c>
      <c r="E121">
        <v>25.35332531929016</v>
      </c>
      <c r="F121">
        <v>1.707513888888889</v>
      </c>
      <c r="G121">
        <v>7.4064276803864376E-2</v>
      </c>
      <c r="H121">
        <v>1.407221259273423</v>
      </c>
      <c r="I121">
        <v>14.465145095189412</v>
      </c>
    </row>
    <row r="122" spans="1:9" x14ac:dyDescent="0.25">
      <c r="A122">
        <v>19</v>
      </c>
      <c r="B122">
        <v>6</v>
      </c>
      <c r="C122">
        <v>1</v>
      </c>
      <c r="D122">
        <v>0.1</v>
      </c>
      <c r="E122">
        <v>25.461259984970091</v>
      </c>
      <c r="F122">
        <v>1.6988020833333333</v>
      </c>
      <c r="G122">
        <v>5.9901212970415757E-2</v>
      </c>
      <c r="H122">
        <v>1.1381230464378993</v>
      </c>
      <c r="I122">
        <v>14.483886353174846</v>
      </c>
    </row>
    <row r="123" spans="1:9" x14ac:dyDescent="0.25">
      <c r="A123">
        <v>19</v>
      </c>
      <c r="B123">
        <v>6</v>
      </c>
      <c r="C123">
        <v>2</v>
      </c>
      <c r="D123">
        <v>0</v>
      </c>
      <c r="E123">
        <v>25.497809553146361</v>
      </c>
      <c r="F123">
        <v>1.5768368055555555</v>
      </c>
      <c r="G123">
        <v>6.4774331797493825E-2</v>
      </c>
      <c r="H123">
        <v>1.2307123041523826</v>
      </c>
      <c r="I123">
        <v>14.511155192057291</v>
      </c>
    </row>
    <row r="124" spans="1:9" x14ac:dyDescent="0.25">
      <c r="A124">
        <v>19</v>
      </c>
      <c r="B124">
        <v>6</v>
      </c>
      <c r="C124">
        <v>3</v>
      </c>
      <c r="D124">
        <v>-0.2</v>
      </c>
      <c r="E124">
        <v>25.506975603103637</v>
      </c>
      <c r="F124">
        <v>1.6378194444444445</v>
      </c>
      <c r="G124">
        <v>4.3613738054699362E-2</v>
      </c>
      <c r="H124">
        <v>0.82866102303928779</v>
      </c>
      <c r="I124">
        <v>14.473721694946288</v>
      </c>
    </row>
    <row r="125" spans="1:9" x14ac:dyDescent="0.25">
      <c r="A125">
        <v>19</v>
      </c>
      <c r="B125">
        <v>6</v>
      </c>
      <c r="C125">
        <v>4</v>
      </c>
      <c r="D125">
        <v>-0.2</v>
      </c>
      <c r="E125">
        <v>25.524259694417317</v>
      </c>
      <c r="F125">
        <v>1.7249375</v>
      </c>
      <c r="G125">
        <v>2.4121266233921048E-2</v>
      </c>
      <c r="H125">
        <v>0.4583040584444999</v>
      </c>
      <c r="I125">
        <v>14.349544048309326</v>
      </c>
    </row>
    <row r="126" spans="1:9" x14ac:dyDescent="0.25">
      <c r="A126">
        <v>19</v>
      </c>
      <c r="B126">
        <v>6</v>
      </c>
      <c r="C126">
        <v>5</v>
      </c>
      <c r="D126">
        <v>-0.3</v>
      </c>
      <c r="E126">
        <v>25.384896357854206</v>
      </c>
      <c r="F126">
        <v>1.585548611111111</v>
      </c>
      <c r="G126">
        <v>2.0448738752471086E-2</v>
      </c>
      <c r="H126">
        <v>0.38852603629695059</v>
      </c>
      <c r="I126">
        <v>14.313126436869304</v>
      </c>
    </row>
    <row r="127" spans="1:9" x14ac:dyDescent="0.25">
      <c r="A127">
        <v>19</v>
      </c>
      <c r="B127">
        <v>6</v>
      </c>
      <c r="C127">
        <v>6</v>
      </c>
      <c r="D127">
        <v>-0.1</v>
      </c>
      <c r="E127">
        <v>25.333943160374957</v>
      </c>
      <c r="F127">
        <v>1.6900902777777778</v>
      </c>
      <c r="G127">
        <v>1.3451093584961361E-2</v>
      </c>
      <c r="H127">
        <v>0.25557077811426582</v>
      </c>
      <c r="I127">
        <v>14.136728795369466</v>
      </c>
    </row>
    <row r="128" spans="1:9" x14ac:dyDescent="0.25">
      <c r="A128">
        <v>19</v>
      </c>
      <c r="B128">
        <v>6</v>
      </c>
      <c r="C128">
        <v>7</v>
      </c>
      <c r="D128">
        <v>0.3</v>
      </c>
      <c r="E128">
        <v>25.127703841527303</v>
      </c>
      <c r="F128">
        <v>1.6813784722222223</v>
      </c>
      <c r="G128">
        <v>3.5680262062284698E-3</v>
      </c>
      <c r="H128">
        <v>6.7792497918340924E-2</v>
      </c>
      <c r="I128">
        <v>13.994649664560955</v>
      </c>
    </row>
    <row r="129" spans="1:9" x14ac:dyDescent="0.25">
      <c r="A129">
        <v>19</v>
      </c>
      <c r="B129">
        <v>6</v>
      </c>
      <c r="C129">
        <v>8</v>
      </c>
      <c r="D129">
        <v>0.4</v>
      </c>
      <c r="E129">
        <v>25.079234488805135</v>
      </c>
      <c r="F129">
        <v>1.568125</v>
      </c>
      <c r="G129">
        <v>1.050921120246251E-2</v>
      </c>
      <c r="H129">
        <v>0.19967501284678768</v>
      </c>
      <c r="I129">
        <v>13.846436389287312</v>
      </c>
    </row>
    <row r="130" spans="1:9" x14ac:dyDescent="0.25">
      <c r="A130">
        <v>19</v>
      </c>
      <c r="B130">
        <v>6</v>
      </c>
      <c r="C130">
        <v>9</v>
      </c>
      <c r="D130">
        <v>0.4</v>
      </c>
      <c r="E130">
        <v>25.020172309875488</v>
      </c>
      <c r="F130">
        <v>1.5942604166666667</v>
      </c>
      <c r="G130">
        <v>1.1384780196348821E-2</v>
      </c>
      <c r="H130">
        <v>0.2163108237306276</v>
      </c>
      <c r="I130">
        <v>13.72503309249878</v>
      </c>
    </row>
    <row r="131" spans="1:9" x14ac:dyDescent="0.25">
      <c r="A131">
        <v>19</v>
      </c>
      <c r="B131">
        <v>6</v>
      </c>
      <c r="C131">
        <v>10</v>
      </c>
      <c r="D131">
        <v>0.6</v>
      </c>
      <c r="E131">
        <v>24.73499371210734</v>
      </c>
      <c r="F131">
        <v>1.742361111111111</v>
      </c>
      <c r="G131">
        <v>2.6178192661868216E-2</v>
      </c>
      <c r="H131">
        <v>0.4973856605754961</v>
      </c>
      <c r="I131">
        <v>13.620562553405762</v>
      </c>
    </row>
    <row r="132" spans="1:9" x14ac:dyDescent="0.25">
      <c r="A132">
        <v>19</v>
      </c>
      <c r="B132">
        <v>6</v>
      </c>
      <c r="C132">
        <v>11</v>
      </c>
      <c r="D132">
        <v>0.9</v>
      </c>
      <c r="E132">
        <v>24.509071222941081</v>
      </c>
      <c r="F132">
        <v>1.7336493055555555</v>
      </c>
      <c r="G132">
        <v>4.5716067748599591E-2</v>
      </c>
      <c r="H132">
        <v>0.86860528722339214</v>
      </c>
      <c r="I132">
        <v>13.462771781285603</v>
      </c>
    </row>
    <row r="133" spans="1:9" x14ac:dyDescent="0.25">
      <c r="A133">
        <v>19</v>
      </c>
      <c r="B133">
        <v>6</v>
      </c>
      <c r="C133">
        <v>12</v>
      </c>
      <c r="D133">
        <v>1.1000000000000001</v>
      </c>
      <c r="E133">
        <v>24.486788352330525</v>
      </c>
      <c r="F133">
        <v>1.629107638888889</v>
      </c>
      <c r="G133">
        <v>8.5679832861158586E-2</v>
      </c>
      <c r="H133">
        <v>1.627916824362013</v>
      </c>
      <c r="I133">
        <v>13.221992031733196</v>
      </c>
    </row>
    <row r="134" spans="1:9" x14ac:dyDescent="0.25">
      <c r="A134">
        <v>19</v>
      </c>
      <c r="B134">
        <v>6</v>
      </c>
      <c r="C134">
        <v>13</v>
      </c>
      <c r="D134">
        <v>1.2</v>
      </c>
      <c r="E134">
        <v>24.363458998998006</v>
      </c>
      <c r="F134">
        <v>1.6552430555555555</v>
      </c>
      <c r="G134">
        <v>0.10240234253141614</v>
      </c>
      <c r="H134">
        <v>1.9456445080969065</v>
      </c>
      <c r="I134">
        <v>13.126091464360554</v>
      </c>
    </row>
    <row r="135" spans="1:9" x14ac:dyDescent="0.25">
      <c r="A135">
        <v>19</v>
      </c>
      <c r="B135">
        <v>6</v>
      </c>
      <c r="C135">
        <v>14</v>
      </c>
      <c r="D135">
        <v>1.6</v>
      </c>
      <c r="E135">
        <v>24.467996994654335</v>
      </c>
      <c r="F135">
        <v>1.6116840277777778</v>
      </c>
      <c r="G135">
        <v>0.11753822388913898</v>
      </c>
      <c r="H135">
        <v>2.2332262538936405</v>
      </c>
      <c r="I135">
        <v>13.140768814086915</v>
      </c>
    </row>
    <row r="136" spans="1:9" x14ac:dyDescent="0.25">
      <c r="A136">
        <v>19</v>
      </c>
      <c r="B136">
        <v>6</v>
      </c>
      <c r="C136">
        <v>15</v>
      </c>
      <c r="D136">
        <v>1.5</v>
      </c>
      <c r="E136">
        <v>24.706606499354045</v>
      </c>
      <c r="F136">
        <v>1.5768368055555555</v>
      </c>
      <c r="G136">
        <v>0.11889046942128077</v>
      </c>
      <c r="H136">
        <v>2.2589189190043344</v>
      </c>
      <c r="I136">
        <v>13.403493738174438</v>
      </c>
    </row>
    <row r="137" spans="1:9" x14ac:dyDescent="0.25">
      <c r="A137">
        <v>19</v>
      </c>
      <c r="B137">
        <v>6</v>
      </c>
      <c r="C137">
        <v>16</v>
      </c>
      <c r="D137">
        <v>1.7</v>
      </c>
      <c r="E137">
        <v>24.832930819193521</v>
      </c>
      <c r="F137">
        <v>1.585548611111111</v>
      </c>
      <c r="G137">
        <v>0.11623803855843017</v>
      </c>
      <c r="H137">
        <v>2.2085227326101728</v>
      </c>
      <c r="I137">
        <v>13.685409355163575</v>
      </c>
    </row>
    <row r="138" spans="1:9" x14ac:dyDescent="0.25">
      <c r="A138">
        <v>19</v>
      </c>
      <c r="B138">
        <v>6</v>
      </c>
      <c r="C138">
        <v>17</v>
      </c>
      <c r="D138">
        <v>1.5</v>
      </c>
      <c r="E138">
        <v>24.87984808286031</v>
      </c>
      <c r="F138">
        <v>1.6203958333333333</v>
      </c>
      <c r="G138">
        <v>0.10848857074578605</v>
      </c>
      <c r="H138">
        <v>2.0612828441699347</v>
      </c>
      <c r="I138">
        <v>13.876134475072226</v>
      </c>
    </row>
    <row r="139" spans="1:9" x14ac:dyDescent="0.25">
      <c r="A139">
        <v>19</v>
      </c>
      <c r="B139">
        <v>6</v>
      </c>
      <c r="C139">
        <v>18</v>
      </c>
      <c r="D139">
        <v>1.4</v>
      </c>
      <c r="E139">
        <v>24.865140819549559</v>
      </c>
      <c r="F139">
        <v>1.6813784722222223</v>
      </c>
      <c r="G139">
        <v>0.10553113319608901</v>
      </c>
      <c r="H139">
        <v>2.0050915307256911</v>
      </c>
      <c r="I139">
        <v>14.039448531468709</v>
      </c>
    </row>
    <row r="140" spans="1:9" x14ac:dyDescent="0.25">
      <c r="A140">
        <v>19</v>
      </c>
      <c r="B140">
        <v>6</v>
      </c>
      <c r="C140">
        <v>19</v>
      </c>
      <c r="D140">
        <v>1.3</v>
      </c>
      <c r="E140">
        <v>24.981714677810668</v>
      </c>
      <c r="F140">
        <v>1.7162256944444445</v>
      </c>
      <c r="G140">
        <v>0.10464431708918678</v>
      </c>
      <c r="H140">
        <v>1.9882420246945487</v>
      </c>
      <c r="I140">
        <v>14.209127823511759</v>
      </c>
    </row>
    <row r="141" spans="1:9" x14ac:dyDescent="0.25">
      <c r="A141">
        <v>19</v>
      </c>
      <c r="B141">
        <v>6</v>
      </c>
      <c r="C141">
        <v>20</v>
      </c>
      <c r="D141">
        <v>1.4</v>
      </c>
      <c r="E141">
        <v>25.01017320950826</v>
      </c>
      <c r="F141">
        <v>1.568125</v>
      </c>
      <c r="G141">
        <v>0.12201911159356436</v>
      </c>
      <c r="H141">
        <v>2.3183631202777226</v>
      </c>
      <c r="I141">
        <v>14.32024852434794</v>
      </c>
    </row>
    <row r="142" spans="1:9" x14ac:dyDescent="0.25">
      <c r="A142">
        <v>19</v>
      </c>
      <c r="B142">
        <v>6</v>
      </c>
      <c r="C142">
        <v>21</v>
      </c>
      <c r="D142">
        <v>1.4</v>
      </c>
      <c r="E142">
        <v>25.108942556381223</v>
      </c>
      <c r="F142">
        <v>1.663954861111111</v>
      </c>
      <c r="G142">
        <v>0.11496443136798012</v>
      </c>
      <c r="H142">
        <v>2.1843241959916222</v>
      </c>
      <c r="I142">
        <v>14.453039026260376</v>
      </c>
    </row>
    <row r="143" spans="1:9" x14ac:dyDescent="0.25">
      <c r="A143">
        <v>19</v>
      </c>
      <c r="B143">
        <v>6</v>
      </c>
      <c r="C143">
        <v>22</v>
      </c>
      <c r="D143">
        <v>1.6</v>
      </c>
      <c r="E143">
        <v>25.148201862970986</v>
      </c>
      <c r="F143">
        <v>1.5942604166666667</v>
      </c>
      <c r="G143">
        <v>0.11660015114943185</v>
      </c>
      <c r="H143">
        <v>2.2154028718392054</v>
      </c>
      <c r="I143">
        <v>14.55335578918457</v>
      </c>
    </row>
    <row r="144" spans="1:9" x14ac:dyDescent="0.25">
      <c r="A144">
        <v>19</v>
      </c>
      <c r="B144">
        <v>6</v>
      </c>
      <c r="C144">
        <v>23</v>
      </c>
      <c r="D144">
        <v>1.8</v>
      </c>
      <c r="E144">
        <v>25.299497683842976</v>
      </c>
      <c r="F144">
        <v>1.6813784722222223</v>
      </c>
      <c r="G144">
        <v>0.10328194596502516</v>
      </c>
      <c r="H144">
        <v>1.962356973335478</v>
      </c>
      <c r="I144">
        <v>14.631798775990804</v>
      </c>
    </row>
    <row r="145" spans="1:9" x14ac:dyDescent="0.25">
      <c r="A145">
        <v>19</v>
      </c>
      <c r="B145">
        <v>6</v>
      </c>
      <c r="C145">
        <v>24</v>
      </c>
      <c r="D145">
        <v>1.7</v>
      </c>
      <c r="E145">
        <v>25.35332531929016</v>
      </c>
      <c r="F145">
        <v>1.5768368055555555</v>
      </c>
      <c r="G145">
        <v>9.6909170895152622E-2</v>
      </c>
      <c r="H145">
        <v>1.8412742470078998</v>
      </c>
      <c r="I145">
        <v>14.824792146682739</v>
      </c>
    </row>
    <row r="146" spans="1:9" x14ac:dyDescent="0.25">
      <c r="A146">
        <v>19</v>
      </c>
      <c r="B146">
        <v>7</v>
      </c>
      <c r="C146">
        <v>1</v>
      </c>
      <c r="D146">
        <v>1.6</v>
      </c>
      <c r="E146">
        <v>25.461259984970091</v>
      </c>
      <c r="F146">
        <v>1.7336493055555555</v>
      </c>
      <c r="G146">
        <v>6.7828661200735316E-2</v>
      </c>
      <c r="H146">
        <v>1.2887445628139709</v>
      </c>
      <c r="I146">
        <v>14.894378503163656</v>
      </c>
    </row>
    <row r="147" spans="1:9" x14ac:dyDescent="0.25">
      <c r="A147">
        <v>19</v>
      </c>
      <c r="B147">
        <v>7</v>
      </c>
      <c r="C147">
        <v>2</v>
      </c>
      <c r="D147">
        <v>1.7</v>
      </c>
      <c r="E147">
        <v>25.497809553146361</v>
      </c>
      <c r="F147">
        <v>1.629107638888889</v>
      </c>
      <c r="G147">
        <v>5.7027292813195109E-2</v>
      </c>
      <c r="H147">
        <v>1.083518563450707</v>
      </c>
      <c r="I147">
        <v>14.945089991887411</v>
      </c>
    </row>
    <row r="148" spans="1:9" x14ac:dyDescent="0.25">
      <c r="A148">
        <v>19</v>
      </c>
      <c r="B148">
        <v>7</v>
      </c>
      <c r="C148">
        <v>3</v>
      </c>
      <c r="D148">
        <v>2</v>
      </c>
      <c r="E148">
        <v>25.506975603103637</v>
      </c>
      <c r="F148">
        <v>1.6726666666666667</v>
      </c>
      <c r="G148">
        <v>3.6063145510355631E-2</v>
      </c>
      <c r="H148">
        <v>0.68519976469675703</v>
      </c>
      <c r="I148">
        <v>14.904445123672485</v>
      </c>
    </row>
    <row r="149" spans="1:9" x14ac:dyDescent="0.25">
      <c r="A149">
        <v>19</v>
      </c>
      <c r="B149">
        <v>7</v>
      </c>
      <c r="C149">
        <v>4</v>
      </c>
      <c r="D149">
        <v>2</v>
      </c>
      <c r="E149">
        <v>25.524259694417317</v>
      </c>
      <c r="F149">
        <v>1.6726666666666667</v>
      </c>
      <c r="G149">
        <v>1.7223779968420661E-2</v>
      </c>
      <c r="H149">
        <v>0.32725181939999254</v>
      </c>
      <c r="I149">
        <v>14.708679294586181</v>
      </c>
    </row>
    <row r="150" spans="1:9" x14ac:dyDescent="0.25">
      <c r="A150">
        <v>19</v>
      </c>
      <c r="B150">
        <v>7</v>
      </c>
      <c r="C150">
        <v>5</v>
      </c>
      <c r="D150">
        <v>1.9</v>
      </c>
      <c r="E150">
        <v>25.384896357854206</v>
      </c>
      <c r="F150">
        <v>1.7249375</v>
      </c>
      <c r="G150">
        <v>8.9658730506896999E-3</v>
      </c>
      <c r="H150">
        <v>0.17035158796310429</v>
      </c>
      <c r="I150">
        <v>14.639034239451091</v>
      </c>
    </row>
    <row r="151" spans="1:9" x14ac:dyDescent="0.25">
      <c r="A151">
        <v>19</v>
      </c>
      <c r="B151">
        <v>7</v>
      </c>
      <c r="C151">
        <v>6</v>
      </c>
      <c r="D151">
        <v>2.1</v>
      </c>
      <c r="E151">
        <v>25.333943160374957</v>
      </c>
      <c r="F151">
        <v>1.629107638888889</v>
      </c>
      <c r="G151">
        <v>1.0464768474631837E-2</v>
      </c>
      <c r="H151">
        <v>0.19883060101800487</v>
      </c>
      <c r="I151">
        <v>14.489787737528482</v>
      </c>
    </row>
    <row r="152" spans="1:9" x14ac:dyDescent="0.25">
      <c r="A152">
        <v>19</v>
      </c>
      <c r="B152">
        <v>7</v>
      </c>
      <c r="C152">
        <v>7</v>
      </c>
      <c r="D152">
        <v>1.7</v>
      </c>
      <c r="E152">
        <v>25.127703841527303</v>
      </c>
      <c r="F152">
        <v>1.707513888888889</v>
      </c>
      <c r="G152">
        <v>1.8573534382714141E-3</v>
      </c>
      <c r="H152">
        <v>3.528971532715687E-2</v>
      </c>
      <c r="I152">
        <v>14.354189014434814</v>
      </c>
    </row>
    <row r="153" spans="1:9" x14ac:dyDescent="0.25">
      <c r="A153">
        <v>19</v>
      </c>
      <c r="B153">
        <v>7</v>
      </c>
      <c r="C153">
        <v>8</v>
      </c>
      <c r="D153">
        <v>1.5</v>
      </c>
      <c r="E153">
        <v>25.079234488805135</v>
      </c>
      <c r="F153">
        <v>1.7336493055555555</v>
      </c>
      <c r="G153">
        <v>2.3050937649938808E-2</v>
      </c>
      <c r="H153">
        <v>0.43796781534883733</v>
      </c>
      <c r="I153">
        <v>14.215651988983154</v>
      </c>
    </row>
    <row r="154" spans="1:9" x14ac:dyDescent="0.25">
      <c r="A154">
        <v>19</v>
      </c>
      <c r="B154">
        <v>7</v>
      </c>
      <c r="C154">
        <v>9</v>
      </c>
      <c r="D154">
        <v>1</v>
      </c>
      <c r="E154">
        <v>25.020172309875488</v>
      </c>
      <c r="F154">
        <v>1.568125</v>
      </c>
      <c r="G154">
        <v>7.8591126680374157E-2</v>
      </c>
      <c r="H154">
        <v>1.4932314069271087</v>
      </c>
      <c r="I154">
        <v>14.106565316518148</v>
      </c>
    </row>
    <row r="155" spans="1:9" x14ac:dyDescent="0.25">
      <c r="A155">
        <v>19</v>
      </c>
      <c r="B155">
        <v>7</v>
      </c>
      <c r="C155">
        <v>10</v>
      </c>
      <c r="D155">
        <v>1.2</v>
      </c>
      <c r="E155">
        <v>24.73499371210734</v>
      </c>
      <c r="F155">
        <v>1.6900902777777778</v>
      </c>
      <c r="G155">
        <v>8.2234061808056313E-2</v>
      </c>
      <c r="H155">
        <v>1.5624471743530697</v>
      </c>
      <c r="I155">
        <v>14.022648016611734</v>
      </c>
    </row>
    <row r="156" spans="1:9" x14ac:dyDescent="0.25">
      <c r="A156">
        <v>19</v>
      </c>
      <c r="B156">
        <v>7</v>
      </c>
      <c r="C156">
        <v>11</v>
      </c>
      <c r="D156">
        <v>1.6</v>
      </c>
      <c r="E156">
        <v>24.509071222941081</v>
      </c>
      <c r="F156">
        <v>1.7336493055555555</v>
      </c>
      <c r="G156">
        <v>8.5072210627131994E-2</v>
      </c>
      <c r="H156">
        <v>1.6163720019155077</v>
      </c>
      <c r="I156">
        <v>13.793345324198405</v>
      </c>
    </row>
    <row r="157" spans="1:9" x14ac:dyDescent="0.25">
      <c r="A157">
        <v>19</v>
      </c>
      <c r="B157">
        <v>7</v>
      </c>
      <c r="C157">
        <v>12</v>
      </c>
      <c r="D157">
        <v>2</v>
      </c>
      <c r="E157">
        <v>24.486788352330525</v>
      </c>
      <c r="F157">
        <v>1.6116840277777778</v>
      </c>
      <c r="G157">
        <v>9.2738372908698199E-2</v>
      </c>
      <c r="H157">
        <v>1.7620290852652658</v>
      </c>
      <c r="I157">
        <v>13.803569300969441</v>
      </c>
    </row>
    <row r="158" spans="1:9" x14ac:dyDescent="0.25">
      <c r="A158">
        <v>19</v>
      </c>
      <c r="B158">
        <v>7</v>
      </c>
      <c r="C158">
        <v>13</v>
      </c>
      <c r="D158">
        <v>2.2000000000000002</v>
      </c>
      <c r="E158">
        <v>24.363458998998006</v>
      </c>
      <c r="F158">
        <v>1.64653125</v>
      </c>
      <c r="G158">
        <v>9.34197118918101E-2</v>
      </c>
      <c r="H158">
        <v>1.7749745259443919</v>
      </c>
      <c r="I158">
        <v>13.840179840723673</v>
      </c>
    </row>
    <row r="159" spans="1:9" x14ac:dyDescent="0.25">
      <c r="A159">
        <v>19</v>
      </c>
      <c r="B159">
        <v>7</v>
      </c>
      <c r="C159">
        <v>14</v>
      </c>
      <c r="D159">
        <v>2.2999999999999998</v>
      </c>
      <c r="E159">
        <v>24.467996994654335</v>
      </c>
      <c r="F159">
        <v>1.6378194444444445</v>
      </c>
      <c r="G159">
        <v>0.10065264288054575</v>
      </c>
      <c r="H159">
        <v>1.9124002147303691</v>
      </c>
      <c r="I159">
        <v>13.952616469065349</v>
      </c>
    </row>
    <row r="160" spans="1:9" x14ac:dyDescent="0.25">
      <c r="A160">
        <v>19</v>
      </c>
      <c r="B160">
        <v>7</v>
      </c>
      <c r="C160">
        <v>15</v>
      </c>
      <c r="D160">
        <v>2.5</v>
      </c>
      <c r="E160">
        <v>24.706606499354045</v>
      </c>
      <c r="F160">
        <v>1.585548611111111</v>
      </c>
      <c r="G160">
        <v>9.7043847857581259E-2</v>
      </c>
      <c r="H160">
        <v>1.8438331092940439</v>
      </c>
      <c r="I160">
        <v>14.097757530212402</v>
      </c>
    </row>
    <row r="161" spans="1:9" x14ac:dyDescent="0.25">
      <c r="A161">
        <v>19</v>
      </c>
      <c r="B161">
        <v>7</v>
      </c>
      <c r="C161">
        <v>16</v>
      </c>
      <c r="D161">
        <v>3</v>
      </c>
      <c r="E161">
        <v>24.832930819193521</v>
      </c>
      <c r="F161">
        <v>1.6116840277777778</v>
      </c>
      <c r="G161">
        <v>9.5613910383648359E-2</v>
      </c>
      <c r="H161">
        <v>1.8166642972893186</v>
      </c>
      <c r="I161">
        <v>14.049306027094524</v>
      </c>
    </row>
    <row r="162" spans="1:9" x14ac:dyDescent="0.25">
      <c r="A162">
        <v>19</v>
      </c>
      <c r="B162">
        <v>7</v>
      </c>
      <c r="C162">
        <v>17</v>
      </c>
      <c r="D162">
        <v>2.8</v>
      </c>
      <c r="E162">
        <v>24.87984808286031</v>
      </c>
      <c r="F162">
        <v>1.707513888888889</v>
      </c>
      <c r="G162">
        <v>8.7691315799289279E-2</v>
      </c>
      <c r="H162">
        <v>1.6661350001864961</v>
      </c>
      <c r="I162">
        <v>14.02465755144755</v>
      </c>
    </row>
    <row r="163" spans="1:9" x14ac:dyDescent="0.25">
      <c r="A163">
        <v>19</v>
      </c>
      <c r="B163">
        <v>7</v>
      </c>
      <c r="C163">
        <v>18</v>
      </c>
      <c r="D163">
        <v>2.2999999999999998</v>
      </c>
      <c r="E163">
        <v>24.865140819549559</v>
      </c>
      <c r="F163">
        <v>1.7249375</v>
      </c>
      <c r="G163">
        <v>8.9629671104749065E-2</v>
      </c>
      <c r="H163">
        <v>1.702963750990232</v>
      </c>
      <c r="I163">
        <v>13.940907955169678</v>
      </c>
    </row>
    <row r="164" spans="1:9" x14ac:dyDescent="0.25">
      <c r="A164">
        <v>19</v>
      </c>
      <c r="B164">
        <v>7</v>
      </c>
      <c r="C164">
        <v>19</v>
      </c>
      <c r="D164">
        <v>2.2000000000000002</v>
      </c>
      <c r="E164">
        <v>24.981714677810668</v>
      </c>
      <c r="F164">
        <v>1.585548611111111</v>
      </c>
      <c r="G164">
        <v>9.633971792327034E-2</v>
      </c>
      <c r="H164">
        <v>1.8304546405421362</v>
      </c>
      <c r="I164">
        <v>14.026684172948201</v>
      </c>
    </row>
    <row r="165" spans="1:9" x14ac:dyDescent="0.25">
      <c r="A165">
        <v>19</v>
      </c>
      <c r="B165">
        <v>7</v>
      </c>
      <c r="C165">
        <v>20</v>
      </c>
      <c r="D165">
        <v>1.9</v>
      </c>
      <c r="E165">
        <v>25.01017320950826</v>
      </c>
      <c r="F165">
        <v>1.742361111111111</v>
      </c>
      <c r="G165">
        <v>0.10100609189934202</v>
      </c>
      <c r="H165">
        <v>1.9191157460874984</v>
      </c>
      <c r="I165">
        <v>14.042539326349894</v>
      </c>
    </row>
    <row r="166" spans="1:9" x14ac:dyDescent="0.25">
      <c r="A166">
        <v>19</v>
      </c>
      <c r="B166">
        <v>7</v>
      </c>
      <c r="C166">
        <v>21</v>
      </c>
      <c r="D166">
        <v>1.7</v>
      </c>
      <c r="E166">
        <v>25.108942556381223</v>
      </c>
      <c r="F166">
        <v>1.6116840277777778</v>
      </c>
      <c r="G166">
        <v>0.11297510785526699</v>
      </c>
      <c r="H166">
        <v>2.1465270492500728</v>
      </c>
      <c r="I166">
        <v>14.069204012552897</v>
      </c>
    </row>
    <row r="167" spans="1:9" x14ac:dyDescent="0.25">
      <c r="A167">
        <v>19</v>
      </c>
      <c r="B167">
        <v>7</v>
      </c>
      <c r="C167">
        <v>22</v>
      </c>
      <c r="D167">
        <v>1.5</v>
      </c>
      <c r="E167">
        <v>25.148201862970986</v>
      </c>
      <c r="F167">
        <v>1.6029722222222222</v>
      </c>
      <c r="G167">
        <v>0.11522653118504418</v>
      </c>
      <c r="H167">
        <v>2.1893040925158394</v>
      </c>
      <c r="I167">
        <v>14.055946890513102</v>
      </c>
    </row>
    <row r="168" spans="1:9" x14ac:dyDescent="0.25">
      <c r="A168">
        <v>19</v>
      </c>
      <c r="B168">
        <v>7</v>
      </c>
      <c r="C168">
        <v>23</v>
      </c>
      <c r="D168">
        <v>1.4</v>
      </c>
      <c r="E168">
        <v>25.299497683842976</v>
      </c>
      <c r="F168">
        <v>1.6203958333333333</v>
      </c>
      <c r="G168">
        <v>0.10831113189061484</v>
      </c>
      <c r="H168">
        <v>2.0579115059216817</v>
      </c>
      <c r="I168">
        <v>14.219691530863445</v>
      </c>
    </row>
    <row r="169" spans="1:9" x14ac:dyDescent="0.25">
      <c r="A169">
        <v>19</v>
      </c>
      <c r="B169">
        <v>7</v>
      </c>
      <c r="C169">
        <v>24</v>
      </c>
      <c r="D169">
        <v>1.2</v>
      </c>
      <c r="E169">
        <v>25.35332531929016</v>
      </c>
      <c r="F169">
        <v>1.663954861111111</v>
      </c>
      <c r="G169">
        <v>9.9422423087226042E-2</v>
      </c>
      <c r="H169">
        <v>1.8890260386572946</v>
      </c>
      <c r="I169">
        <v>14.322506793340047</v>
      </c>
    </row>
    <row r="170" spans="1:9" x14ac:dyDescent="0.25">
      <c r="A170">
        <v>19</v>
      </c>
      <c r="B170">
        <v>8</v>
      </c>
      <c r="C170">
        <v>1</v>
      </c>
      <c r="D170">
        <v>1.6</v>
      </c>
      <c r="E170">
        <v>25.461259984970091</v>
      </c>
      <c r="F170">
        <v>1.585548611111111</v>
      </c>
      <c r="G170">
        <v>8.1375297922558265E-2</v>
      </c>
      <c r="H170">
        <v>1.5461306605286067</v>
      </c>
      <c r="I170">
        <v>14.65208756128947</v>
      </c>
    </row>
    <row r="171" spans="1:9" x14ac:dyDescent="0.25">
      <c r="A171">
        <v>19</v>
      </c>
      <c r="B171">
        <v>8</v>
      </c>
      <c r="C171">
        <v>2</v>
      </c>
      <c r="D171">
        <v>1.6</v>
      </c>
      <c r="E171">
        <v>25.497809553146361</v>
      </c>
      <c r="F171">
        <v>1.7249375</v>
      </c>
      <c r="G171">
        <v>5.4380243547757473E-2</v>
      </c>
      <c r="H171">
        <v>1.033224627407392</v>
      </c>
      <c r="I171">
        <v>14.707937161127726</v>
      </c>
    </row>
    <row r="172" spans="1:9" x14ac:dyDescent="0.25">
      <c r="A172">
        <v>19</v>
      </c>
      <c r="B172">
        <v>8</v>
      </c>
      <c r="C172">
        <v>3</v>
      </c>
      <c r="D172">
        <v>2</v>
      </c>
      <c r="E172">
        <v>25.506975603103637</v>
      </c>
      <c r="F172">
        <v>1.742361111111111</v>
      </c>
      <c r="G172">
        <v>3.2450758881039092E-2</v>
      </c>
      <c r="H172">
        <v>0.61656441873974266</v>
      </c>
      <c r="I172">
        <v>14.80440346399943</v>
      </c>
    </row>
    <row r="173" spans="1:9" x14ac:dyDescent="0.25">
      <c r="A173">
        <v>19</v>
      </c>
      <c r="B173">
        <v>8</v>
      </c>
      <c r="C173">
        <v>4</v>
      </c>
      <c r="D173">
        <v>2</v>
      </c>
      <c r="E173">
        <v>25.524259694417317</v>
      </c>
      <c r="F173">
        <v>1.585548611111111</v>
      </c>
      <c r="G173">
        <v>2.4170689601368381E-2</v>
      </c>
      <c r="H173">
        <v>0.45924310242599919</v>
      </c>
      <c r="I173">
        <v>14.641007089614869</v>
      </c>
    </row>
    <row r="174" spans="1:9" x14ac:dyDescent="0.25">
      <c r="A174">
        <v>19</v>
      </c>
      <c r="B174">
        <v>8</v>
      </c>
      <c r="C174">
        <v>5</v>
      </c>
      <c r="D174">
        <v>1.6</v>
      </c>
      <c r="E174">
        <v>25.384896357854206</v>
      </c>
      <c r="F174">
        <v>1.6552430555555555</v>
      </c>
      <c r="G174">
        <v>3.1824211451742378E-2</v>
      </c>
      <c r="H174">
        <v>0.60466001758310517</v>
      </c>
      <c r="I174">
        <v>14.57689159711202</v>
      </c>
    </row>
    <row r="175" spans="1:9" x14ac:dyDescent="0.25">
      <c r="A175">
        <v>19</v>
      </c>
      <c r="B175">
        <v>8</v>
      </c>
      <c r="C175">
        <v>6</v>
      </c>
      <c r="D175">
        <v>1.3</v>
      </c>
      <c r="E175">
        <v>25.333943160374957</v>
      </c>
      <c r="F175">
        <v>1.5942604166666667</v>
      </c>
      <c r="G175">
        <v>3.895126848220825E-2</v>
      </c>
      <c r="H175">
        <v>0.74007410116195671</v>
      </c>
      <c r="I175">
        <v>14.442708094914755</v>
      </c>
    </row>
    <row r="176" spans="1:9" x14ac:dyDescent="0.25">
      <c r="A176">
        <v>19</v>
      </c>
      <c r="B176">
        <v>8</v>
      </c>
      <c r="C176">
        <v>7</v>
      </c>
      <c r="D176">
        <v>1.5</v>
      </c>
      <c r="E176">
        <v>25.127703841527303</v>
      </c>
      <c r="F176">
        <v>1.568125</v>
      </c>
      <c r="G176">
        <v>6.1369864225387587E-2</v>
      </c>
      <c r="H176">
        <v>1.1660274202823642</v>
      </c>
      <c r="I176">
        <v>14.309529829025269</v>
      </c>
    </row>
    <row r="177" spans="1:9" x14ac:dyDescent="0.25">
      <c r="A177">
        <v>19</v>
      </c>
      <c r="B177">
        <v>8</v>
      </c>
      <c r="C177">
        <v>8</v>
      </c>
      <c r="D177">
        <v>1.7</v>
      </c>
      <c r="E177">
        <v>25.079234488805135</v>
      </c>
      <c r="F177">
        <v>1.6203958333333333</v>
      </c>
      <c r="G177">
        <v>6.6208418305714931E-2</v>
      </c>
      <c r="H177">
        <v>1.2579599478085837</v>
      </c>
      <c r="I177">
        <v>14.222833776473999</v>
      </c>
    </row>
    <row r="178" spans="1:9" x14ac:dyDescent="0.25">
      <c r="A178">
        <v>19</v>
      </c>
      <c r="B178">
        <v>8</v>
      </c>
      <c r="C178">
        <v>9</v>
      </c>
      <c r="D178">
        <v>1.8</v>
      </c>
      <c r="E178">
        <v>25.020172309875488</v>
      </c>
      <c r="F178">
        <v>1.6552430555555555</v>
      </c>
      <c r="G178">
        <v>8.8732769264115233E-2</v>
      </c>
      <c r="H178">
        <v>1.6859226160181893</v>
      </c>
      <c r="I178">
        <v>13.870523230234783</v>
      </c>
    </row>
    <row r="179" spans="1:9" x14ac:dyDescent="0.25">
      <c r="A179">
        <v>19</v>
      </c>
      <c r="B179">
        <v>8</v>
      </c>
      <c r="C179">
        <v>10</v>
      </c>
      <c r="D179">
        <v>1.9</v>
      </c>
      <c r="E179">
        <v>24.73499371210734</v>
      </c>
      <c r="F179">
        <v>1.6116840277777778</v>
      </c>
      <c r="G179">
        <v>0.10411816917525399</v>
      </c>
      <c r="H179">
        <v>1.9782452143298257</v>
      </c>
      <c r="I179">
        <v>13.452601941426595</v>
      </c>
    </row>
    <row r="180" spans="1:9" x14ac:dyDescent="0.25">
      <c r="A180">
        <v>19</v>
      </c>
      <c r="B180">
        <v>8</v>
      </c>
      <c r="C180">
        <v>11</v>
      </c>
      <c r="D180">
        <v>1.9</v>
      </c>
      <c r="E180">
        <v>24.509071222941081</v>
      </c>
      <c r="F180">
        <v>1.6378194444444445</v>
      </c>
      <c r="G180">
        <v>0.10386084440814125</v>
      </c>
      <c r="H180">
        <v>1.9733560437546838</v>
      </c>
      <c r="I180">
        <v>13.27584818204244</v>
      </c>
    </row>
    <row r="181" spans="1:9" x14ac:dyDescent="0.25">
      <c r="A181">
        <v>19</v>
      </c>
      <c r="B181">
        <v>8</v>
      </c>
      <c r="C181">
        <v>12</v>
      </c>
      <c r="D181">
        <v>1.4</v>
      </c>
      <c r="E181">
        <v>24.486788352330525</v>
      </c>
      <c r="F181">
        <v>1.6988020833333333</v>
      </c>
      <c r="G181">
        <v>9.76562101840973E-2</v>
      </c>
      <c r="H181">
        <v>1.8554679934978486</v>
      </c>
      <c r="I181">
        <v>13.35992561976115</v>
      </c>
    </row>
    <row r="182" spans="1:9" x14ac:dyDescent="0.25">
      <c r="A182">
        <v>19</v>
      </c>
      <c r="B182">
        <v>8</v>
      </c>
      <c r="C182">
        <v>13</v>
      </c>
      <c r="D182">
        <v>1.2</v>
      </c>
      <c r="E182">
        <v>24.363458998998006</v>
      </c>
      <c r="F182">
        <v>1.5768368055555555</v>
      </c>
      <c r="G182">
        <v>0.10741255496872798</v>
      </c>
      <c r="H182">
        <v>2.0408385444058315</v>
      </c>
      <c r="I182">
        <v>13.529321161905925</v>
      </c>
    </row>
    <row r="183" spans="1:9" x14ac:dyDescent="0.25">
      <c r="A183">
        <v>19</v>
      </c>
      <c r="B183">
        <v>8</v>
      </c>
      <c r="C183">
        <v>14</v>
      </c>
      <c r="D183">
        <v>1.4</v>
      </c>
      <c r="E183">
        <v>24.467996994654335</v>
      </c>
      <c r="F183">
        <v>1.663954861111111</v>
      </c>
      <c r="G183">
        <v>0.1101792725351122</v>
      </c>
      <c r="H183">
        <v>2.0934061781671316</v>
      </c>
      <c r="I183">
        <v>13.763107633590698</v>
      </c>
    </row>
    <row r="184" spans="1:9" x14ac:dyDescent="0.25">
      <c r="A184">
        <v>19</v>
      </c>
      <c r="B184">
        <v>8</v>
      </c>
      <c r="C184">
        <v>15</v>
      </c>
      <c r="D184">
        <v>1.1000000000000001</v>
      </c>
      <c r="E184">
        <v>24.706606499354045</v>
      </c>
      <c r="F184">
        <v>1.6900902777777778</v>
      </c>
      <c r="G184">
        <v>0.11267647609180875</v>
      </c>
      <c r="H184">
        <v>2.1408530457443664</v>
      </c>
      <c r="I184">
        <v>13.704615863164266</v>
      </c>
    </row>
    <row r="185" spans="1:9" x14ac:dyDescent="0.25">
      <c r="A185">
        <v>19</v>
      </c>
      <c r="B185">
        <v>8</v>
      </c>
      <c r="C185">
        <v>16</v>
      </c>
      <c r="D185">
        <v>0.5</v>
      </c>
      <c r="E185">
        <v>24.832930819193521</v>
      </c>
      <c r="F185">
        <v>1.629107638888889</v>
      </c>
      <c r="G185">
        <v>0.10675970471435124</v>
      </c>
      <c r="H185">
        <v>2.0284343895726735</v>
      </c>
      <c r="I185">
        <v>13.835770479838054</v>
      </c>
    </row>
    <row r="186" spans="1:9" x14ac:dyDescent="0.25">
      <c r="A186">
        <v>19</v>
      </c>
      <c r="B186">
        <v>8</v>
      </c>
      <c r="C186">
        <v>17</v>
      </c>
      <c r="D186">
        <v>0.5</v>
      </c>
      <c r="E186">
        <v>24.87984808286031</v>
      </c>
      <c r="F186">
        <v>1.7162256944444445</v>
      </c>
      <c r="G186">
        <v>9.9233205178048872E-2</v>
      </c>
      <c r="H186">
        <v>1.8854308983829284</v>
      </c>
      <c r="I186">
        <v>13.695381991068523</v>
      </c>
    </row>
    <row r="187" spans="1:9" x14ac:dyDescent="0.25">
      <c r="A187">
        <v>19</v>
      </c>
      <c r="B187">
        <v>8</v>
      </c>
      <c r="C187">
        <v>18</v>
      </c>
      <c r="D187">
        <v>0.6</v>
      </c>
      <c r="E187">
        <v>24.865140819549559</v>
      </c>
      <c r="F187">
        <v>1.5768368055555555</v>
      </c>
      <c r="G187">
        <v>0.12066044047408636</v>
      </c>
      <c r="H187">
        <v>2.2925483690076405</v>
      </c>
      <c r="I187">
        <v>13.628973992665609</v>
      </c>
    </row>
    <row r="188" spans="1:9" x14ac:dyDescent="0.25">
      <c r="A188">
        <v>19</v>
      </c>
      <c r="B188">
        <v>8</v>
      </c>
      <c r="C188">
        <v>19</v>
      </c>
      <c r="D188">
        <v>0.4</v>
      </c>
      <c r="E188">
        <v>24.981714677810668</v>
      </c>
      <c r="F188">
        <v>1.6378194444444445</v>
      </c>
      <c r="G188">
        <v>0.14458598199950323</v>
      </c>
      <c r="H188">
        <v>2.7471336579905614</v>
      </c>
      <c r="I188">
        <v>13.7350075562795</v>
      </c>
    </row>
    <row r="189" spans="1:9" x14ac:dyDescent="0.25">
      <c r="A189">
        <v>19</v>
      </c>
      <c r="B189">
        <v>8</v>
      </c>
      <c r="C189">
        <v>20</v>
      </c>
      <c r="D189">
        <v>0.4</v>
      </c>
      <c r="E189">
        <v>25.01017320950826</v>
      </c>
      <c r="F189">
        <v>1.629107638888889</v>
      </c>
      <c r="G189">
        <v>0.15924288607173498</v>
      </c>
      <c r="H189">
        <v>3.0256148353629646</v>
      </c>
      <c r="I189">
        <v>13.895464976628622</v>
      </c>
    </row>
    <row r="190" spans="1:9" x14ac:dyDescent="0.25">
      <c r="A190">
        <v>19</v>
      </c>
      <c r="B190">
        <v>8</v>
      </c>
      <c r="C190">
        <v>21</v>
      </c>
      <c r="D190">
        <v>0.5</v>
      </c>
      <c r="E190">
        <v>25.108942556381223</v>
      </c>
      <c r="F190">
        <v>1.629107638888889</v>
      </c>
      <c r="G190">
        <v>0.16583312329186334</v>
      </c>
      <c r="H190">
        <v>3.150829342545403</v>
      </c>
      <c r="I190">
        <v>13.85214303334554</v>
      </c>
    </row>
    <row r="191" spans="1:9" x14ac:dyDescent="0.25">
      <c r="A191">
        <v>19</v>
      </c>
      <c r="B191">
        <v>8</v>
      </c>
      <c r="C191">
        <v>22</v>
      </c>
      <c r="D191">
        <v>0.4</v>
      </c>
      <c r="E191">
        <v>25.148201862970986</v>
      </c>
      <c r="F191">
        <v>1.7249375</v>
      </c>
      <c r="G191">
        <v>0.16216162336667381</v>
      </c>
      <c r="H191">
        <v>3.0810708439668022</v>
      </c>
      <c r="I191">
        <v>13.74396169980367</v>
      </c>
    </row>
    <row r="192" spans="1:9" x14ac:dyDescent="0.25">
      <c r="A192">
        <v>19</v>
      </c>
      <c r="B192">
        <v>8</v>
      </c>
      <c r="C192">
        <v>23</v>
      </c>
      <c r="D192">
        <v>0.4</v>
      </c>
      <c r="E192">
        <v>25.299497683842976</v>
      </c>
      <c r="F192">
        <v>1.742361111111111</v>
      </c>
      <c r="G192">
        <v>0.15130061255560978</v>
      </c>
      <c r="H192">
        <v>2.8747116385565858</v>
      </c>
      <c r="I192">
        <v>13.799276034037272</v>
      </c>
    </row>
    <row r="193" spans="1:9" x14ac:dyDescent="0.25">
      <c r="A193">
        <v>19</v>
      </c>
      <c r="B193">
        <v>8</v>
      </c>
      <c r="C193">
        <v>24</v>
      </c>
      <c r="D193">
        <v>0.4</v>
      </c>
      <c r="E193">
        <v>25.35332531929016</v>
      </c>
      <c r="F193">
        <v>1.629107638888889</v>
      </c>
      <c r="G193">
        <v>0.14102413154178195</v>
      </c>
      <c r="H193">
        <v>2.6794584992938573</v>
      </c>
      <c r="I193">
        <v>13.895227607091268</v>
      </c>
    </row>
    <row r="194" spans="1:9" x14ac:dyDescent="0.25">
      <c r="A194">
        <v>19</v>
      </c>
      <c r="B194">
        <v>9</v>
      </c>
      <c r="C194">
        <v>1</v>
      </c>
      <c r="D194">
        <v>0.5</v>
      </c>
      <c r="E194">
        <v>25.461259984970091</v>
      </c>
      <c r="F194">
        <v>1.707513888888889</v>
      </c>
      <c r="G194">
        <v>0.11720921753777397</v>
      </c>
      <c r="H194">
        <v>2.2269751332177052</v>
      </c>
      <c r="I194">
        <v>13.94238936106364</v>
      </c>
    </row>
    <row r="195" spans="1:9" x14ac:dyDescent="0.25">
      <c r="A195">
        <v>19</v>
      </c>
      <c r="B195">
        <v>9</v>
      </c>
      <c r="C195">
        <v>2</v>
      </c>
      <c r="D195">
        <v>0.5</v>
      </c>
      <c r="E195">
        <v>25.497809553146361</v>
      </c>
      <c r="F195">
        <v>1.6988020833333333</v>
      </c>
      <c r="G195">
        <v>9.8442864338556937E-2</v>
      </c>
      <c r="H195">
        <v>1.8704144224325818</v>
      </c>
      <c r="I195">
        <v>14.01693515777588</v>
      </c>
    </row>
    <row r="196" spans="1:9" x14ac:dyDescent="0.25">
      <c r="A196">
        <v>19</v>
      </c>
      <c r="B196">
        <v>9</v>
      </c>
      <c r="C196">
        <v>3</v>
      </c>
      <c r="D196">
        <v>0.6</v>
      </c>
      <c r="E196">
        <v>25.506975603103637</v>
      </c>
      <c r="F196">
        <v>1.6116840277777778</v>
      </c>
      <c r="G196">
        <v>7.5418173299895405E-2</v>
      </c>
      <c r="H196">
        <v>1.4329452926980126</v>
      </c>
      <c r="I196">
        <v>14.029046996434529</v>
      </c>
    </row>
    <row r="197" spans="1:9" x14ac:dyDescent="0.25">
      <c r="A197">
        <v>19</v>
      </c>
      <c r="B197">
        <v>9</v>
      </c>
      <c r="C197">
        <v>4</v>
      </c>
      <c r="D197">
        <v>0.8</v>
      </c>
      <c r="E197">
        <v>25.524259694417317</v>
      </c>
      <c r="F197">
        <v>1.6813784722222223</v>
      </c>
      <c r="G197">
        <v>6.5579515875710384E-2</v>
      </c>
      <c r="H197">
        <v>1.2460108016384972</v>
      </c>
      <c r="I197">
        <v>13.969411818186442</v>
      </c>
    </row>
    <row r="198" spans="1:9" x14ac:dyDescent="0.25">
      <c r="A198">
        <v>19</v>
      </c>
      <c r="B198">
        <v>9</v>
      </c>
      <c r="C198">
        <v>5</v>
      </c>
      <c r="D198">
        <v>0.8</v>
      </c>
      <c r="E198">
        <v>25.384896357854206</v>
      </c>
      <c r="F198">
        <v>1.6116840277777778</v>
      </c>
      <c r="G198">
        <v>5.4217196729448115E-2</v>
      </c>
      <c r="H198">
        <v>1.0301267378595143</v>
      </c>
      <c r="I198">
        <v>13.884640630086263</v>
      </c>
    </row>
    <row r="199" spans="1:9" x14ac:dyDescent="0.25">
      <c r="A199">
        <v>19</v>
      </c>
      <c r="B199">
        <v>9</v>
      </c>
      <c r="C199">
        <v>6</v>
      </c>
      <c r="D199">
        <v>0.8</v>
      </c>
      <c r="E199">
        <v>25.333943160374957</v>
      </c>
      <c r="F199">
        <v>1.742361111111111</v>
      </c>
      <c r="G199">
        <v>3.7033902671602038E-2</v>
      </c>
      <c r="H199">
        <v>0.70364415076043874</v>
      </c>
      <c r="I199">
        <v>13.683708953857423</v>
      </c>
    </row>
    <row r="200" spans="1:9" x14ac:dyDescent="0.25">
      <c r="A200">
        <v>19</v>
      </c>
      <c r="B200">
        <v>9</v>
      </c>
      <c r="C200">
        <v>7</v>
      </c>
      <c r="D200">
        <v>0.9</v>
      </c>
      <c r="E200">
        <v>25.127703841527303</v>
      </c>
      <c r="F200">
        <v>1.6726666666666667</v>
      </c>
      <c r="G200">
        <v>3.6535876901944465E-2</v>
      </c>
      <c r="H200">
        <v>0.69418166113694479</v>
      </c>
      <c r="I200">
        <v>13.485044034322103</v>
      </c>
    </row>
    <row r="201" spans="1:9" x14ac:dyDescent="0.25">
      <c r="A201">
        <v>19</v>
      </c>
      <c r="B201">
        <v>9</v>
      </c>
      <c r="C201">
        <v>8</v>
      </c>
      <c r="D201">
        <v>0.7</v>
      </c>
      <c r="E201">
        <v>25.079234488805135</v>
      </c>
      <c r="F201">
        <v>1.6378194444444445</v>
      </c>
      <c r="G201">
        <v>6.555318955050575E-2</v>
      </c>
      <c r="H201">
        <v>1.2455106014596091</v>
      </c>
      <c r="I201">
        <v>13.205225404103597</v>
      </c>
    </row>
    <row r="202" spans="1:9" x14ac:dyDescent="0.25">
      <c r="A202">
        <v>19</v>
      </c>
      <c r="B202">
        <v>9</v>
      </c>
      <c r="C202">
        <v>9</v>
      </c>
      <c r="D202">
        <v>0.6</v>
      </c>
      <c r="E202">
        <v>25.020172309875488</v>
      </c>
      <c r="F202">
        <v>1.6900902777777778</v>
      </c>
      <c r="G202">
        <v>9.8495720079210092E-2</v>
      </c>
      <c r="H202">
        <v>1.8714186815049916</v>
      </c>
      <c r="I202">
        <v>12.890119298299153</v>
      </c>
    </row>
    <row r="203" spans="1:9" x14ac:dyDescent="0.25">
      <c r="A203">
        <v>19</v>
      </c>
      <c r="B203">
        <v>9</v>
      </c>
      <c r="C203">
        <v>10</v>
      </c>
      <c r="D203">
        <v>0.9</v>
      </c>
      <c r="E203">
        <v>24.73499371210734</v>
      </c>
      <c r="F203">
        <v>1.64653125</v>
      </c>
      <c r="G203">
        <v>0.10725548535982768</v>
      </c>
      <c r="H203">
        <v>2.0378542218367257</v>
      </c>
      <c r="I203">
        <v>12.594524463017782</v>
      </c>
    </row>
    <row r="204" spans="1:9" x14ac:dyDescent="0.25">
      <c r="A204">
        <v>19</v>
      </c>
      <c r="B204">
        <v>9</v>
      </c>
      <c r="C204">
        <v>11</v>
      </c>
      <c r="D204">
        <v>0.8</v>
      </c>
      <c r="E204">
        <v>24.509071222941081</v>
      </c>
      <c r="F204">
        <v>1.6813784722222223</v>
      </c>
      <c r="G204">
        <v>0.10708314993116591</v>
      </c>
      <c r="H204">
        <v>2.034579848692152</v>
      </c>
      <c r="I204">
        <v>12.471033350626628</v>
      </c>
    </row>
    <row r="205" spans="1:9" x14ac:dyDescent="0.25">
      <c r="A205">
        <v>19</v>
      </c>
      <c r="B205">
        <v>9</v>
      </c>
      <c r="C205">
        <v>12</v>
      </c>
      <c r="D205">
        <v>1</v>
      </c>
      <c r="E205">
        <v>24.486788352330525</v>
      </c>
      <c r="F205">
        <v>1.5768368055555555</v>
      </c>
      <c r="G205">
        <v>0.11015558098687067</v>
      </c>
      <c r="H205">
        <v>2.0929560387505424</v>
      </c>
      <c r="I205">
        <v>12.764087772369384</v>
      </c>
    </row>
    <row r="206" spans="1:9" x14ac:dyDescent="0.25">
      <c r="A206">
        <v>19</v>
      </c>
      <c r="B206">
        <v>9</v>
      </c>
      <c r="C206">
        <v>13</v>
      </c>
      <c r="D206">
        <v>1.2</v>
      </c>
      <c r="E206">
        <v>24.363458998998006</v>
      </c>
      <c r="F206">
        <v>1.5942604166666667</v>
      </c>
      <c r="G206">
        <v>0.11059714385668436</v>
      </c>
      <c r="H206">
        <v>2.1013457332770029</v>
      </c>
      <c r="I206">
        <v>13.143202924728394</v>
      </c>
    </row>
    <row r="207" spans="1:9" x14ac:dyDescent="0.25">
      <c r="A207">
        <v>19</v>
      </c>
      <c r="B207">
        <v>9</v>
      </c>
      <c r="C207">
        <v>14</v>
      </c>
      <c r="D207">
        <v>1.3</v>
      </c>
      <c r="E207">
        <v>24.467996994654335</v>
      </c>
      <c r="F207">
        <v>1.568125</v>
      </c>
      <c r="G207">
        <v>0.12196039803822836</v>
      </c>
      <c r="H207">
        <v>2.3172475627263389</v>
      </c>
      <c r="I207">
        <v>13.340627177556355</v>
      </c>
    </row>
    <row r="208" spans="1:9" x14ac:dyDescent="0.25">
      <c r="A208">
        <v>19</v>
      </c>
      <c r="B208">
        <v>9</v>
      </c>
      <c r="C208">
        <v>15</v>
      </c>
      <c r="D208">
        <v>1</v>
      </c>
      <c r="E208">
        <v>24.706606499354045</v>
      </c>
      <c r="F208">
        <v>1.64653125</v>
      </c>
      <c r="G208">
        <v>0.11430079629421233</v>
      </c>
      <c r="H208">
        <v>2.1717151295900341</v>
      </c>
      <c r="I208">
        <v>13.527513297398885</v>
      </c>
    </row>
    <row r="209" spans="1:9" x14ac:dyDescent="0.25">
      <c r="A209">
        <v>19</v>
      </c>
      <c r="B209">
        <v>9</v>
      </c>
      <c r="C209">
        <v>16</v>
      </c>
      <c r="D209">
        <v>0.3</v>
      </c>
      <c r="E209">
        <v>24.832930819193521</v>
      </c>
      <c r="F209">
        <v>1.568125</v>
      </c>
      <c r="G209">
        <v>0.10959263730049132</v>
      </c>
      <c r="H209">
        <v>2.0822601087093351</v>
      </c>
      <c r="I209">
        <v>13.52526961962382</v>
      </c>
    </row>
    <row r="210" spans="1:9" x14ac:dyDescent="0.25">
      <c r="A210">
        <v>19</v>
      </c>
      <c r="B210">
        <v>9</v>
      </c>
      <c r="C210">
        <v>17</v>
      </c>
      <c r="D210">
        <v>0.6</v>
      </c>
      <c r="E210">
        <v>24.87984808286031</v>
      </c>
      <c r="F210">
        <v>1.7162256944444445</v>
      </c>
      <c r="G210">
        <v>0.10289751614994472</v>
      </c>
      <c r="H210">
        <v>1.9550528068489494</v>
      </c>
      <c r="I210">
        <v>13.459112834930419</v>
      </c>
    </row>
    <row r="211" spans="1:9" x14ac:dyDescent="0.25">
      <c r="A211">
        <v>19</v>
      </c>
      <c r="B211">
        <v>9</v>
      </c>
      <c r="C211">
        <v>18</v>
      </c>
      <c r="D211">
        <v>0.2</v>
      </c>
      <c r="E211">
        <v>24.865140819549559</v>
      </c>
      <c r="F211">
        <v>1.7162256944444445</v>
      </c>
      <c r="G211">
        <v>9.7190522808498825E-2</v>
      </c>
      <c r="H211">
        <v>1.8466199333614775</v>
      </c>
      <c r="I211">
        <v>13.457696930567424</v>
      </c>
    </row>
    <row r="212" spans="1:9" x14ac:dyDescent="0.25">
      <c r="A212">
        <v>19</v>
      </c>
      <c r="B212">
        <v>9</v>
      </c>
      <c r="C212">
        <v>19</v>
      </c>
      <c r="D212">
        <v>-0.2</v>
      </c>
      <c r="E212">
        <v>24.981714677810668</v>
      </c>
      <c r="F212">
        <v>1.568125</v>
      </c>
      <c r="G212">
        <v>0.10844401268164319</v>
      </c>
      <c r="H212">
        <v>2.0604362409512205</v>
      </c>
      <c r="I212">
        <v>13.443752400080363</v>
      </c>
    </row>
    <row r="213" spans="1:9" x14ac:dyDescent="0.25">
      <c r="A213">
        <v>19</v>
      </c>
      <c r="B213">
        <v>9</v>
      </c>
      <c r="C213">
        <v>20</v>
      </c>
      <c r="D213">
        <v>-0.6</v>
      </c>
      <c r="E213">
        <v>25.01017320950826</v>
      </c>
      <c r="F213">
        <v>1.6813784722222223</v>
      </c>
      <c r="G213">
        <v>0.11623512862258488</v>
      </c>
      <c r="H213">
        <v>2.2084674438291128</v>
      </c>
      <c r="I213">
        <v>13.542442083358765</v>
      </c>
    </row>
    <row r="214" spans="1:9" x14ac:dyDescent="0.25">
      <c r="A214">
        <v>19</v>
      </c>
      <c r="B214">
        <v>9</v>
      </c>
      <c r="C214">
        <v>21</v>
      </c>
      <c r="D214">
        <v>-0.9</v>
      </c>
      <c r="E214">
        <v>25.108942556381223</v>
      </c>
      <c r="F214">
        <v>1.629107638888889</v>
      </c>
      <c r="G214">
        <v>0.12538978175852034</v>
      </c>
      <c r="H214">
        <v>2.3824058534118864</v>
      </c>
      <c r="I214">
        <v>13.534631379445393</v>
      </c>
    </row>
    <row r="215" spans="1:9" x14ac:dyDescent="0.25">
      <c r="A215">
        <v>19</v>
      </c>
      <c r="B215">
        <v>9</v>
      </c>
      <c r="C215">
        <v>22</v>
      </c>
      <c r="D215">
        <v>-1.2</v>
      </c>
      <c r="E215">
        <v>25.148201862970986</v>
      </c>
      <c r="F215">
        <v>1.742361111111111</v>
      </c>
      <c r="G215">
        <v>0.12177849855687883</v>
      </c>
      <c r="H215">
        <v>2.3137914725806978</v>
      </c>
      <c r="I215">
        <v>13.601874272028605</v>
      </c>
    </row>
    <row r="216" spans="1:9" x14ac:dyDescent="0.25">
      <c r="A216">
        <v>19</v>
      </c>
      <c r="B216">
        <v>9</v>
      </c>
      <c r="C216">
        <v>23</v>
      </c>
      <c r="D216">
        <v>-1.6</v>
      </c>
      <c r="E216">
        <v>25.299497683842976</v>
      </c>
      <c r="F216">
        <v>1.7249375</v>
      </c>
      <c r="G216">
        <v>0.12061537874539692</v>
      </c>
      <c r="H216">
        <v>2.2916921961625416</v>
      </c>
      <c r="I216">
        <v>13.812448851267497</v>
      </c>
    </row>
    <row r="217" spans="1:9" x14ac:dyDescent="0.25">
      <c r="A217">
        <v>19</v>
      </c>
      <c r="B217">
        <v>9</v>
      </c>
      <c r="C217">
        <v>24</v>
      </c>
      <c r="D217">
        <v>-1.9</v>
      </c>
      <c r="E217">
        <v>25.35332531929016</v>
      </c>
      <c r="F217">
        <v>1.6203958333333333</v>
      </c>
      <c r="G217">
        <v>0.11265158603191378</v>
      </c>
      <c r="H217">
        <v>2.1403801346063616</v>
      </c>
      <c r="I217">
        <v>14.121408939361572</v>
      </c>
    </row>
    <row r="218" spans="1:9" x14ac:dyDescent="0.25">
      <c r="A218">
        <v>19</v>
      </c>
      <c r="B218">
        <v>10</v>
      </c>
      <c r="C218">
        <v>1</v>
      </c>
      <c r="D218">
        <v>-2.2000000000000002</v>
      </c>
      <c r="E218">
        <v>25.461259984970091</v>
      </c>
      <c r="F218">
        <v>1.6988020833333333</v>
      </c>
      <c r="G218">
        <v>8.8173968513806655E-2</v>
      </c>
      <c r="H218">
        <v>1.6753054017623263</v>
      </c>
      <c r="I218">
        <v>14.298069063822428</v>
      </c>
    </row>
    <row r="219" spans="1:9" x14ac:dyDescent="0.25">
      <c r="A219">
        <v>19</v>
      </c>
      <c r="B219">
        <v>10</v>
      </c>
      <c r="C219">
        <v>2</v>
      </c>
      <c r="D219">
        <v>-2.6</v>
      </c>
      <c r="E219">
        <v>25.497809553146361</v>
      </c>
      <c r="F219">
        <v>1.6378194444444445</v>
      </c>
      <c r="G219">
        <v>6.5517691805627595E-2</v>
      </c>
      <c r="H219">
        <v>1.2448361443069245</v>
      </c>
      <c r="I219">
        <v>14.459961366653442</v>
      </c>
    </row>
    <row r="220" spans="1:9" x14ac:dyDescent="0.25">
      <c r="A220">
        <v>19</v>
      </c>
      <c r="B220">
        <v>10</v>
      </c>
      <c r="C220">
        <v>3</v>
      </c>
      <c r="D220">
        <v>-2.6</v>
      </c>
      <c r="E220">
        <v>25.506975603103637</v>
      </c>
      <c r="F220">
        <v>1.6726666666666667</v>
      </c>
      <c r="G220">
        <v>4.1269138964017231E-2</v>
      </c>
      <c r="H220">
        <v>0.78411364031632735</v>
      </c>
      <c r="I220">
        <v>14.425032456715902</v>
      </c>
    </row>
    <row r="221" spans="1:9" x14ac:dyDescent="0.25">
      <c r="A221">
        <v>19</v>
      </c>
      <c r="B221">
        <v>10</v>
      </c>
      <c r="C221">
        <v>4</v>
      </c>
      <c r="D221">
        <v>-2.2000000000000002</v>
      </c>
      <c r="E221">
        <v>25.524259694417317</v>
      </c>
      <c r="F221">
        <v>1.6988020833333333</v>
      </c>
      <c r="G221">
        <v>2.8082827250162756E-2</v>
      </c>
      <c r="H221">
        <v>0.53357371775309237</v>
      </c>
      <c r="I221">
        <v>14.354810221989949</v>
      </c>
    </row>
    <row r="222" spans="1:9" x14ac:dyDescent="0.25">
      <c r="A222">
        <v>19</v>
      </c>
      <c r="B222">
        <v>10</v>
      </c>
      <c r="C222">
        <v>5</v>
      </c>
      <c r="D222">
        <v>-2.2000000000000002</v>
      </c>
      <c r="E222">
        <v>25.384896357854206</v>
      </c>
      <c r="F222">
        <v>1.6116840277777778</v>
      </c>
      <c r="G222">
        <v>1.8327445811695521E-2</v>
      </c>
      <c r="H222">
        <v>0.34822147042221485</v>
      </c>
      <c r="I222">
        <v>14.295925442377726</v>
      </c>
    </row>
    <row r="223" spans="1:9" x14ac:dyDescent="0.25">
      <c r="A223">
        <v>19</v>
      </c>
      <c r="B223">
        <v>10</v>
      </c>
      <c r="C223">
        <v>6</v>
      </c>
      <c r="D223">
        <v>-1.8</v>
      </c>
      <c r="E223">
        <v>25.333943160374957</v>
      </c>
      <c r="F223">
        <v>1.6116840277777778</v>
      </c>
      <c r="G223">
        <v>1.8793603009647799E-2</v>
      </c>
      <c r="H223">
        <v>0.35707845718330816</v>
      </c>
      <c r="I223">
        <v>14.082890097300211</v>
      </c>
    </row>
    <row r="224" spans="1:9" x14ac:dyDescent="0.25">
      <c r="A224">
        <v>19</v>
      </c>
      <c r="B224">
        <v>10</v>
      </c>
      <c r="C224">
        <v>7</v>
      </c>
      <c r="D224">
        <v>-2</v>
      </c>
      <c r="E224">
        <v>25.127703841527303</v>
      </c>
      <c r="F224">
        <v>1.6988020833333333</v>
      </c>
      <c r="G224">
        <v>1.1666112860043843E-2</v>
      </c>
      <c r="H224">
        <v>0.221656144340833</v>
      </c>
      <c r="I224">
        <v>14.001917028427124</v>
      </c>
    </row>
    <row r="225" spans="1:9" x14ac:dyDescent="0.25">
      <c r="A225">
        <v>19</v>
      </c>
      <c r="B225">
        <v>10</v>
      </c>
      <c r="C225">
        <v>8</v>
      </c>
      <c r="D225">
        <v>-3</v>
      </c>
      <c r="E225">
        <v>25.079234488805135</v>
      </c>
      <c r="F225">
        <v>1.629107638888889</v>
      </c>
      <c r="G225">
        <v>4.9970469440354229E-2</v>
      </c>
      <c r="H225">
        <v>0.94943891936673031</v>
      </c>
      <c r="I225">
        <v>13.833745495478313</v>
      </c>
    </row>
    <row r="226" spans="1:9" x14ac:dyDescent="0.25">
      <c r="A226">
        <v>19</v>
      </c>
      <c r="B226">
        <v>10</v>
      </c>
      <c r="C226">
        <v>9</v>
      </c>
      <c r="D226">
        <v>-3.2</v>
      </c>
      <c r="E226">
        <v>25.020172309875488</v>
      </c>
      <c r="F226">
        <v>1.64653125</v>
      </c>
      <c r="G226">
        <v>8.7636770311991366E-2</v>
      </c>
      <c r="H226">
        <v>1.6650986359278359</v>
      </c>
      <c r="I226">
        <v>13.738584661483765</v>
      </c>
    </row>
    <row r="227" spans="1:9" x14ac:dyDescent="0.25">
      <c r="A227">
        <v>19</v>
      </c>
      <c r="B227">
        <v>10</v>
      </c>
      <c r="C227">
        <v>10</v>
      </c>
      <c r="D227">
        <v>-2.9</v>
      </c>
      <c r="E227">
        <v>24.73499371210734</v>
      </c>
      <c r="F227">
        <v>1.5942604166666667</v>
      </c>
      <c r="G227">
        <v>0.11142096607685088</v>
      </c>
      <c r="H227">
        <v>2.1169983554601668</v>
      </c>
      <c r="I227">
        <v>13.51480712890625</v>
      </c>
    </row>
    <row r="228" spans="1:9" x14ac:dyDescent="0.25">
      <c r="A228">
        <v>19</v>
      </c>
      <c r="B228">
        <v>10</v>
      </c>
      <c r="C228">
        <v>11</v>
      </c>
      <c r="D228">
        <v>-3.1</v>
      </c>
      <c r="E228">
        <v>24.509071222941081</v>
      </c>
      <c r="F228">
        <v>1.6203958333333333</v>
      </c>
      <c r="G228">
        <v>0.10545239080588023</v>
      </c>
      <c r="H228">
        <v>2.0035954253117243</v>
      </c>
      <c r="I228">
        <v>13.394812822341919</v>
      </c>
    </row>
    <row r="229" spans="1:9" x14ac:dyDescent="0.25">
      <c r="A229">
        <v>19</v>
      </c>
      <c r="B229">
        <v>10</v>
      </c>
      <c r="C229">
        <v>12</v>
      </c>
      <c r="D229">
        <v>-2.6</v>
      </c>
      <c r="E229">
        <v>24.486788352330525</v>
      </c>
      <c r="F229">
        <v>1.629107638888889</v>
      </c>
      <c r="G229">
        <v>0.10135277585718368</v>
      </c>
      <c r="H229">
        <v>1.9257027412864898</v>
      </c>
      <c r="I229">
        <v>13.502266772588094</v>
      </c>
    </row>
    <row r="230" spans="1:9" x14ac:dyDescent="0.25">
      <c r="A230">
        <v>19</v>
      </c>
      <c r="B230">
        <v>10</v>
      </c>
      <c r="C230">
        <v>13</v>
      </c>
      <c r="D230">
        <v>-2.2000000000000002</v>
      </c>
      <c r="E230">
        <v>24.363458998998006</v>
      </c>
      <c r="F230">
        <v>1.6378194444444445</v>
      </c>
      <c r="G230">
        <v>0.1003671406057146</v>
      </c>
      <c r="H230">
        <v>1.9069756715085773</v>
      </c>
      <c r="I230">
        <v>13.651170921325683</v>
      </c>
    </row>
    <row r="231" spans="1:9" x14ac:dyDescent="0.25">
      <c r="A231">
        <v>19</v>
      </c>
      <c r="B231">
        <v>10</v>
      </c>
      <c r="C231">
        <v>14</v>
      </c>
      <c r="D231">
        <v>-1.9</v>
      </c>
      <c r="E231">
        <v>24.467996994654335</v>
      </c>
      <c r="F231">
        <v>1.5942604166666667</v>
      </c>
      <c r="G231">
        <v>9.9328834899266569E-2</v>
      </c>
      <c r="H231">
        <v>1.8872478630860647</v>
      </c>
      <c r="I231">
        <v>13.857712745666504</v>
      </c>
    </row>
    <row r="232" spans="1:9" x14ac:dyDescent="0.25">
      <c r="A232">
        <v>19</v>
      </c>
      <c r="B232">
        <v>10</v>
      </c>
      <c r="C232">
        <v>15</v>
      </c>
      <c r="D232">
        <v>-1.8</v>
      </c>
      <c r="E232">
        <v>24.706606499354045</v>
      </c>
      <c r="F232">
        <v>1.7162256944444445</v>
      </c>
      <c r="G232">
        <v>9.3275031903054986E-2</v>
      </c>
      <c r="H232">
        <v>1.7722256061580446</v>
      </c>
      <c r="I232">
        <v>13.775475041071575</v>
      </c>
    </row>
    <row r="233" spans="1:9" x14ac:dyDescent="0.25">
      <c r="A233">
        <v>19</v>
      </c>
      <c r="B233">
        <v>10</v>
      </c>
      <c r="C233">
        <v>16</v>
      </c>
      <c r="D233">
        <v>-2</v>
      </c>
      <c r="E233">
        <v>24.832930819193521</v>
      </c>
      <c r="F233">
        <v>1.6900902777777778</v>
      </c>
      <c r="G233">
        <v>9.7995141198900015E-2</v>
      </c>
      <c r="H233">
        <v>1.8619076827791001</v>
      </c>
      <c r="I233">
        <v>13.832427914937337</v>
      </c>
    </row>
    <row r="234" spans="1:9" x14ac:dyDescent="0.25">
      <c r="A234">
        <v>19</v>
      </c>
      <c r="B234">
        <v>10</v>
      </c>
      <c r="C234">
        <v>17</v>
      </c>
      <c r="D234">
        <v>-1.8</v>
      </c>
      <c r="E234">
        <v>24.87984808286031</v>
      </c>
      <c r="F234">
        <v>1.7162256944444445</v>
      </c>
      <c r="G234">
        <v>9.9566135464774233E-2</v>
      </c>
      <c r="H234">
        <v>1.8917565738307103</v>
      </c>
      <c r="I234">
        <v>13.806510909398396</v>
      </c>
    </row>
    <row r="235" spans="1:9" x14ac:dyDescent="0.25">
      <c r="A235">
        <v>19</v>
      </c>
      <c r="B235">
        <v>10</v>
      </c>
      <c r="C235">
        <v>18</v>
      </c>
      <c r="D235">
        <v>-1.8</v>
      </c>
      <c r="E235">
        <v>24.865140819549559</v>
      </c>
      <c r="F235">
        <v>1.6988020833333333</v>
      </c>
      <c r="G235">
        <v>9.3621437470118224E-2</v>
      </c>
      <c r="H235">
        <v>1.7788073119322461</v>
      </c>
      <c r="I235">
        <v>13.730992094675701</v>
      </c>
    </row>
    <row r="236" spans="1:9" x14ac:dyDescent="0.25">
      <c r="A236">
        <v>19</v>
      </c>
      <c r="B236">
        <v>10</v>
      </c>
      <c r="C236">
        <v>19</v>
      </c>
      <c r="D236">
        <v>-1.3</v>
      </c>
      <c r="E236">
        <v>24.981714677810668</v>
      </c>
      <c r="F236">
        <v>1.6900902777777778</v>
      </c>
      <c r="G236">
        <v>9.7296045870251147E-2</v>
      </c>
      <c r="H236">
        <v>1.8486248715347715</v>
      </c>
      <c r="I236">
        <v>13.643685309092204</v>
      </c>
    </row>
    <row r="237" spans="1:9" x14ac:dyDescent="0.25">
      <c r="A237">
        <v>19</v>
      </c>
      <c r="B237">
        <v>10</v>
      </c>
      <c r="C237">
        <v>20</v>
      </c>
      <c r="D237">
        <v>-0.9</v>
      </c>
      <c r="E237">
        <v>25.01017320950826</v>
      </c>
      <c r="F237">
        <v>1.6813784722222223</v>
      </c>
      <c r="G237">
        <v>0.11063793756696914</v>
      </c>
      <c r="H237">
        <v>2.1021208137724137</v>
      </c>
      <c r="I237">
        <v>13.702432791392008</v>
      </c>
    </row>
    <row r="238" spans="1:9" x14ac:dyDescent="0.25">
      <c r="A238">
        <v>19</v>
      </c>
      <c r="B238">
        <v>10</v>
      </c>
      <c r="C238">
        <v>21</v>
      </c>
      <c r="D238">
        <v>0</v>
      </c>
      <c r="E238">
        <v>25.108942556381223</v>
      </c>
      <c r="F238">
        <v>1.629107638888889</v>
      </c>
      <c r="G238">
        <v>0.12079303896956972</v>
      </c>
      <c r="H238">
        <v>2.2950677404218247</v>
      </c>
      <c r="I238">
        <v>13.703996245066325</v>
      </c>
    </row>
    <row r="239" spans="1:9" x14ac:dyDescent="0.25">
      <c r="A239">
        <v>19</v>
      </c>
      <c r="B239">
        <v>10</v>
      </c>
      <c r="C239">
        <v>22</v>
      </c>
      <c r="D239">
        <v>-0.1</v>
      </c>
      <c r="E239">
        <v>25.148201862970986</v>
      </c>
      <c r="F239">
        <v>1.7336493055555555</v>
      </c>
      <c r="G239">
        <v>0.11404801388316686</v>
      </c>
      <c r="H239">
        <v>2.1669122637801701</v>
      </c>
      <c r="I239">
        <v>13.792944463094075</v>
      </c>
    </row>
    <row r="240" spans="1:9" x14ac:dyDescent="0.25">
      <c r="A240">
        <v>19</v>
      </c>
      <c r="B240">
        <v>10</v>
      </c>
      <c r="C240">
        <v>23</v>
      </c>
      <c r="D240">
        <v>0</v>
      </c>
      <c r="E240">
        <v>25.299497683842976</v>
      </c>
      <c r="F240">
        <v>1.64653125</v>
      </c>
      <c r="G240">
        <v>0.11876542717615766</v>
      </c>
      <c r="H240">
        <v>2.2565431163469953</v>
      </c>
      <c r="I240">
        <v>13.86946218808492</v>
      </c>
    </row>
    <row r="241" spans="1:9" x14ac:dyDescent="0.25">
      <c r="A241">
        <v>19</v>
      </c>
      <c r="B241">
        <v>10</v>
      </c>
      <c r="C241">
        <v>24</v>
      </c>
      <c r="D241">
        <v>0.1</v>
      </c>
      <c r="E241">
        <v>25.35332531929016</v>
      </c>
      <c r="F241">
        <v>1.5768368055555555</v>
      </c>
      <c r="G241">
        <v>0.11116042052639857</v>
      </c>
      <c r="H241">
        <v>2.1120479900015727</v>
      </c>
      <c r="I241">
        <v>14.141503270467123</v>
      </c>
    </row>
    <row r="242" spans="1:9" x14ac:dyDescent="0.25">
      <c r="A242">
        <v>19</v>
      </c>
      <c r="B242">
        <v>11</v>
      </c>
      <c r="C242">
        <v>1</v>
      </c>
      <c r="D242">
        <v>0.4</v>
      </c>
      <c r="E242">
        <v>25.461259984970091</v>
      </c>
      <c r="F242">
        <v>1.6900902777777778</v>
      </c>
      <c r="G242">
        <v>8.7783426494068562E-2</v>
      </c>
      <c r="H242">
        <v>1.6678851033873028</v>
      </c>
      <c r="I242">
        <v>14.305439519882203</v>
      </c>
    </row>
    <row r="243" spans="1:9" x14ac:dyDescent="0.25">
      <c r="A243">
        <v>19</v>
      </c>
      <c r="B243">
        <v>11</v>
      </c>
      <c r="C243">
        <v>2</v>
      </c>
      <c r="D243">
        <v>0.7</v>
      </c>
      <c r="E243">
        <v>25.497809553146361</v>
      </c>
      <c r="F243">
        <v>1.6116840277777778</v>
      </c>
      <c r="G243">
        <v>6.4538535303539701E-2</v>
      </c>
      <c r="H243">
        <v>1.2262321707672543</v>
      </c>
      <c r="I243">
        <v>14.463900311787922</v>
      </c>
    </row>
    <row r="244" spans="1:9" x14ac:dyDescent="0.25">
      <c r="A244">
        <v>19</v>
      </c>
      <c r="B244">
        <v>11</v>
      </c>
      <c r="C244">
        <v>3</v>
      </c>
      <c r="D244">
        <v>0.9</v>
      </c>
      <c r="E244">
        <v>25.506975603103637</v>
      </c>
      <c r="F244">
        <v>1.6552430555555555</v>
      </c>
      <c r="G244">
        <v>4.1378257645501043E-2</v>
      </c>
      <c r="H244">
        <v>0.78618689526451968</v>
      </c>
      <c r="I244">
        <v>14.428614902496339</v>
      </c>
    </row>
    <row r="245" spans="1:9" x14ac:dyDescent="0.25">
      <c r="A245">
        <v>19</v>
      </c>
      <c r="B245">
        <v>11</v>
      </c>
      <c r="C245">
        <v>4</v>
      </c>
      <c r="D245">
        <v>1.3</v>
      </c>
      <c r="E245">
        <v>25.524259694417317</v>
      </c>
      <c r="F245">
        <v>1.6726666666666667</v>
      </c>
      <c r="G245">
        <v>2.8658731889724721E-2</v>
      </c>
      <c r="H245">
        <v>0.54451590590476973</v>
      </c>
      <c r="I245">
        <v>14.378182506561279</v>
      </c>
    </row>
    <row r="246" spans="1:9" x14ac:dyDescent="0.25">
      <c r="A246">
        <v>19</v>
      </c>
      <c r="B246">
        <v>11</v>
      </c>
      <c r="C246">
        <v>5</v>
      </c>
      <c r="D246">
        <v>1.6</v>
      </c>
      <c r="E246">
        <v>25.384896357854206</v>
      </c>
      <c r="F246">
        <v>1.6029722222222222</v>
      </c>
      <c r="G246">
        <v>2.2783157882425509E-2</v>
      </c>
      <c r="H246">
        <v>0.43287999976608466</v>
      </c>
      <c r="I246">
        <v>14.329650115966796</v>
      </c>
    </row>
    <row r="247" spans="1:9" x14ac:dyDescent="0.25">
      <c r="A247">
        <v>19</v>
      </c>
      <c r="B247">
        <v>11</v>
      </c>
      <c r="C247">
        <v>6</v>
      </c>
      <c r="D247">
        <v>2</v>
      </c>
      <c r="E247">
        <v>25.333943160374957</v>
      </c>
      <c r="F247">
        <v>1.6988020833333333</v>
      </c>
      <c r="G247">
        <v>1.153674922386806E-2</v>
      </c>
      <c r="H247">
        <v>0.21919823525349313</v>
      </c>
      <c r="I247">
        <v>14.127799956003825</v>
      </c>
    </row>
    <row r="248" spans="1:9" x14ac:dyDescent="0.25">
      <c r="A248">
        <v>19</v>
      </c>
      <c r="B248">
        <v>11</v>
      </c>
      <c r="C248">
        <v>7</v>
      </c>
      <c r="D248">
        <v>2.2000000000000002</v>
      </c>
      <c r="E248">
        <v>25.127703841527303</v>
      </c>
      <c r="F248">
        <v>1.6203958333333333</v>
      </c>
      <c r="G248">
        <v>2.1897808210055048E-2</v>
      </c>
      <c r="H248">
        <v>0.4160583559910459</v>
      </c>
      <c r="I248">
        <v>14.046929629643758</v>
      </c>
    </row>
    <row r="249" spans="1:9" x14ac:dyDescent="0.25">
      <c r="A249">
        <v>19</v>
      </c>
      <c r="B249">
        <v>11</v>
      </c>
      <c r="C249">
        <v>8</v>
      </c>
      <c r="D249">
        <v>2.4</v>
      </c>
      <c r="E249">
        <v>25.079234488805135</v>
      </c>
      <c r="F249">
        <v>1.663954861111111</v>
      </c>
      <c r="G249">
        <v>5.3815843902693866E-2</v>
      </c>
      <c r="H249">
        <v>1.0225010341511833</v>
      </c>
      <c r="I249">
        <v>13.907370408376059</v>
      </c>
    </row>
    <row r="250" spans="1:9" x14ac:dyDescent="0.25">
      <c r="A250">
        <v>19</v>
      </c>
      <c r="B250">
        <v>11</v>
      </c>
      <c r="C250">
        <v>9</v>
      </c>
      <c r="D250">
        <v>2.2000000000000002</v>
      </c>
      <c r="E250">
        <v>25.020172309875488</v>
      </c>
      <c r="F250">
        <v>1.7249375</v>
      </c>
      <c r="G250">
        <v>0.10025487356185914</v>
      </c>
      <c r="H250">
        <v>1.9048425976753236</v>
      </c>
      <c r="I250">
        <v>13.730173587799072</v>
      </c>
    </row>
    <row r="251" spans="1:9" x14ac:dyDescent="0.25">
      <c r="A251">
        <v>19</v>
      </c>
      <c r="B251">
        <v>11</v>
      </c>
      <c r="C251">
        <v>10</v>
      </c>
      <c r="D251">
        <v>2</v>
      </c>
      <c r="E251">
        <v>24.73499371210734</v>
      </c>
      <c r="F251">
        <v>1.585548611111111</v>
      </c>
      <c r="G251">
        <v>0.12221598527696398</v>
      </c>
      <c r="H251">
        <v>2.3221037202623158</v>
      </c>
      <c r="I251">
        <v>13.614872169494628</v>
      </c>
    </row>
    <row r="252" spans="1:9" x14ac:dyDescent="0.25">
      <c r="A252">
        <v>19</v>
      </c>
      <c r="B252">
        <v>11</v>
      </c>
      <c r="C252">
        <v>11</v>
      </c>
      <c r="D252">
        <v>2.2999999999999998</v>
      </c>
      <c r="E252">
        <v>24.509071222941081</v>
      </c>
      <c r="F252">
        <v>1.5768368055555555</v>
      </c>
      <c r="G252">
        <v>0.11107220942709183</v>
      </c>
      <c r="H252">
        <v>2.1103719791147446</v>
      </c>
      <c r="I252">
        <v>13.369750833511352</v>
      </c>
    </row>
    <row r="253" spans="1:9" x14ac:dyDescent="0.25">
      <c r="A253">
        <v>19</v>
      </c>
      <c r="B253">
        <v>11</v>
      </c>
      <c r="C253">
        <v>12</v>
      </c>
      <c r="D253">
        <v>2.9</v>
      </c>
      <c r="E253">
        <v>24.486788352330525</v>
      </c>
      <c r="F253">
        <v>1.707513888888889</v>
      </c>
      <c r="G253">
        <v>0.10510806062751349</v>
      </c>
      <c r="H253">
        <v>1.9970531519227561</v>
      </c>
      <c r="I253">
        <v>13.453384637832642</v>
      </c>
    </row>
    <row r="254" spans="1:9" x14ac:dyDescent="0.25">
      <c r="A254">
        <v>19</v>
      </c>
      <c r="B254">
        <v>11</v>
      </c>
      <c r="C254">
        <v>13</v>
      </c>
      <c r="D254">
        <v>3.2</v>
      </c>
      <c r="E254">
        <v>24.363458998998006</v>
      </c>
      <c r="F254">
        <v>1.6116840277777778</v>
      </c>
      <c r="G254">
        <v>0.10891970656977759</v>
      </c>
      <c r="H254">
        <v>2.0694744248257742</v>
      </c>
      <c r="I254">
        <v>13.653629604975382</v>
      </c>
    </row>
    <row r="255" spans="1:9" x14ac:dyDescent="0.25">
      <c r="A255">
        <v>19</v>
      </c>
      <c r="B255">
        <v>11</v>
      </c>
      <c r="C255">
        <v>14</v>
      </c>
      <c r="D255">
        <v>3.6</v>
      </c>
      <c r="E255">
        <v>24.467996994654335</v>
      </c>
      <c r="F255">
        <v>1.6116840277777778</v>
      </c>
      <c r="G255">
        <v>0.11709595484203764</v>
      </c>
      <c r="H255">
        <v>2.2248231419987148</v>
      </c>
      <c r="I255">
        <v>13.717001088460286</v>
      </c>
    </row>
    <row r="256" spans="1:9" x14ac:dyDescent="0.25">
      <c r="A256">
        <v>19</v>
      </c>
      <c r="B256">
        <v>11</v>
      </c>
      <c r="C256">
        <v>15</v>
      </c>
      <c r="D256">
        <v>3.1</v>
      </c>
      <c r="E256">
        <v>24.706606499354045</v>
      </c>
      <c r="F256">
        <v>1.6726666666666667</v>
      </c>
      <c r="G256">
        <v>0.1041276229540507</v>
      </c>
      <c r="H256">
        <v>1.9784248361269632</v>
      </c>
      <c r="I256">
        <v>13.881506125132242</v>
      </c>
    </row>
    <row r="257" spans="1:9" x14ac:dyDescent="0.25">
      <c r="A257">
        <v>19</v>
      </c>
      <c r="B257">
        <v>11</v>
      </c>
      <c r="C257">
        <v>16</v>
      </c>
      <c r="D257">
        <v>2.7</v>
      </c>
      <c r="E257">
        <v>24.832930819193521</v>
      </c>
      <c r="F257">
        <v>1.585548611111111</v>
      </c>
      <c r="G257">
        <v>0.10512176058557299</v>
      </c>
      <c r="H257">
        <v>1.9973134511258868</v>
      </c>
      <c r="I257">
        <v>13.822319491704304</v>
      </c>
    </row>
    <row r="258" spans="1:9" x14ac:dyDescent="0.25">
      <c r="A258">
        <v>19</v>
      </c>
      <c r="B258">
        <v>11</v>
      </c>
      <c r="C258">
        <v>17</v>
      </c>
      <c r="D258">
        <v>2.5</v>
      </c>
      <c r="E258">
        <v>24.87984808286031</v>
      </c>
      <c r="F258">
        <v>1.663954861111111</v>
      </c>
      <c r="G258">
        <v>9.6042446933852305E-2</v>
      </c>
      <c r="H258">
        <v>1.8248064917431936</v>
      </c>
      <c r="I258">
        <v>13.736285924911499</v>
      </c>
    </row>
    <row r="259" spans="1:9" x14ac:dyDescent="0.25">
      <c r="A259">
        <v>19</v>
      </c>
      <c r="B259">
        <v>11</v>
      </c>
      <c r="C259">
        <v>18</v>
      </c>
      <c r="D259">
        <v>2</v>
      </c>
      <c r="E259">
        <v>24.865140819549559</v>
      </c>
      <c r="F259">
        <v>1.6988020833333333</v>
      </c>
      <c r="G259">
        <v>9.7681667327880861E-2</v>
      </c>
      <c r="H259">
        <v>1.8559516792297364</v>
      </c>
      <c r="I259">
        <v>13.715627638498942</v>
      </c>
    </row>
    <row r="260" spans="1:9" x14ac:dyDescent="0.25">
      <c r="A260">
        <v>19</v>
      </c>
      <c r="B260">
        <v>11</v>
      </c>
      <c r="C260">
        <v>19</v>
      </c>
      <c r="D260">
        <v>1.7</v>
      </c>
      <c r="E260">
        <v>24.981714677810668</v>
      </c>
      <c r="F260">
        <v>1.7249375</v>
      </c>
      <c r="G260">
        <v>9.9555673130353295E-2</v>
      </c>
      <c r="H260">
        <v>1.8915577894767124</v>
      </c>
      <c r="I260">
        <v>13.784265486399333</v>
      </c>
    </row>
    <row r="261" spans="1:9" x14ac:dyDescent="0.25">
      <c r="A261">
        <v>19</v>
      </c>
      <c r="B261">
        <v>11</v>
      </c>
      <c r="C261">
        <v>20</v>
      </c>
      <c r="D261">
        <v>1.4</v>
      </c>
      <c r="E261">
        <v>25.01017320950826</v>
      </c>
      <c r="F261">
        <v>1.742361111111111</v>
      </c>
      <c r="G261">
        <v>0.10401340113745797</v>
      </c>
      <c r="H261">
        <v>1.9762546216117012</v>
      </c>
      <c r="I261">
        <v>13.862478383382161</v>
      </c>
    </row>
    <row r="262" spans="1:9" x14ac:dyDescent="0.25">
      <c r="A262">
        <v>19</v>
      </c>
      <c r="B262">
        <v>11</v>
      </c>
      <c r="C262">
        <v>21</v>
      </c>
      <c r="D262">
        <v>1.4</v>
      </c>
      <c r="E262">
        <v>25.108942556381223</v>
      </c>
      <c r="F262">
        <v>1.6029722222222222</v>
      </c>
      <c r="G262">
        <v>0.11272698934608037</v>
      </c>
      <c r="H262">
        <v>2.1418127975755268</v>
      </c>
      <c r="I262">
        <v>13.901797501246135</v>
      </c>
    </row>
    <row r="263" spans="1:9" x14ac:dyDescent="0.25">
      <c r="A263">
        <v>19</v>
      </c>
      <c r="B263">
        <v>11</v>
      </c>
      <c r="C263">
        <v>22</v>
      </c>
      <c r="D263">
        <v>1.5</v>
      </c>
      <c r="E263">
        <v>25.148201862970986</v>
      </c>
      <c r="F263">
        <v>1.6726666666666667</v>
      </c>
      <c r="G263">
        <v>0.10163361322085063</v>
      </c>
      <c r="H263">
        <v>1.9310386511961619</v>
      </c>
      <c r="I263">
        <v>13.962347650527954</v>
      </c>
    </row>
    <row r="264" spans="1:9" x14ac:dyDescent="0.25">
      <c r="A264">
        <v>19</v>
      </c>
      <c r="B264">
        <v>11</v>
      </c>
      <c r="C264">
        <v>23</v>
      </c>
      <c r="D264">
        <v>1.5</v>
      </c>
      <c r="E264">
        <v>25.299497683842976</v>
      </c>
      <c r="F264">
        <v>1.6116840277777778</v>
      </c>
      <c r="G264">
        <v>9.8928234007623475E-2</v>
      </c>
      <c r="H264">
        <v>1.879636446144846</v>
      </c>
      <c r="I264">
        <v>13.976091337203979</v>
      </c>
    </row>
    <row r="265" spans="1:9" x14ac:dyDescent="0.25">
      <c r="A265">
        <v>19</v>
      </c>
      <c r="B265">
        <v>11</v>
      </c>
      <c r="C265">
        <v>24</v>
      </c>
      <c r="D265">
        <v>1</v>
      </c>
      <c r="E265">
        <v>25.35332531929016</v>
      </c>
      <c r="F265">
        <v>1.707513888888889</v>
      </c>
      <c r="G265">
        <v>8.5525702227486497E-2</v>
      </c>
      <c r="H265">
        <v>1.6249883423222433</v>
      </c>
      <c r="I265">
        <v>14.143758853276571</v>
      </c>
    </row>
    <row r="266" spans="1:9" x14ac:dyDescent="0.25">
      <c r="A266">
        <v>19</v>
      </c>
      <c r="B266">
        <v>12</v>
      </c>
      <c r="C266">
        <v>1</v>
      </c>
      <c r="D266">
        <v>1.2</v>
      </c>
      <c r="E266">
        <v>25.461259984970091</v>
      </c>
      <c r="F266">
        <v>1.707513888888889</v>
      </c>
      <c r="G266">
        <v>7.813780366314782E-2</v>
      </c>
      <c r="H266">
        <v>1.4846182695998085</v>
      </c>
      <c r="I266">
        <v>14.200213766098022</v>
      </c>
    </row>
    <row r="267" spans="1:9" x14ac:dyDescent="0.25">
      <c r="A267">
        <v>19</v>
      </c>
      <c r="B267">
        <v>12</v>
      </c>
      <c r="C267">
        <v>2</v>
      </c>
      <c r="D267">
        <v>0.8</v>
      </c>
      <c r="E267">
        <v>25.497809553146361</v>
      </c>
      <c r="F267">
        <v>1.6116840277777778</v>
      </c>
      <c r="G267">
        <v>6.2751958396699697E-2</v>
      </c>
      <c r="H267">
        <v>1.1922872095372941</v>
      </c>
      <c r="I267">
        <v>14.297152137756347</v>
      </c>
    </row>
    <row r="268" spans="1:9" x14ac:dyDescent="0.25">
      <c r="A268">
        <v>19</v>
      </c>
      <c r="B268">
        <v>12</v>
      </c>
      <c r="C268">
        <v>3</v>
      </c>
      <c r="D268">
        <v>0.5</v>
      </c>
      <c r="E268">
        <v>25.506975603103637</v>
      </c>
      <c r="F268">
        <v>1.6029722222222222</v>
      </c>
      <c r="G268">
        <v>4.4096812166108036E-2</v>
      </c>
      <c r="H268">
        <v>0.83783943115605264</v>
      </c>
      <c r="I268">
        <v>14.184160614013672</v>
      </c>
    </row>
    <row r="269" spans="1:9" x14ac:dyDescent="0.25">
      <c r="A269">
        <v>19</v>
      </c>
      <c r="B269">
        <v>12</v>
      </c>
      <c r="C269">
        <v>4</v>
      </c>
      <c r="D269">
        <v>0.4</v>
      </c>
      <c r="E269">
        <v>25.524259694417317</v>
      </c>
      <c r="F269">
        <v>1.663954861111111</v>
      </c>
      <c r="G269">
        <v>3.7090019626087614E-2</v>
      </c>
      <c r="H269">
        <v>0.70471037289566463</v>
      </c>
      <c r="I269">
        <v>14.145261462529501</v>
      </c>
    </row>
    <row r="270" spans="1:9" x14ac:dyDescent="0.25">
      <c r="A270">
        <v>19</v>
      </c>
      <c r="B270">
        <v>12</v>
      </c>
      <c r="C270">
        <v>5</v>
      </c>
      <c r="D270">
        <v>0.3</v>
      </c>
      <c r="E270">
        <v>25.384896357854206</v>
      </c>
      <c r="F270">
        <v>1.6988020833333333</v>
      </c>
      <c r="G270">
        <v>1.6839923381805424E-2</v>
      </c>
      <c r="H270">
        <v>0.31995854425430303</v>
      </c>
      <c r="I270">
        <v>14.024361165364583</v>
      </c>
    </row>
    <row r="271" spans="1:9" x14ac:dyDescent="0.25">
      <c r="A271">
        <v>19</v>
      </c>
      <c r="B271">
        <v>12</v>
      </c>
      <c r="C271">
        <v>6</v>
      </c>
      <c r="D271">
        <v>0.1</v>
      </c>
      <c r="E271">
        <v>25.333943160374957</v>
      </c>
      <c r="F271">
        <v>1.7249375</v>
      </c>
      <c r="G271">
        <v>1.1322283772627518E-2</v>
      </c>
      <c r="H271">
        <v>0.21512339167992284</v>
      </c>
      <c r="I271">
        <v>13.964679908752441</v>
      </c>
    </row>
    <row r="272" spans="1:9" x14ac:dyDescent="0.25">
      <c r="A272">
        <v>19</v>
      </c>
      <c r="B272">
        <v>12</v>
      </c>
      <c r="C272">
        <v>7</v>
      </c>
      <c r="D272">
        <v>0</v>
      </c>
      <c r="E272">
        <v>25.127703841527303</v>
      </c>
      <c r="F272">
        <v>1.6552430555555555</v>
      </c>
      <c r="G272">
        <v>8.558062685860535E-3</v>
      </c>
      <c r="H272">
        <v>0.16260319103135015</v>
      </c>
      <c r="I272">
        <v>13.78856824239095</v>
      </c>
    </row>
    <row r="273" spans="1:9" x14ac:dyDescent="0.25">
      <c r="A273">
        <v>19</v>
      </c>
      <c r="B273">
        <v>12</v>
      </c>
      <c r="C273">
        <v>8</v>
      </c>
      <c r="D273">
        <v>-0.5</v>
      </c>
      <c r="E273">
        <v>25.079234488805135</v>
      </c>
      <c r="F273">
        <v>1.663954861111111</v>
      </c>
      <c r="G273">
        <v>1.4324950121508707E-2</v>
      </c>
      <c r="H273">
        <v>0.27217405230866543</v>
      </c>
      <c r="I273">
        <v>13.720938698450725</v>
      </c>
    </row>
    <row r="274" spans="1:9" x14ac:dyDescent="0.25">
      <c r="A274">
        <v>19</v>
      </c>
      <c r="B274">
        <v>12</v>
      </c>
      <c r="C274">
        <v>9</v>
      </c>
      <c r="D274">
        <v>-0.6</v>
      </c>
      <c r="E274">
        <v>25.020172309875488</v>
      </c>
      <c r="F274">
        <v>1.64653125</v>
      </c>
      <c r="G274">
        <v>2.0864280664920798E-2</v>
      </c>
      <c r="H274">
        <v>0.39642133263349516</v>
      </c>
      <c r="I274">
        <v>13.57892297108968</v>
      </c>
    </row>
    <row r="275" spans="1:9" x14ac:dyDescent="0.25">
      <c r="A275">
        <v>19</v>
      </c>
      <c r="B275">
        <v>12</v>
      </c>
      <c r="C275">
        <v>10</v>
      </c>
      <c r="D275">
        <v>-0.4</v>
      </c>
      <c r="E275">
        <v>24.73499371210734</v>
      </c>
      <c r="F275">
        <v>1.568125</v>
      </c>
      <c r="G275">
        <v>4.9269712249437964E-2</v>
      </c>
      <c r="H275">
        <v>0.93612453273932117</v>
      </c>
      <c r="I275">
        <v>13.399322334925333</v>
      </c>
    </row>
    <row r="276" spans="1:9" x14ac:dyDescent="0.25">
      <c r="A276">
        <v>19</v>
      </c>
      <c r="B276">
        <v>12</v>
      </c>
      <c r="C276">
        <v>11</v>
      </c>
      <c r="D276">
        <v>0.3</v>
      </c>
      <c r="E276">
        <v>24.509071222941081</v>
      </c>
      <c r="F276">
        <v>1.64653125</v>
      </c>
      <c r="G276">
        <v>7.6110953195889799E-2</v>
      </c>
      <c r="H276">
        <v>1.446108110721906</v>
      </c>
      <c r="I276">
        <v>13.266013526916504</v>
      </c>
    </row>
    <row r="277" spans="1:9" x14ac:dyDescent="0.25">
      <c r="A277">
        <v>19</v>
      </c>
      <c r="B277">
        <v>12</v>
      </c>
      <c r="C277">
        <v>12</v>
      </c>
      <c r="D277">
        <v>0.8</v>
      </c>
      <c r="E277">
        <v>24.486788352330525</v>
      </c>
      <c r="F277">
        <v>1.7162256944444445</v>
      </c>
      <c r="G277">
        <v>0.10158414925999111</v>
      </c>
      <c r="H277">
        <v>1.930098835939831</v>
      </c>
      <c r="I277">
        <v>13.055422639846801</v>
      </c>
    </row>
    <row r="278" spans="1:9" x14ac:dyDescent="0.25">
      <c r="A278">
        <v>19</v>
      </c>
      <c r="B278">
        <v>12</v>
      </c>
      <c r="C278">
        <v>13</v>
      </c>
      <c r="D278">
        <v>1</v>
      </c>
      <c r="E278">
        <v>24.363458998998006</v>
      </c>
      <c r="F278">
        <v>1.6203958333333333</v>
      </c>
      <c r="G278">
        <v>0.12247056314945222</v>
      </c>
      <c r="H278">
        <v>2.3269406998395921</v>
      </c>
      <c r="I278">
        <v>12.992945226033529</v>
      </c>
    </row>
    <row r="279" spans="1:9" x14ac:dyDescent="0.25">
      <c r="A279">
        <v>19</v>
      </c>
      <c r="B279">
        <v>12</v>
      </c>
      <c r="C279">
        <v>14</v>
      </c>
      <c r="D279">
        <v>0.6</v>
      </c>
      <c r="E279">
        <v>24.467996994654335</v>
      </c>
      <c r="F279">
        <v>1.6116840277777778</v>
      </c>
      <c r="G279">
        <v>0.13091874701446957</v>
      </c>
      <c r="H279">
        <v>2.4874561932749217</v>
      </c>
      <c r="I279">
        <v>13.091509993871053</v>
      </c>
    </row>
    <row r="280" spans="1:9" x14ac:dyDescent="0.25">
      <c r="A280">
        <v>19</v>
      </c>
      <c r="B280">
        <v>12</v>
      </c>
      <c r="C280">
        <v>15</v>
      </c>
      <c r="D280">
        <v>0.1</v>
      </c>
      <c r="E280">
        <v>24.706606499354045</v>
      </c>
      <c r="F280">
        <v>1.7162256944444445</v>
      </c>
      <c r="G280">
        <v>0.11700819378958807</v>
      </c>
      <c r="H280">
        <v>2.2231556820021732</v>
      </c>
      <c r="I280">
        <v>13.44853432973226</v>
      </c>
    </row>
    <row r="281" spans="1:9" x14ac:dyDescent="0.25">
      <c r="A281">
        <v>19</v>
      </c>
      <c r="B281">
        <v>12</v>
      </c>
      <c r="C281">
        <v>16</v>
      </c>
      <c r="D281">
        <v>-0.6</v>
      </c>
      <c r="E281">
        <v>24.832930819193521</v>
      </c>
      <c r="F281">
        <v>1.629107638888889</v>
      </c>
      <c r="G281">
        <v>0.12420908467504713</v>
      </c>
      <c r="H281">
        <v>2.3599726088258954</v>
      </c>
      <c r="I281">
        <v>13.726834487915038</v>
      </c>
    </row>
    <row r="282" spans="1:9" x14ac:dyDescent="0.25">
      <c r="A282">
        <v>19</v>
      </c>
      <c r="B282">
        <v>12</v>
      </c>
      <c r="C282">
        <v>17</v>
      </c>
      <c r="D282">
        <v>-0.6</v>
      </c>
      <c r="E282">
        <v>24.87984808286031</v>
      </c>
      <c r="F282">
        <v>1.6203958333333333</v>
      </c>
      <c r="G282">
        <v>0.11566520283222199</v>
      </c>
      <c r="H282">
        <v>2.1976388538122178</v>
      </c>
      <c r="I282">
        <v>13.987325318654378</v>
      </c>
    </row>
    <row r="283" spans="1:9" x14ac:dyDescent="0.25">
      <c r="A283">
        <v>19</v>
      </c>
      <c r="B283">
        <v>12</v>
      </c>
      <c r="C283">
        <v>18</v>
      </c>
      <c r="D283">
        <v>-0.7</v>
      </c>
      <c r="E283">
        <v>24.865140819549559</v>
      </c>
      <c r="F283">
        <v>1.6726666666666667</v>
      </c>
      <c r="G283">
        <v>0.11300711126327515</v>
      </c>
      <c r="H283">
        <v>2.1471351140022277</v>
      </c>
      <c r="I283">
        <v>14.172082869211833</v>
      </c>
    </row>
    <row r="284" spans="1:9" x14ac:dyDescent="0.25">
      <c r="A284">
        <v>19</v>
      </c>
      <c r="B284">
        <v>12</v>
      </c>
      <c r="C284">
        <v>19</v>
      </c>
      <c r="D284">
        <v>-0.8</v>
      </c>
      <c r="E284">
        <v>24.981714677810668</v>
      </c>
      <c r="F284">
        <v>1.6203958333333333</v>
      </c>
      <c r="G284">
        <v>0.11723578343391419</v>
      </c>
      <c r="H284">
        <v>2.2274798852443696</v>
      </c>
      <c r="I284">
        <v>14.333288192749023</v>
      </c>
    </row>
    <row r="285" spans="1:9" x14ac:dyDescent="0.25">
      <c r="A285">
        <v>19</v>
      </c>
      <c r="B285">
        <v>12</v>
      </c>
      <c r="C285">
        <v>20</v>
      </c>
      <c r="D285">
        <v>-0.7</v>
      </c>
      <c r="E285">
        <v>25.01017320950826</v>
      </c>
      <c r="F285">
        <v>1.5942604166666667</v>
      </c>
      <c r="G285">
        <v>0.11518899032274882</v>
      </c>
      <c r="H285">
        <v>2.1885908161322272</v>
      </c>
      <c r="I285">
        <v>14.387067492802938</v>
      </c>
    </row>
    <row r="286" spans="1:9" x14ac:dyDescent="0.25">
      <c r="A286">
        <v>19</v>
      </c>
      <c r="B286">
        <v>12</v>
      </c>
      <c r="C286">
        <v>21</v>
      </c>
      <c r="D286">
        <v>-0.5</v>
      </c>
      <c r="E286">
        <v>25.108942556381223</v>
      </c>
      <c r="F286">
        <v>1.6813784722222223</v>
      </c>
      <c r="G286">
        <v>0.10897129136456384</v>
      </c>
      <c r="H286">
        <v>2.0704545359267126</v>
      </c>
      <c r="I286">
        <v>14.390539598464965</v>
      </c>
    </row>
    <row r="287" spans="1:9" x14ac:dyDescent="0.25">
      <c r="A287">
        <v>19</v>
      </c>
      <c r="B287">
        <v>12</v>
      </c>
      <c r="C287">
        <v>22</v>
      </c>
      <c r="D287">
        <v>-0.5</v>
      </c>
      <c r="E287">
        <v>25.148201862970986</v>
      </c>
      <c r="F287">
        <v>1.7249375</v>
      </c>
      <c r="G287">
        <v>9.4106009928385415E-2</v>
      </c>
      <c r="H287">
        <v>1.7880141886393228</v>
      </c>
      <c r="I287">
        <v>14.500654792785644</v>
      </c>
    </row>
    <row r="288" spans="1:9" x14ac:dyDescent="0.25">
      <c r="A288">
        <v>19</v>
      </c>
      <c r="B288">
        <v>12</v>
      </c>
      <c r="C288">
        <v>23</v>
      </c>
      <c r="D288">
        <v>-1.2</v>
      </c>
      <c r="E288">
        <v>25.299497683842976</v>
      </c>
      <c r="F288">
        <v>1.6726666666666667</v>
      </c>
      <c r="G288">
        <v>8.8862595073382067E-2</v>
      </c>
      <c r="H288">
        <v>1.688389306394259</v>
      </c>
      <c r="I288">
        <v>14.487655019760131</v>
      </c>
    </row>
    <row r="289" spans="1:9" x14ac:dyDescent="0.25">
      <c r="A289">
        <v>19</v>
      </c>
      <c r="B289">
        <v>12</v>
      </c>
      <c r="C289">
        <v>24</v>
      </c>
      <c r="D289">
        <v>-1.6</v>
      </c>
      <c r="E289">
        <v>25.35332531929016</v>
      </c>
      <c r="F289">
        <v>1.707513888888889</v>
      </c>
      <c r="G289">
        <v>7.792857804828221E-2</v>
      </c>
      <c r="H289">
        <v>1.480642982917362</v>
      </c>
      <c r="I289">
        <v>14.515006383260092</v>
      </c>
    </row>
    <row r="290" spans="1:9" x14ac:dyDescent="0.25">
      <c r="A290">
        <v>19</v>
      </c>
      <c r="B290">
        <v>13</v>
      </c>
      <c r="C290">
        <v>1</v>
      </c>
      <c r="D290">
        <v>-1.9</v>
      </c>
      <c r="E290">
        <v>25.461259984970091</v>
      </c>
      <c r="F290">
        <v>1.5942604166666667</v>
      </c>
      <c r="G290">
        <v>7.3557815440495805E-2</v>
      </c>
      <c r="H290">
        <v>1.3975984933694201</v>
      </c>
      <c r="I290">
        <v>14.524150562286376</v>
      </c>
    </row>
    <row r="291" spans="1:9" x14ac:dyDescent="0.25">
      <c r="A291">
        <v>19</v>
      </c>
      <c r="B291">
        <v>13</v>
      </c>
      <c r="C291">
        <v>2</v>
      </c>
      <c r="D291">
        <v>-2.1</v>
      </c>
      <c r="E291">
        <v>25.497809553146361</v>
      </c>
      <c r="F291">
        <v>1.6726666666666667</v>
      </c>
      <c r="G291">
        <v>5.6692574930191045E-2</v>
      </c>
      <c r="H291">
        <v>1.0771589236736299</v>
      </c>
      <c r="I291">
        <v>14.540993722279866</v>
      </c>
    </row>
    <row r="292" spans="1:9" x14ac:dyDescent="0.25">
      <c r="A292">
        <v>19</v>
      </c>
      <c r="B292">
        <v>13</v>
      </c>
      <c r="C292">
        <v>3</v>
      </c>
      <c r="D292">
        <v>-1.9</v>
      </c>
      <c r="E292">
        <v>25.506975603103637</v>
      </c>
      <c r="F292">
        <v>1.6203958333333333</v>
      </c>
      <c r="G292">
        <v>4.2583687798182182E-2</v>
      </c>
      <c r="H292">
        <v>0.80909006816546136</v>
      </c>
      <c r="I292">
        <v>14.429441706339519</v>
      </c>
    </row>
    <row r="293" spans="1:9" x14ac:dyDescent="0.25">
      <c r="A293">
        <v>19</v>
      </c>
      <c r="B293">
        <v>13</v>
      </c>
      <c r="C293">
        <v>4</v>
      </c>
      <c r="D293">
        <v>-1.9</v>
      </c>
      <c r="E293">
        <v>25.524259694417317</v>
      </c>
      <c r="F293">
        <v>1.7249375</v>
      </c>
      <c r="G293">
        <v>2.9490983414649966E-2</v>
      </c>
      <c r="H293">
        <v>0.5603286848783493</v>
      </c>
      <c r="I293">
        <v>14.393341334660848</v>
      </c>
    </row>
    <row r="294" spans="1:9" x14ac:dyDescent="0.25">
      <c r="A294">
        <v>19</v>
      </c>
      <c r="B294">
        <v>13</v>
      </c>
      <c r="C294">
        <v>5</v>
      </c>
      <c r="D294">
        <v>-1.6</v>
      </c>
      <c r="E294">
        <v>25.384896357854206</v>
      </c>
      <c r="F294">
        <v>1.6988020833333333</v>
      </c>
      <c r="G294">
        <v>1.7088560283184062E-2</v>
      </c>
      <c r="H294">
        <v>0.32468264538049718</v>
      </c>
      <c r="I294">
        <v>14.24593243598938</v>
      </c>
    </row>
    <row r="295" spans="1:9" x14ac:dyDescent="0.25">
      <c r="A295">
        <v>19</v>
      </c>
      <c r="B295">
        <v>13</v>
      </c>
      <c r="C295">
        <v>6</v>
      </c>
      <c r="D295">
        <v>-1.8</v>
      </c>
      <c r="E295">
        <v>25.333943160374957</v>
      </c>
      <c r="F295">
        <v>1.663954861111111</v>
      </c>
      <c r="G295">
        <v>1.5025845411088735E-2</v>
      </c>
      <c r="H295">
        <v>0.28549106281068592</v>
      </c>
      <c r="I295">
        <v>14.149940697352092</v>
      </c>
    </row>
    <row r="296" spans="1:9" x14ac:dyDescent="0.25">
      <c r="A296">
        <v>19</v>
      </c>
      <c r="B296">
        <v>13</v>
      </c>
      <c r="C296">
        <v>7</v>
      </c>
      <c r="D296">
        <v>-1.7</v>
      </c>
      <c r="E296">
        <v>25.127703841527303</v>
      </c>
      <c r="F296">
        <v>1.64653125</v>
      </c>
      <c r="G296">
        <v>7.4586267312367728E-3</v>
      </c>
      <c r="H296">
        <v>0.14171390789349869</v>
      </c>
      <c r="I296">
        <v>13.93425014813741</v>
      </c>
    </row>
    <row r="297" spans="1:9" x14ac:dyDescent="0.25">
      <c r="A297">
        <v>19</v>
      </c>
      <c r="B297">
        <v>13</v>
      </c>
      <c r="C297">
        <v>8</v>
      </c>
      <c r="D297">
        <v>-1.5</v>
      </c>
      <c r="E297">
        <v>25.079234488805135</v>
      </c>
      <c r="F297">
        <v>1.6029722222222222</v>
      </c>
      <c r="G297">
        <v>1.418418601883782E-2</v>
      </c>
      <c r="H297">
        <v>0.26949953435791857</v>
      </c>
      <c r="I297">
        <v>13.877217149734497</v>
      </c>
    </row>
    <row r="298" spans="1:9" x14ac:dyDescent="0.25">
      <c r="A298">
        <v>19</v>
      </c>
      <c r="B298">
        <v>13</v>
      </c>
      <c r="C298">
        <v>9</v>
      </c>
      <c r="D298">
        <v>-1.8</v>
      </c>
      <c r="E298">
        <v>25.020172309875488</v>
      </c>
      <c r="F298">
        <v>1.742361111111111</v>
      </c>
      <c r="G298">
        <v>9.220554596847964E-3</v>
      </c>
      <c r="H298">
        <v>0.17519053734011131</v>
      </c>
      <c r="I298">
        <v>13.724184942245483</v>
      </c>
    </row>
    <row r="299" spans="1:9" x14ac:dyDescent="0.25">
      <c r="A299">
        <v>19</v>
      </c>
      <c r="B299">
        <v>13</v>
      </c>
      <c r="C299">
        <v>10</v>
      </c>
      <c r="D299">
        <v>-1.7</v>
      </c>
      <c r="E299">
        <v>24.73499371210734</v>
      </c>
      <c r="F299">
        <v>1.7162256944444445</v>
      </c>
      <c r="G299">
        <v>3.4274759152200476E-2</v>
      </c>
      <c r="H299">
        <v>0.65122042389180901</v>
      </c>
      <c r="I299">
        <v>13.596747175852459</v>
      </c>
    </row>
    <row r="300" spans="1:9" x14ac:dyDescent="0.25">
      <c r="A300">
        <v>19</v>
      </c>
      <c r="B300">
        <v>13</v>
      </c>
      <c r="C300">
        <v>11</v>
      </c>
      <c r="D300">
        <v>-1.4</v>
      </c>
      <c r="E300">
        <v>24.509071222941081</v>
      </c>
      <c r="F300">
        <v>1.6203958333333333</v>
      </c>
      <c r="G300">
        <v>7.1464129185676573E-2</v>
      </c>
      <c r="H300">
        <v>1.3578184545278549</v>
      </c>
      <c r="I300">
        <v>13.341638056437175</v>
      </c>
    </row>
    <row r="301" spans="1:9" x14ac:dyDescent="0.25">
      <c r="A301">
        <v>19</v>
      </c>
      <c r="B301">
        <v>13</v>
      </c>
      <c r="C301">
        <v>12</v>
      </c>
      <c r="D301">
        <v>-1.3</v>
      </c>
      <c r="E301">
        <v>24.486788352330525</v>
      </c>
      <c r="F301">
        <v>1.6552430555555555</v>
      </c>
      <c r="G301">
        <v>9.7120805952284089E-2</v>
      </c>
      <c r="H301">
        <v>1.8452953130933976</v>
      </c>
      <c r="I301">
        <v>13.155989392598469</v>
      </c>
    </row>
    <row r="302" spans="1:9" x14ac:dyDescent="0.25">
      <c r="A302">
        <v>19</v>
      </c>
      <c r="B302">
        <v>13</v>
      </c>
      <c r="C302">
        <v>13</v>
      </c>
      <c r="D302">
        <v>-1.1000000000000001</v>
      </c>
      <c r="E302">
        <v>24.363458998998006</v>
      </c>
      <c r="F302">
        <v>1.629107638888889</v>
      </c>
      <c r="G302">
        <v>0.11705676134957206</v>
      </c>
      <c r="H302">
        <v>2.2240784656418691</v>
      </c>
      <c r="I302">
        <v>13.082018089294433</v>
      </c>
    </row>
    <row r="303" spans="1:9" x14ac:dyDescent="0.25">
      <c r="A303">
        <v>19</v>
      </c>
      <c r="B303">
        <v>13</v>
      </c>
      <c r="C303">
        <v>14</v>
      </c>
      <c r="D303">
        <v>-1.3</v>
      </c>
      <c r="E303">
        <v>24.467996994654335</v>
      </c>
      <c r="F303">
        <v>1.64653125</v>
      </c>
      <c r="G303">
        <v>0.12352360854943596</v>
      </c>
      <c r="H303">
        <v>2.3469485624392834</v>
      </c>
      <c r="I303">
        <v>13.154362042744955</v>
      </c>
    </row>
    <row r="304" spans="1:9" x14ac:dyDescent="0.25">
      <c r="A304">
        <v>19</v>
      </c>
      <c r="B304">
        <v>13</v>
      </c>
      <c r="C304">
        <v>15</v>
      </c>
      <c r="D304">
        <v>-1.4</v>
      </c>
      <c r="E304">
        <v>24.706606499354045</v>
      </c>
      <c r="F304">
        <v>1.6116840277777778</v>
      </c>
      <c r="G304">
        <v>0.11986740373240577</v>
      </c>
      <c r="H304">
        <v>2.2774806709157094</v>
      </c>
      <c r="I304">
        <v>13.337769953409831</v>
      </c>
    </row>
    <row r="305" spans="1:9" x14ac:dyDescent="0.25">
      <c r="A305">
        <v>19</v>
      </c>
      <c r="B305">
        <v>13</v>
      </c>
      <c r="C305">
        <v>16</v>
      </c>
      <c r="D305">
        <v>-1.7</v>
      </c>
      <c r="E305">
        <v>24.832930819193521</v>
      </c>
      <c r="F305">
        <v>1.6988020833333333</v>
      </c>
      <c r="G305">
        <v>0.11189553848902385</v>
      </c>
      <c r="H305">
        <v>2.1260152312914533</v>
      </c>
      <c r="I305">
        <v>13.578471994400024</v>
      </c>
    </row>
    <row r="306" spans="1:9" x14ac:dyDescent="0.25">
      <c r="A306">
        <v>19</v>
      </c>
      <c r="B306">
        <v>13</v>
      </c>
      <c r="C306">
        <v>17</v>
      </c>
      <c r="D306">
        <v>-1.7</v>
      </c>
      <c r="E306">
        <v>24.87984808286031</v>
      </c>
      <c r="F306">
        <v>1.7249375</v>
      </c>
      <c r="G306">
        <v>0.10348974101543425</v>
      </c>
      <c r="H306">
        <v>1.9663050792932506</v>
      </c>
      <c r="I306">
        <v>15.092514753341675</v>
      </c>
    </row>
    <row r="307" spans="1:9" x14ac:dyDescent="0.25">
      <c r="A307">
        <v>19</v>
      </c>
      <c r="B307">
        <v>13</v>
      </c>
      <c r="C307">
        <v>18</v>
      </c>
      <c r="D307">
        <v>-1.6</v>
      </c>
      <c r="E307">
        <v>24.865140819549559</v>
      </c>
      <c r="F307">
        <v>1.6726666666666667</v>
      </c>
      <c r="G307">
        <v>0.11182818503379821</v>
      </c>
      <c r="H307">
        <v>2.1247355156421661</v>
      </c>
      <c r="I307">
        <v>14.552349964777628</v>
      </c>
    </row>
    <row r="308" spans="1:9" x14ac:dyDescent="0.25">
      <c r="A308">
        <v>19</v>
      </c>
      <c r="B308">
        <v>13</v>
      </c>
      <c r="C308">
        <v>19</v>
      </c>
      <c r="D308">
        <v>-1.4</v>
      </c>
      <c r="E308">
        <v>24.981714677810668</v>
      </c>
      <c r="F308">
        <v>1.6988020833333333</v>
      </c>
      <c r="G308">
        <v>0.11336288702487947</v>
      </c>
      <c r="H308">
        <v>2.15389485347271</v>
      </c>
      <c r="I308">
        <v>14.452939701080322</v>
      </c>
    </row>
    <row r="309" spans="1:9" x14ac:dyDescent="0.25">
      <c r="A309">
        <v>19</v>
      </c>
      <c r="B309">
        <v>13</v>
      </c>
      <c r="C309">
        <v>20</v>
      </c>
      <c r="D309">
        <v>-1.7</v>
      </c>
      <c r="E309">
        <v>25.01017320950826</v>
      </c>
      <c r="F309">
        <v>1.7249375</v>
      </c>
      <c r="G309">
        <v>0.1149988537311554</v>
      </c>
      <c r="H309">
        <v>2.1849782208919524</v>
      </c>
      <c r="I309">
        <v>14.423893594741822</v>
      </c>
    </row>
    <row r="310" spans="1:9" x14ac:dyDescent="0.25">
      <c r="A310">
        <v>19</v>
      </c>
      <c r="B310">
        <v>13</v>
      </c>
      <c r="C310">
        <v>21</v>
      </c>
      <c r="D310">
        <v>-1.8</v>
      </c>
      <c r="E310">
        <v>25.108942556381223</v>
      </c>
      <c r="F310">
        <v>1.5768368055555555</v>
      </c>
      <c r="G310">
        <v>0.12708557064268322</v>
      </c>
      <c r="H310">
        <v>2.414625842210981</v>
      </c>
      <c r="I310">
        <v>14.419885969161987</v>
      </c>
    </row>
    <row r="311" spans="1:9" x14ac:dyDescent="0.25">
      <c r="A311">
        <v>19</v>
      </c>
      <c r="B311">
        <v>13</v>
      </c>
      <c r="C311">
        <v>22</v>
      </c>
      <c r="D311">
        <v>-1.7</v>
      </c>
      <c r="E311">
        <v>25.148201862970986</v>
      </c>
      <c r="F311">
        <v>1.64653125</v>
      </c>
      <c r="G311">
        <v>0.11765771975517275</v>
      </c>
      <c r="H311">
        <v>2.2354966753482821</v>
      </c>
      <c r="I311">
        <v>14.557814995447794</v>
      </c>
    </row>
    <row r="312" spans="1:9" x14ac:dyDescent="0.25">
      <c r="A312">
        <v>19</v>
      </c>
      <c r="B312">
        <v>13</v>
      </c>
      <c r="C312">
        <v>23</v>
      </c>
      <c r="D312">
        <v>-1.5</v>
      </c>
      <c r="E312">
        <v>25.299497683842976</v>
      </c>
      <c r="F312">
        <v>1.6552430555555555</v>
      </c>
      <c r="G312">
        <v>0.11228412665261166</v>
      </c>
      <c r="H312">
        <v>2.1333984063996212</v>
      </c>
      <c r="I312">
        <v>14.573505719502768</v>
      </c>
    </row>
    <row r="313" spans="1:9" x14ac:dyDescent="0.25">
      <c r="A313">
        <v>19</v>
      </c>
      <c r="B313">
        <v>13</v>
      </c>
      <c r="C313">
        <v>24</v>
      </c>
      <c r="D313">
        <v>-1.4</v>
      </c>
      <c r="E313">
        <v>25.35332531929016</v>
      </c>
      <c r="F313">
        <v>1.64653125</v>
      </c>
      <c r="G313">
        <v>9.6795638108253479E-2</v>
      </c>
      <c r="H313">
        <v>1.839117124056816</v>
      </c>
      <c r="I313">
        <v>14.796656767527262</v>
      </c>
    </row>
    <row r="314" spans="1:9" x14ac:dyDescent="0.25">
      <c r="A314">
        <v>19</v>
      </c>
      <c r="B314">
        <v>14</v>
      </c>
      <c r="C314">
        <v>1</v>
      </c>
      <c r="D314">
        <v>-1.9</v>
      </c>
      <c r="E314">
        <v>25.461259984970091</v>
      </c>
      <c r="F314">
        <v>1.7162256944444445</v>
      </c>
      <c r="G314">
        <v>7.7250737010108109E-2</v>
      </c>
      <c r="H314">
        <v>1.467764003192054</v>
      </c>
      <c r="I314">
        <v>14.87524078687032</v>
      </c>
    </row>
    <row r="315" spans="1:9" x14ac:dyDescent="0.25">
      <c r="A315">
        <v>19</v>
      </c>
      <c r="B315">
        <v>14</v>
      </c>
      <c r="C315">
        <v>2</v>
      </c>
      <c r="D315">
        <v>-2.9</v>
      </c>
      <c r="E315">
        <v>25.497809553146361</v>
      </c>
      <c r="F315">
        <v>1.7162256944444445</v>
      </c>
      <c r="G315">
        <v>5.1593243736690955E-2</v>
      </c>
      <c r="H315">
        <v>0.98027163099712811</v>
      </c>
      <c r="I315">
        <v>14.949656661351522</v>
      </c>
    </row>
    <row r="316" spans="1:9" x14ac:dyDescent="0.25">
      <c r="A316">
        <v>19</v>
      </c>
      <c r="B316">
        <v>14</v>
      </c>
      <c r="C316">
        <v>3</v>
      </c>
      <c r="D316">
        <v>-3.5</v>
      </c>
      <c r="E316">
        <v>25.506975603103637</v>
      </c>
      <c r="F316">
        <v>1.5768368055555555</v>
      </c>
      <c r="G316">
        <v>3.602024887932672E-2</v>
      </c>
      <c r="H316">
        <v>0.68438472870720768</v>
      </c>
      <c r="I316">
        <v>14.867352104187011</v>
      </c>
    </row>
    <row r="317" spans="1:9" x14ac:dyDescent="0.25">
      <c r="A317">
        <v>19</v>
      </c>
      <c r="B317">
        <v>14</v>
      </c>
      <c r="C317">
        <v>4</v>
      </c>
      <c r="D317">
        <v>-4.0999999999999996</v>
      </c>
      <c r="E317">
        <v>25.524259694417317</v>
      </c>
      <c r="F317">
        <v>1.6726666666666667</v>
      </c>
      <c r="G317">
        <v>2.4047436726093288E-2</v>
      </c>
      <c r="H317">
        <v>0.45690129779577243</v>
      </c>
      <c r="I317">
        <v>14.78906216621399</v>
      </c>
    </row>
    <row r="318" spans="1:9" x14ac:dyDescent="0.25">
      <c r="A318">
        <v>19</v>
      </c>
      <c r="B318">
        <v>14</v>
      </c>
      <c r="C318">
        <v>5</v>
      </c>
      <c r="D318">
        <v>-4.2</v>
      </c>
      <c r="E318">
        <v>25.384896357854206</v>
      </c>
      <c r="F318">
        <v>1.7336493055555555</v>
      </c>
      <c r="G318">
        <v>6.2480339381429939E-3</v>
      </c>
      <c r="H318">
        <v>0.11871264482471688</v>
      </c>
      <c r="I318">
        <v>14.664731899897257</v>
      </c>
    </row>
    <row r="319" spans="1:9" x14ac:dyDescent="0.25">
      <c r="A319">
        <v>19</v>
      </c>
      <c r="B319">
        <v>14</v>
      </c>
      <c r="C319">
        <v>6</v>
      </c>
      <c r="D319">
        <v>-4.2</v>
      </c>
      <c r="E319">
        <v>25.333943160374957</v>
      </c>
      <c r="F319">
        <v>1.663954861111111</v>
      </c>
      <c r="G319">
        <v>6.7192983057763889E-3</v>
      </c>
      <c r="H319">
        <v>0.12766666780975139</v>
      </c>
      <c r="I319">
        <v>14.515327167510986</v>
      </c>
    </row>
    <row r="320" spans="1:9" x14ac:dyDescent="0.25">
      <c r="A320">
        <v>19</v>
      </c>
      <c r="B320">
        <v>14</v>
      </c>
      <c r="C320">
        <v>7</v>
      </c>
      <c r="D320">
        <v>-4.7</v>
      </c>
      <c r="E320">
        <v>25.127703841527303</v>
      </c>
      <c r="F320">
        <v>1.742361111111111</v>
      </c>
      <c r="G320">
        <v>7.3104146785206272E-3</v>
      </c>
      <c r="H320">
        <v>0.13889787889189192</v>
      </c>
      <c r="I320">
        <v>14.329851198196412</v>
      </c>
    </row>
    <row r="321" spans="1:9" x14ac:dyDescent="0.25">
      <c r="A321">
        <v>19</v>
      </c>
      <c r="B321">
        <v>14</v>
      </c>
      <c r="C321">
        <v>8</v>
      </c>
      <c r="D321">
        <v>-4.8</v>
      </c>
      <c r="E321">
        <v>25.079234488805135</v>
      </c>
      <c r="F321">
        <v>1.6378194444444445</v>
      </c>
      <c r="G321">
        <v>3.9606025054719718E-2</v>
      </c>
      <c r="H321">
        <v>0.7525144760396747</v>
      </c>
      <c r="I321">
        <v>14.282429297765097</v>
      </c>
    </row>
    <row r="322" spans="1:9" x14ac:dyDescent="0.25">
      <c r="A322">
        <v>19</v>
      </c>
      <c r="B322">
        <v>14</v>
      </c>
      <c r="C322">
        <v>9</v>
      </c>
      <c r="D322">
        <v>-4.2</v>
      </c>
      <c r="E322">
        <v>25.020172309875488</v>
      </c>
      <c r="F322">
        <v>1.5768368055555555</v>
      </c>
      <c r="G322">
        <v>9.2699559876653903E-2</v>
      </c>
      <c r="H322">
        <v>1.761291637656424</v>
      </c>
      <c r="I322">
        <v>14.111107699076335</v>
      </c>
    </row>
    <row r="323" spans="1:9" x14ac:dyDescent="0.25">
      <c r="A323">
        <v>19</v>
      </c>
      <c r="B323">
        <v>14</v>
      </c>
      <c r="C323">
        <v>10</v>
      </c>
      <c r="D323">
        <v>-4</v>
      </c>
      <c r="E323">
        <v>24.73499371210734</v>
      </c>
      <c r="F323">
        <v>1.6813784722222223</v>
      </c>
      <c r="G323">
        <v>9.9029441656006717E-2</v>
      </c>
      <c r="H323">
        <v>1.8815593914641275</v>
      </c>
      <c r="I323">
        <v>13.955080540974935</v>
      </c>
    </row>
    <row r="324" spans="1:9" x14ac:dyDescent="0.25">
      <c r="A324">
        <v>19</v>
      </c>
      <c r="B324">
        <v>14</v>
      </c>
      <c r="C324">
        <v>11</v>
      </c>
      <c r="D324">
        <v>-3.7</v>
      </c>
      <c r="E324">
        <v>24.509071222941081</v>
      </c>
      <c r="F324">
        <v>1.629107638888889</v>
      </c>
      <c r="G324">
        <v>9.9078166450394523E-2</v>
      </c>
      <c r="H324">
        <v>1.8824851625574959</v>
      </c>
      <c r="I324">
        <v>13.657791312535604</v>
      </c>
    </row>
    <row r="325" spans="1:9" x14ac:dyDescent="0.25">
      <c r="A325">
        <v>19</v>
      </c>
      <c r="B325">
        <v>14</v>
      </c>
      <c r="C325">
        <v>12</v>
      </c>
      <c r="D325">
        <v>-3.6</v>
      </c>
      <c r="E325">
        <v>24.486788352330525</v>
      </c>
      <c r="F325">
        <v>1.6029722222222222</v>
      </c>
      <c r="G325">
        <v>9.7592240132225894E-2</v>
      </c>
      <c r="H325">
        <v>1.8542525625122921</v>
      </c>
      <c r="I325">
        <v>13.723138459523518</v>
      </c>
    </row>
    <row r="326" spans="1:9" x14ac:dyDescent="0.25">
      <c r="A326">
        <v>19</v>
      </c>
      <c r="B326">
        <v>14</v>
      </c>
      <c r="C326">
        <v>13</v>
      </c>
      <c r="D326">
        <v>-3.3</v>
      </c>
      <c r="E326">
        <v>24.363458998998006</v>
      </c>
      <c r="F326">
        <v>1.7336493055555555</v>
      </c>
      <c r="G326">
        <v>9.1003631152047057E-2</v>
      </c>
      <c r="H326">
        <v>1.729068991888894</v>
      </c>
      <c r="I326">
        <v>13.83342661857605</v>
      </c>
    </row>
    <row r="327" spans="1:9" x14ac:dyDescent="0.25">
      <c r="A327">
        <v>19</v>
      </c>
      <c r="B327">
        <v>14</v>
      </c>
      <c r="C327">
        <v>14</v>
      </c>
      <c r="D327">
        <v>-2.6</v>
      </c>
      <c r="E327">
        <v>24.467996994654335</v>
      </c>
      <c r="F327">
        <v>1.5768368055555555</v>
      </c>
      <c r="G327">
        <v>0.10578067357275223</v>
      </c>
      <c r="H327">
        <v>2.0098327978822921</v>
      </c>
      <c r="I327">
        <v>13.998451423645019</v>
      </c>
    </row>
    <row r="328" spans="1:9" x14ac:dyDescent="0.25">
      <c r="A328">
        <v>19</v>
      </c>
      <c r="B328">
        <v>14</v>
      </c>
      <c r="C328">
        <v>15</v>
      </c>
      <c r="D328">
        <v>-2.6</v>
      </c>
      <c r="E328">
        <v>24.706606499354045</v>
      </c>
      <c r="F328">
        <v>1.7162256944444445</v>
      </c>
      <c r="G328">
        <v>9.1362677076127788E-2</v>
      </c>
      <c r="H328">
        <v>1.7358908644464279</v>
      </c>
      <c r="I328">
        <v>14.011255979537964</v>
      </c>
    </row>
    <row r="329" spans="1:9" x14ac:dyDescent="0.25">
      <c r="A329">
        <v>19</v>
      </c>
      <c r="B329">
        <v>14</v>
      </c>
      <c r="C329">
        <v>16</v>
      </c>
      <c r="D329">
        <v>-2.4</v>
      </c>
      <c r="E329">
        <v>24.832930819193521</v>
      </c>
      <c r="F329">
        <v>1.6988020833333333</v>
      </c>
      <c r="G329">
        <v>8.8116882562637333E-2</v>
      </c>
      <c r="H329">
        <v>1.6742207686901092</v>
      </c>
      <c r="I329">
        <v>14.005574083328247</v>
      </c>
    </row>
    <row r="330" spans="1:9" x14ac:dyDescent="0.25">
      <c r="A330">
        <v>19</v>
      </c>
      <c r="B330">
        <v>14</v>
      </c>
      <c r="C330">
        <v>17</v>
      </c>
      <c r="D330">
        <v>-2.2000000000000002</v>
      </c>
      <c r="E330">
        <v>24.87984808286031</v>
      </c>
      <c r="F330">
        <v>1.7162256944444445</v>
      </c>
      <c r="G330">
        <v>8.0433200854725315E-2</v>
      </c>
      <c r="H330">
        <v>1.5282308162397809</v>
      </c>
      <c r="I330">
        <v>13.89283857345581</v>
      </c>
    </row>
    <row r="331" spans="1:9" x14ac:dyDescent="0.25">
      <c r="A331">
        <v>19</v>
      </c>
      <c r="B331">
        <v>14</v>
      </c>
      <c r="C331">
        <v>18</v>
      </c>
      <c r="D331">
        <v>-2.2000000000000002</v>
      </c>
      <c r="E331">
        <v>24.865140819549559</v>
      </c>
      <c r="F331">
        <v>1.6900902777777778</v>
      </c>
      <c r="G331">
        <v>8.4501071225272284E-2</v>
      </c>
      <c r="H331">
        <v>1.6055203532801734</v>
      </c>
      <c r="I331">
        <v>13.819942442576091</v>
      </c>
    </row>
    <row r="332" spans="1:9" x14ac:dyDescent="0.25">
      <c r="A332">
        <v>19</v>
      </c>
      <c r="B332">
        <v>14</v>
      </c>
      <c r="C332">
        <v>19</v>
      </c>
      <c r="D332">
        <v>-2.1</v>
      </c>
      <c r="E332">
        <v>24.981714677810668</v>
      </c>
      <c r="F332">
        <v>1.6813784722222223</v>
      </c>
      <c r="G332">
        <v>8.9737343570921169E-2</v>
      </c>
      <c r="H332">
        <v>1.7050095278475019</v>
      </c>
      <c r="I332">
        <v>13.92953241666158</v>
      </c>
    </row>
    <row r="333" spans="1:9" x14ac:dyDescent="0.25">
      <c r="A333">
        <v>19</v>
      </c>
      <c r="B333">
        <v>14</v>
      </c>
      <c r="C333">
        <v>20</v>
      </c>
      <c r="D333">
        <v>-1.9</v>
      </c>
      <c r="E333">
        <v>25.01017320950826</v>
      </c>
      <c r="F333">
        <v>1.629107638888889</v>
      </c>
      <c r="G333">
        <v>0.10802498237821792</v>
      </c>
      <c r="H333">
        <v>2.0524746651861405</v>
      </c>
      <c r="I333">
        <v>13.880750687917073</v>
      </c>
    </row>
    <row r="334" spans="1:9" x14ac:dyDescent="0.25">
      <c r="A334">
        <v>19</v>
      </c>
      <c r="B334">
        <v>14</v>
      </c>
      <c r="C334">
        <v>21</v>
      </c>
      <c r="D334">
        <v>-1.8</v>
      </c>
      <c r="E334">
        <v>25.108942556381223</v>
      </c>
      <c r="F334">
        <v>1.742361111111111</v>
      </c>
      <c r="G334">
        <v>0.11222020632690853</v>
      </c>
      <c r="H334">
        <v>2.1321839202112618</v>
      </c>
      <c r="I334">
        <v>13.873740307490031</v>
      </c>
    </row>
    <row r="335" spans="1:9" x14ac:dyDescent="0.25">
      <c r="A335">
        <v>19</v>
      </c>
      <c r="B335">
        <v>14</v>
      </c>
      <c r="C335">
        <v>22</v>
      </c>
      <c r="D335">
        <v>-1.8</v>
      </c>
      <c r="E335">
        <v>25.148201862970986</v>
      </c>
      <c r="F335">
        <v>1.6900902777777778</v>
      </c>
      <c r="G335">
        <v>0.11707491005526649</v>
      </c>
      <c r="H335">
        <v>2.2244232910500634</v>
      </c>
      <c r="I335">
        <v>13.947607310612996</v>
      </c>
    </row>
    <row r="336" spans="1:9" x14ac:dyDescent="0.25">
      <c r="A336">
        <v>19</v>
      </c>
      <c r="B336">
        <v>14</v>
      </c>
      <c r="C336">
        <v>23</v>
      </c>
      <c r="D336">
        <v>-1.6</v>
      </c>
      <c r="E336">
        <v>25.299497683842976</v>
      </c>
      <c r="F336">
        <v>1.663954861111111</v>
      </c>
      <c r="G336">
        <v>0.11395181282626257</v>
      </c>
      <c r="H336">
        <v>2.1650844436989889</v>
      </c>
      <c r="I336">
        <v>14.071941105524699</v>
      </c>
    </row>
    <row r="337" spans="1:9" x14ac:dyDescent="0.25">
      <c r="A337">
        <v>19</v>
      </c>
      <c r="B337">
        <v>14</v>
      </c>
      <c r="C337">
        <v>24</v>
      </c>
      <c r="D337">
        <v>-1.8</v>
      </c>
      <c r="E337">
        <v>25.35332531929016</v>
      </c>
      <c r="F337">
        <v>1.6900902777777778</v>
      </c>
      <c r="G337">
        <v>0.10106556678877937</v>
      </c>
      <c r="H337">
        <v>1.9202457689868078</v>
      </c>
      <c r="I337">
        <v>14.352809413274128</v>
      </c>
    </row>
    <row r="338" spans="1:9" x14ac:dyDescent="0.25">
      <c r="A338">
        <v>19</v>
      </c>
      <c r="B338">
        <v>15</v>
      </c>
      <c r="C338">
        <v>1</v>
      </c>
      <c r="D338">
        <v>-2.7</v>
      </c>
      <c r="E338">
        <v>25.461259984970091</v>
      </c>
      <c r="F338">
        <v>1.5768368055555555</v>
      </c>
      <c r="G338">
        <v>8.7243205854627831E-2</v>
      </c>
      <c r="H338">
        <v>1.6576209112379288</v>
      </c>
      <c r="I338">
        <v>14.567789395650228</v>
      </c>
    </row>
    <row r="339" spans="1:9" x14ac:dyDescent="0.25">
      <c r="A339">
        <v>19</v>
      </c>
      <c r="B339">
        <v>15</v>
      </c>
      <c r="C339">
        <v>2</v>
      </c>
      <c r="D339">
        <v>-2.9</v>
      </c>
      <c r="E339">
        <v>25.497809553146361</v>
      </c>
      <c r="F339">
        <v>1.6552430555555555</v>
      </c>
      <c r="G339">
        <v>5.7905361427201166E-2</v>
      </c>
      <c r="H339">
        <v>1.1002018671168221</v>
      </c>
      <c r="I339">
        <v>14.655636151631674</v>
      </c>
    </row>
    <row r="340" spans="1:9" x14ac:dyDescent="0.25">
      <c r="A340">
        <v>19</v>
      </c>
      <c r="B340">
        <v>15</v>
      </c>
      <c r="C340">
        <v>3</v>
      </c>
      <c r="D340">
        <v>-2.2999999999999998</v>
      </c>
      <c r="E340">
        <v>25.506975603103637</v>
      </c>
      <c r="F340">
        <v>1.6552430555555555</v>
      </c>
      <c r="G340">
        <v>3.541357554329766E-2</v>
      </c>
      <c r="H340">
        <v>0.67285793532265559</v>
      </c>
      <c r="I340">
        <v>14.645502456029256</v>
      </c>
    </row>
    <row r="341" spans="1:9" x14ac:dyDescent="0.25">
      <c r="A341">
        <v>19</v>
      </c>
      <c r="B341">
        <v>15</v>
      </c>
      <c r="C341">
        <v>4</v>
      </c>
      <c r="D341">
        <v>-1.8</v>
      </c>
      <c r="E341">
        <v>25.524259694417317</v>
      </c>
      <c r="F341">
        <v>1.6029722222222222</v>
      </c>
      <c r="G341">
        <v>2.4397563792599566E-2</v>
      </c>
      <c r="H341">
        <v>0.46355371205939172</v>
      </c>
      <c r="I341">
        <v>14.587008841832478</v>
      </c>
    </row>
    <row r="342" spans="1:9" x14ac:dyDescent="0.25">
      <c r="A342">
        <v>19</v>
      </c>
      <c r="B342">
        <v>15</v>
      </c>
      <c r="C342">
        <v>5</v>
      </c>
      <c r="D342">
        <v>-2</v>
      </c>
      <c r="E342">
        <v>25.384896357854206</v>
      </c>
      <c r="F342">
        <v>1.585548611111111</v>
      </c>
      <c r="G342">
        <v>1.4129392225212523E-2</v>
      </c>
      <c r="H342">
        <v>0.26845845227903792</v>
      </c>
      <c r="I342">
        <v>14.437507247924804</v>
      </c>
    </row>
    <row r="343" spans="1:9" x14ac:dyDescent="0.25">
      <c r="A343">
        <v>19</v>
      </c>
      <c r="B343">
        <v>15</v>
      </c>
      <c r="C343">
        <v>6</v>
      </c>
      <c r="D343">
        <v>-2.2999999999999998</v>
      </c>
      <c r="E343">
        <v>25.333943160374957</v>
      </c>
      <c r="F343">
        <v>1.6116840277777778</v>
      </c>
      <c r="G343">
        <v>4.2499271300103893E-3</v>
      </c>
      <c r="H343">
        <v>8.0748615470197391E-2</v>
      </c>
      <c r="I343">
        <v>14.29093861579895</v>
      </c>
    </row>
    <row r="344" spans="1:9" x14ac:dyDescent="0.25">
      <c r="A344">
        <v>19</v>
      </c>
      <c r="B344">
        <v>15</v>
      </c>
      <c r="C344">
        <v>7</v>
      </c>
      <c r="D344">
        <v>-2.7</v>
      </c>
      <c r="E344">
        <v>25.127703841527303</v>
      </c>
      <c r="F344">
        <v>1.742361111111111</v>
      </c>
      <c r="G344">
        <v>6.5523976749844118E-3</v>
      </c>
      <c r="H344">
        <v>0.12449555582470381</v>
      </c>
      <c r="I344">
        <v>14.120829486846924</v>
      </c>
    </row>
    <row r="345" spans="1:9" x14ac:dyDescent="0.25">
      <c r="A345">
        <v>19</v>
      </c>
      <c r="B345">
        <v>15</v>
      </c>
      <c r="C345">
        <v>8</v>
      </c>
      <c r="D345">
        <v>-2.8</v>
      </c>
      <c r="E345">
        <v>25.079234488805135</v>
      </c>
      <c r="F345">
        <v>1.6116840277777778</v>
      </c>
      <c r="G345">
        <v>3.9920276231235931E-2</v>
      </c>
      <c r="H345">
        <v>0.75848524839348264</v>
      </c>
      <c r="I345">
        <v>14.01234253247579</v>
      </c>
    </row>
    <row r="346" spans="1:9" x14ac:dyDescent="0.25">
      <c r="A346">
        <v>19</v>
      </c>
      <c r="B346">
        <v>15</v>
      </c>
      <c r="C346">
        <v>9</v>
      </c>
      <c r="D346">
        <v>-2.7</v>
      </c>
      <c r="E346">
        <v>25.020172309875488</v>
      </c>
      <c r="F346">
        <v>1.6203958333333333</v>
      </c>
      <c r="G346">
        <v>8.7644023593266826E-2</v>
      </c>
      <c r="H346">
        <v>1.6652364482720696</v>
      </c>
      <c r="I346">
        <v>13.840731890996297</v>
      </c>
    </row>
    <row r="347" spans="1:9" x14ac:dyDescent="0.25">
      <c r="A347">
        <v>19</v>
      </c>
      <c r="B347">
        <v>15</v>
      </c>
      <c r="C347">
        <v>10</v>
      </c>
      <c r="D347">
        <v>-2.7</v>
      </c>
      <c r="E347">
        <v>24.73499371210734</v>
      </c>
      <c r="F347">
        <v>1.6203958333333333</v>
      </c>
      <c r="G347">
        <v>9.8847406999270138E-2</v>
      </c>
      <c r="H347">
        <v>1.8781007329861323</v>
      </c>
      <c r="I347">
        <v>13.600683609644571</v>
      </c>
    </row>
    <row r="348" spans="1:9" x14ac:dyDescent="0.25">
      <c r="A348">
        <v>19</v>
      </c>
      <c r="B348">
        <v>15</v>
      </c>
      <c r="C348">
        <v>11</v>
      </c>
      <c r="D348">
        <v>-2.5</v>
      </c>
      <c r="E348">
        <v>24.509071222941081</v>
      </c>
      <c r="F348">
        <v>1.568125</v>
      </c>
      <c r="G348">
        <v>9.8085448424021393E-2</v>
      </c>
      <c r="H348">
        <v>1.8636235200564064</v>
      </c>
      <c r="I348">
        <v>13.403788661956787</v>
      </c>
    </row>
    <row r="349" spans="1:9" x14ac:dyDescent="0.25">
      <c r="A349">
        <v>19</v>
      </c>
      <c r="B349">
        <v>15</v>
      </c>
      <c r="C349">
        <v>12</v>
      </c>
      <c r="D349">
        <v>-2.2000000000000002</v>
      </c>
      <c r="E349">
        <v>24.486788352330525</v>
      </c>
      <c r="F349">
        <v>1.6029722222222222</v>
      </c>
      <c r="G349">
        <v>9.2438226498497866E-2</v>
      </c>
      <c r="H349">
        <v>1.7563263034714596</v>
      </c>
      <c r="I349">
        <v>13.599587027231852</v>
      </c>
    </row>
    <row r="350" spans="1:9" x14ac:dyDescent="0.25">
      <c r="A350">
        <v>19</v>
      </c>
      <c r="B350">
        <v>15</v>
      </c>
      <c r="C350">
        <v>13</v>
      </c>
      <c r="D350">
        <v>-2.2999999999999998</v>
      </c>
      <c r="E350">
        <v>24.363458998998006</v>
      </c>
      <c r="F350">
        <v>1.6988020833333333</v>
      </c>
      <c r="G350">
        <v>9.2339203675587969E-2</v>
      </c>
      <c r="H350">
        <v>1.7544448698361714</v>
      </c>
      <c r="I350">
        <v>13.770365842183431</v>
      </c>
    </row>
    <row r="351" spans="1:9" x14ac:dyDescent="0.25">
      <c r="A351">
        <v>19</v>
      </c>
      <c r="B351">
        <v>15</v>
      </c>
      <c r="C351">
        <v>14</v>
      </c>
      <c r="D351">
        <v>-2.4</v>
      </c>
      <c r="E351">
        <v>24.467996994654335</v>
      </c>
      <c r="F351">
        <v>1.7162256944444445</v>
      </c>
      <c r="G351">
        <v>9.4191874125268721E-2</v>
      </c>
      <c r="H351">
        <v>1.7896456083801056</v>
      </c>
      <c r="I351">
        <v>13.90542818705241</v>
      </c>
    </row>
    <row r="352" spans="1:9" x14ac:dyDescent="0.25">
      <c r="A352">
        <v>19</v>
      </c>
      <c r="B352">
        <v>15</v>
      </c>
      <c r="C352">
        <v>15</v>
      </c>
      <c r="D352">
        <v>-2.8</v>
      </c>
      <c r="E352">
        <v>24.706606499354045</v>
      </c>
      <c r="F352">
        <v>1.6378194444444445</v>
      </c>
      <c r="G352">
        <v>9.3416377737787035E-2</v>
      </c>
      <c r="H352">
        <v>1.7749111770179535</v>
      </c>
      <c r="I352">
        <v>13.943987385431926</v>
      </c>
    </row>
    <row r="353" spans="1:9" x14ac:dyDescent="0.25">
      <c r="A353">
        <v>19</v>
      </c>
      <c r="B353">
        <v>15</v>
      </c>
      <c r="C353">
        <v>16</v>
      </c>
      <c r="D353">
        <v>-3.1</v>
      </c>
      <c r="E353">
        <v>24.832930819193521</v>
      </c>
      <c r="F353">
        <v>1.6726666666666667</v>
      </c>
      <c r="G353">
        <v>8.7880396556854257E-2</v>
      </c>
      <c r="H353">
        <v>1.6697275345802307</v>
      </c>
      <c r="I353">
        <v>14.039519055684407</v>
      </c>
    </row>
    <row r="354" spans="1:9" x14ac:dyDescent="0.25">
      <c r="A354">
        <v>19</v>
      </c>
      <c r="B354">
        <v>15</v>
      </c>
      <c r="C354">
        <v>17</v>
      </c>
      <c r="D354">
        <v>-3.2</v>
      </c>
      <c r="E354">
        <v>24.87984808286031</v>
      </c>
      <c r="F354">
        <v>1.7249375</v>
      </c>
      <c r="G354">
        <v>7.9527244297663377E-2</v>
      </c>
      <c r="H354">
        <v>1.511017641655604</v>
      </c>
      <c r="I354">
        <v>13.890668614705403</v>
      </c>
    </row>
    <row r="355" spans="1:9" x14ac:dyDescent="0.25">
      <c r="A355">
        <v>19</v>
      </c>
      <c r="B355">
        <v>15</v>
      </c>
      <c r="C355">
        <v>18</v>
      </c>
      <c r="D355">
        <v>-3.3</v>
      </c>
      <c r="E355">
        <v>24.865140819549559</v>
      </c>
      <c r="F355">
        <v>1.6813784722222223</v>
      </c>
      <c r="G355">
        <v>8.2446070692274304E-2</v>
      </c>
      <c r="H355">
        <v>1.5664753431532117</v>
      </c>
      <c r="I355">
        <v>13.786502536137899</v>
      </c>
    </row>
    <row r="356" spans="1:9" x14ac:dyDescent="0.25">
      <c r="A356">
        <v>19</v>
      </c>
      <c r="B356">
        <v>15</v>
      </c>
      <c r="C356">
        <v>19</v>
      </c>
      <c r="D356">
        <v>-3.6</v>
      </c>
      <c r="E356">
        <v>24.981714677810668</v>
      </c>
      <c r="F356">
        <v>1.6029722222222222</v>
      </c>
      <c r="G356">
        <v>9.4981866237852305E-2</v>
      </c>
      <c r="H356">
        <v>1.8046554585191936</v>
      </c>
      <c r="I356">
        <v>13.788903570175171</v>
      </c>
    </row>
    <row r="357" spans="1:9" x14ac:dyDescent="0.25">
      <c r="A357">
        <v>19</v>
      </c>
      <c r="B357">
        <v>15</v>
      </c>
      <c r="C357">
        <v>20</v>
      </c>
      <c r="D357">
        <v>-3.6</v>
      </c>
      <c r="E357">
        <v>25.01017320950826</v>
      </c>
      <c r="F357">
        <v>1.742361111111111</v>
      </c>
      <c r="G357">
        <v>0.10032361331857081</v>
      </c>
      <c r="H357">
        <v>1.9061486530528453</v>
      </c>
      <c r="I357">
        <v>13.763933456550211</v>
      </c>
    </row>
    <row r="358" spans="1:9" x14ac:dyDescent="0.25">
      <c r="A358">
        <v>19</v>
      </c>
      <c r="B358">
        <v>15</v>
      </c>
      <c r="C358">
        <v>21</v>
      </c>
      <c r="D358">
        <v>-3.8</v>
      </c>
      <c r="E358">
        <v>25.108942556381223</v>
      </c>
      <c r="F358">
        <v>1.568125</v>
      </c>
      <c r="G358">
        <v>0.11709515579541524</v>
      </c>
      <c r="H358">
        <v>2.2248079601128894</v>
      </c>
      <c r="I358">
        <v>13.818112341562907</v>
      </c>
    </row>
    <row r="359" spans="1:9" x14ac:dyDescent="0.25">
      <c r="A359">
        <v>19</v>
      </c>
      <c r="B359">
        <v>15</v>
      </c>
      <c r="C359">
        <v>22</v>
      </c>
      <c r="D359">
        <v>-3.9</v>
      </c>
      <c r="E359">
        <v>25.148201862970986</v>
      </c>
      <c r="F359">
        <v>1.5768368055555555</v>
      </c>
      <c r="G359">
        <v>0.11985545987817976</v>
      </c>
      <c r="H359">
        <v>2.2772537376854154</v>
      </c>
      <c r="I359">
        <v>13.932900301615398</v>
      </c>
    </row>
    <row r="360" spans="1:9" x14ac:dyDescent="0.25">
      <c r="A360">
        <v>19</v>
      </c>
      <c r="B360">
        <v>15</v>
      </c>
      <c r="C360">
        <v>23</v>
      </c>
      <c r="D360">
        <v>-4.2</v>
      </c>
      <c r="E360">
        <v>25.299497683842976</v>
      </c>
      <c r="F360">
        <v>1.64653125</v>
      </c>
      <c r="G360">
        <v>0.1108644941488902</v>
      </c>
      <c r="H360">
        <v>2.1064253888289137</v>
      </c>
      <c r="I360">
        <v>14.018544006347657</v>
      </c>
    </row>
    <row r="361" spans="1:9" x14ac:dyDescent="0.25">
      <c r="A361">
        <v>19</v>
      </c>
      <c r="B361">
        <v>15</v>
      </c>
      <c r="C361">
        <v>24</v>
      </c>
      <c r="D361">
        <v>-4.8</v>
      </c>
      <c r="E361">
        <v>25.35332531929016</v>
      </c>
      <c r="F361">
        <v>1.7336493055555555</v>
      </c>
      <c r="G361">
        <v>9.799716690911188E-2</v>
      </c>
      <c r="H361">
        <v>1.8619461712731256</v>
      </c>
      <c r="I361">
        <v>14.213540665308635</v>
      </c>
    </row>
    <row r="362" spans="1:9" x14ac:dyDescent="0.25">
      <c r="A362">
        <v>19</v>
      </c>
      <c r="B362">
        <v>16</v>
      </c>
      <c r="C362">
        <v>1</v>
      </c>
      <c r="D362">
        <v>-5</v>
      </c>
      <c r="E362">
        <v>25.461259984970091</v>
      </c>
      <c r="F362">
        <v>1.7249375</v>
      </c>
      <c r="G362">
        <v>7.6752975312868746E-2</v>
      </c>
      <c r="H362">
        <v>1.458306530944506</v>
      </c>
      <c r="I362">
        <v>14.478018808364869</v>
      </c>
    </row>
    <row r="363" spans="1:9" x14ac:dyDescent="0.25">
      <c r="A363">
        <v>19</v>
      </c>
      <c r="B363">
        <v>16</v>
      </c>
      <c r="C363">
        <v>2</v>
      </c>
      <c r="D363">
        <v>-5.0999999999999996</v>
      </c>
      <c r="E363">
        <v>25.497809553146361</v>
      </c>
      <c r="F363">
        <v>1.5942604166666667</v>
      </c>
      <c r="G363">
        <v>5.5605304328600558E-2</v>
      </c>
      <c r="H363">
        <v>1.0565007822434107</v>
      </c>
      <c r="I363">
        <v>14.572915379206339</v>
      </c>
    </row>
    <row r="364" spans="1:9" x14ac:dyDescent="0.25">
      <c r="A364">
        <v>19</v>
      </c>
      <c r="B364">
        <v>16</v>
      </c>
      <c r="C364">
        <v>3</v>
      </c>
      <c r="D364">
        <v>-5.7</v>
      </c>
      <c r="E364">
        <v>25.506975603103637</v>
      </c>
      <c r="F364">
        <v>1.6988020833333333</v>
      </c>
      <c r="G364">
        <v>2.785085113843282E-2</v>
      </c>
      <c r="H364">
        <v>0.52916617163022361</v>
      </c>
      <c r="I364">
        <v>14.602254056930542</v>
      </c>
    </row>
    <row r="365" spans="1:9" x14ac:dyDescent="0.25">
      <c r="A365">
        <v>19</v>
      </c>
      <c r="B365">
        <v>16</v>
      </c>
      <c r="C365">
        <v>4</v>
      </c>
      <c r="D365">
        <v>-5.8</v>
      </c>
      <c r="E365">
        <v>25.524259694417317</v>
      </c>
      <c r="F365">
        <v>1.568125</v>
      </c>
      <c r="G365">
        <v>2.5858736614386237E-2</v>
      </c>
      <c r="H365">
        <v>0.49131599567333845</v>
      </c>
      <c r="I365">
        <v>14.504093821843465</v>
      </c>
    </row>
    <row r="366" spans="1:9" x14ac:dyDescent="0.25">
      <c r="A366">
        <v>19</v>
      </c>
      <c r="B366">
        <v>16</v>
      </c>
      <c r="C366">
        <v>5</v>
      </c>
      <c r="D366">
        <v>-6.2</v>
      </c>
      <c r="E366">
        <v>25.384896357854206</v>
      </c>
      <c r="F366">
        <v>1.6029722222222222</v>
      </c>
      <c r="G366">
        <v>1.4124836879306369E-2</v>
      </c>
      <c r="H366">
        <v>0.26837190070682099</v>
      </c>
      <c r="I366">
        <v>14.408382129669189</v>
      </c>
    </row>
    <row r="367" spans="1:9" x14ac:dyDescent="0.25">
      <c r="A367">
        <v>19</v>
      </c>
      <c r="B367">
        <v>16</v>
      </c>
      <c r="C367">
        <v>6</v>
      </c>
      <c r="D367">
        <v>-6.2</v>
      </c>
      <c r="E367">
        <v>25.333943160374957</v>
      </c>
      <c r="F367">
        <v>1.568125</v>
      </c>
      <c r="G367">
        <v>8.8541476726532019E-3</v>
      </c>
      <c r="H367">
        <v>0.16822880578041083</v>
      </c>
      <c r="I367">
        <v>14.17667031288147</v>
      </c>
    </row>
    <row r="368" spans="1:9" x14ac:dyDescent="0.25">
      <c r="A368">
        <v>19</v>
      </c>
      <c r="B368">
        <v>16</v>
      </c>
      <c r="C368">
        <v>7</v>
      </c>
      <c r="D368">
        <v>-6.4</v>
      </c>
      <c r="E368">
        <v>25.127703841527303</v>
      </c>
      <c r="F368">
        <v>1.707513888888889</v>
      </c>
      <c r="G368">
        <v>5.3637802494896697E-3</v>
      </c>
      <c r="H368">
        <v>0.10191182474030372</v>
      </c>
      <c r="I368">
        <v>14.077868398030599</v>
      </c>
    </row>
    <row r="369" spans="1:9" x14ac:dyDescent="0.25">
      <c r="A369">
        <v>19</v>
      </c>
      <c r="B369">
        <v>16</v>
      </c>
      <c r="C369">
        <v>8</v>
      </c>
      <c r="D369">
        <v>-6.5</v>
      </c>
      <c r="E369">
        <v>25.079234488805135</v>
      </c>
      <c r="F369">
        <v>1.6900902777777778</v>
      </c>
      <c r="G369">
        <v>3.5773284882969339E-2</v>
      </c>
      <c r="H369">
        <v>0.67969241277641734</v>
      </c>
      <c r="I369">
        <v>13.95557591120402</v>
      </c>
    </row>
    <row r="370" spans="1:9" x14ac:dyDescent="0.25">
      <c r="A370">
        <v>19</v>
      </c>
      <c r="B370">
        <v>16</v>
      </c>
      <c r="C370">
        <v>9</v>
      </c>
      <c r="D370">
        <v>-6.1</v>
      </c>
      <c r="E370">
        <v>25.020172309875488</v>
      </c>
      <c r="F370">
        <v>1.5768368055555555</v>
      </c>
      <c r="G370">
        <v>9.2902275273535007E-2</v>
      </c>
      <c r="H370">
        <v>1.765143230197165</v>
      </c>
      <c r="I370">
        <v>13.831636397043864</v>
      </c>
    </row>
    <row r="371" spans="1:9" x14ac:dyDescent="0.25">
      <c r="A371">
        <v>19</v>
      </c>
      <c r="B371">
        <v>16</v>
      </c>
      <c r="C371">
        <v>10</v>
      </c>
      <c r="D371">
        <v>-5.4</v>
      </c>
      <c r="E371">
        <v>24.73499371210734</v>
      </c>
      <c r="F371">
        <v>1.5942604166666667</v>
      </c>
      <c r="G371">
        <v>0.10487426647345224</v>
      </c>
      <c r="H371">
        <v>1.9926110629955924</v>
      </c>
      <c r="I371">
        <v>13.661420170466105</v>
      </c>
    </row>
    <row r="372" spans="1:9" x14ac:dyDescent="0.25">
      <c r="A372">
        <v>19</v>
      </c>
      <c r="B372">
        <v>16</v>
      </c>
      <c r="C372">
        <v>11</v>
      </c>
      <c r="D372">
        <v>-4.4000000000000004</v>
      </c>
      <c r="E372">
        <v>24.509071222941081</v>
      </c>
      <c r="F372">
        <v>1.6029722222222222</v>
      </c>
      <c r="G372">
        <v>9.7690450109375854E-2</v>
      </c>
      <c r="H372">
        <v>1.8561185520781411</v>
      </c>
      <c r="I372">
        <v>13.539915577570598</v>
      </c>
    </row>
    <row r="373" spans="1:9" x14ac:dyDescent="0.25">
      <c r="A373">
        <v>19</v>
      </c>
      <c r="B373">
        <v>16</v>
      </c>
      <c r="C373">
        <v>12</v>
      </c>
      <c r="D373">
        <v>-3.8</v>
      </c>
      <c r="E373">
        <v>24.486788352330525</v>
      </c>
      <c r="F373">
        <v>1.6988020833333333</v>
      </c>
      <c r="G373">
        <v>9.1988419016202305E-2</v>
      </c>
      <c r="H373">
        <v>1.7477799613078435</v>
      </c>
      <c r="I373">
        <v>13.672761694590251</v>
      </c>
    </row>
    <row r="374" spans="1:9" x14ac:dyDescent="0.25">
      <c r="A374">
        <v>19</v>
      </c>
      <c r="B374">
        <v>16</v>
      </c>
      <c r="C374">
        <v>13</v>
      </c>
      <c r="D374">
        <v>-3.4</v>
      </c>
      <c r="E374">
        <v>24.363458998998006</v>
      </c>
      <c r="F374">
        <v>1.742361111111111</v>
      </c>
      <c r="G374">
        <v>8.7631761100557121E-2</v>
      </c>
      <c r="H374">
        <v>1.6650034609105853</v>
      </c>
      <c r="I374">
        <v>13.822422377268474</v>
      </c>
    </row>
    <row r="375" spans="1:9" x14ac:dyDescent="0.25">
      <c r="A375">
        <v>19</v>
      </c>
      <c r="B375">
        <v>16</v>
      </c>
      <c r="C375">
        <v>14</v>
      </c>
      <c r="D375">
        <v>-3</v>
      </c>
      <c r="E375">
        <v>24.467996994654335</v>
      </c>
      <c r="F375">
        <v>1.6900902777777778</v>
      </c>
      <c r="G375">
        <v>9.4481581301159343E-2</v>
      </c>
      <c r="H375">
        <v>1.7951500447220274</v>
      </c>
      <c r="I375">
        <v>13.866188351313273</v>
      </c>
    </row>
    <row r="376" spans="1:9" x14ac:dyDescent="0.25">
      <c r="A376">
        <v>19</v>
      </c>
      <c r="B376">
        <v>16</v>
      </c>
      <c r="C376">
        <v>15</v>
      </c>
      <c r="D376">
        <v>-2.6</v>
      </c>
      <c r="E376">
        <v>24.706606499354045</v>
      </c>
      <c r="F376">
        <v>1.6552430555555555</v>
      </c>
      <c r="G376">
        <v>9.3671109451187992E-2</v>
      </c>
      <c r="H376">
        <v>1.7797510795725717</v>
      </c>
      <c r="I376">
        <v>13.969376532236735</v>
      </c>
    </row>
    <row r="377" spans="1:9" x14ac:dyDescent="0.25">
      <c r="A377">
        <v>19</v>
      </c>
      <c r="B377">
        <v>16</v>
      </c>
      <c r="C377">
        <v>16</v>
      </c>
      <c r="D377">
        <v>-1.7</v>
      </c>
      <c r="E377">
        <v>24.832930819193521</v>
      </c>
      <c r="F377">
        <v>1.6116840277777778</v>
      </c>
      <c r="G377">
        <v>9.0066175487306388E-2</v>
      </c>
      <c r="H377">
        <v>1.7112573342588211</v>
      </c>
      <c r="I377">
        <v>13.990190792083741</v>
      </c>
    </row>
    <row r="378" spans="1:9" x14ac:dyDescent="0.25">
      <c r="A378">
        <v>19</v>
      </c>
      <c r="B378">
        <v>16</v>
      </c>
      <c r="C378">
        <v>17</v>
      </c>
      <c r="D378">
        <v>-0.9</v>
      </c>
      <c r="E378">
        <v>24.87984808286031</v>
      </c>
      <c r="F378">
        <v>1.6203958333333333</v>
      </c>
      <c r="G378">
        <v>8.4459392722447721E-2</v>
      </c>
      <c r="H378">
        <v>1.6047284617265065</v>
      </c>
      <c r="I378">
        <v>13.804757912953695</v>
      </c>
    </row>
    <row r="379" spans="1:9" x14ac:dyDescent="0.25">
      <c r="A379">
        <v>19</v>
      </c>
      <c r="B379">
        <v>16</v>
      </c>
      <c r="C379">
        <v>18</v>
      </c>
      <c r="D379">
        <v>-0.2</v>
      </c>
      <c r="E379">
        <v>24.865140819549559</v>
      </c>
      <c r="F379">
        <v>1.568125</v>
      </c>
      <c r="G379">
        <v>8.9514191230138151E-2</v>
      </c>
      <c r="H379">
        <v>1.7007696333726248</v>
      </c>
      <c r="I379">
        <v>13.714892292022705</v>
      </c>
    </row>
    <row r="380" spans="1:9" x14ac:dyDescent="0.25">
      <c r="A380">
        <v>19</v>
      </c>
      <c r="B380">
        <v>16</v>
      </c>
      <c r="C380">
        <v>19</v>
      </c>
      <c r="D380">
        <v>0.5</v>
      </c>
      <c r="E380">
        <v>24.981714677810668</v>
      </c>
      <c r="F380">
        <v>1.6988020833333333</v>
      </c>
      <c r="G380">
        <v>8.8120983560880037E-2</v>
      </c>
      <c r="H380">
        <v>1.6742986876567205</v>
      </c>
      <c r="I380">
        <v>13.761175680160523</v>
      </c>
    </row>
    <row r="381" spans="1:9" x14ac:dyDescent="0.25">
      <c r="A381">
        <v>19</v>
      </c>
      <c r="B381">
        <v>16</v>
      </c>
      <c r="C381">
        <v>20</v>
      </c>
      <c r="D381">
        <v>1.9</v>
      </c>
      <c r="E381">
        <v>25.01017320950826</v>
      </c>
      <c r="F381">
        <v>1.7336493055555555</v>
      </c>
      <c r="G381">
        <v>9.6347135700119879E-2</v>
      </c>
      <c r="H381">
        <v>1.8305955783022774</v>
      </c>
      <c r="I381">
        <v>13.72927180926005</v>
      </c>
    </row>
    <row r="382" spans="1:9" x14ac:dyDescent="0.25">
      <c r="A382">
        <v>19</v>
      </c>
      <c r="B382">
        <v>16</v>
      </c>
      <c r="C382">
        <v>21</v>
      </c>
      <c r="D382">
        <v>2.6</v>
      </c>
      <c r="E382">
        <v>25.108942556381223</v>
      </c>
      <c r="F382">
        <v>1.5768368055555555</v>
      </c>
      <c r="G382">
        <v>0.11415171538723841</v>
      </c>
      <c r="H382">
        <v>2.1688825923575297</v>
      </c>
      <c r="I382">
        <v>13.718985843658448</v>
      </c>
    </row>
    <row r="383" spans="1:9" x14ac:dyDescent="0.25">
      <c r="A383">
        <v>19</v>
      </c>
      <c r="B383">
        <v>16</v>
      </c>
      <c r="C383">
        <v>22</v>
      </c>
      <c r="D383">
        <v>3.1</v>
      </c>
      <c r="E383">
        <v>25.148201862970986</v>
      </c>
      <c r="F383">
        <v>1.6726666666666667</v>
      </c>
      <c r="G383">
        <v>0.14571027409235635</v>
      </c>
      <c r="H383">
        <v>2.7684952077547709</v>
      </c>
      <c r="I383">
        <v>13.785415554046631</v>
      </c>
    </row>
    <row r="384" spans="1:9" x14ac:dyDescent="0.25">
      <c r="A384">
        <v>19</v>
      </c>
      <c r="B384">
        <v>16</v>
      </c>
      <c r="C384">
        <v>23</v>
      </c>
      <c r="D384">
        <v>2.2000000000000002</v>
      </c>
      <c r="E384">
        <v>25.299497683842976</v>
      </c>
      <c r="F384">
        <v>1.585548611111111</v>
      </c>
      <c r="G384">
        <v>0.24287086588011847</v>
      </c>
      <c r="H384">
        <v>4.6145464517222505</v>
      </c>
      <c r="I384">
        <v>14.079144255320232</v>
      </c>
    </row>
    <row r="385" spans="1:9" x14ac:dyDescent="0.25">
      <c r="A385">
        <v>19</v>
      </c>
      <c r="B385">
        <v>16</v>
      </c>
      <c r="C385">
        <v>24</v>
      </c>
      <c r="D385">
        <v>2</v>
      </c>
      <c r="E385">
        <v>25.35332531929016</v>
      </c>
      <c r="F385">
        <v>1.585548611111111</v>
      </c>
      <c r="G385">
        <v>0.31422542434798345</v>
      </c>
      <c r="H385">
        <v>5.970283062611685</v>
      </c>
      <c r="I385">
        <v>13.833896048863728</v>
      </c>
    </row>
    <row r="386" spans="1:9" x14ac:dyDescent="0.25">
      <c r="A386">
        <v>19</v>
      </c>
      <c r="B386">
        <v>17</v>
      </c>
      <c r="C386">
        <v>1</v>
      </c>
      <c r="D386">
        <v>2.6</v>
      </c>
      <c r="E386">
        <v>25.461259984970091</v>
      </c>
      <c r="F386">
        <v>1.5768368055555555</v>
      </c>
      <c r="G386">
        <v>0.33377782439125914</v>
      </c>
      <c r="H386">
        <v>6.3417786634339235</v>
      </c>
      <c r="I386">
        <v>12.928974548975626</v>
      </c>
    </row>
    <row r="387" spans="1:9" x14ac:dyDescent="0.25">
      <c r="A387">
        <v>19</v>
      </c>
      <c r="B387">
        <v>17</v>
      </c>
      <c r="C387">
        <v>2</v>
      </c>
      <c r="D387">
        <v>2.9</v>
      </c>
      <c r="E387">
        <v>25.497809553146361</v>
      </c>
      <c r="F387">
        <v>1.5768368055555555</v>
      </c>
      <c r="G387">
        <v>0.25325534358554419</v>
      </c>
      <c r="H387">
        <v>4.8118515281253389</v>
      </c>
      <c r="I387">
        <v>11.698972956339519</v>
      </c>
    </row>
    <row r="388" spans="1:9" x14ac:dyDescent="0.25">
      <c r="A388">
        <v>19</v>
      </c>
      <c r="B388">
        <v>17</v>
      </c>
      <c r="C388">
        <v>3</v>
      </c>
      <c r="D388">
        <v>2</v>
      </c>
      <c r="E388">
        <v>25.506975603103637</v>
      </c>
      <c r="F388">
        <v>1.7162256944444445</v>
      </c>
      <c r="G388">
        <v>0.24005891169971891</v>
      </c>
      <c r="H388">
        <v>4.5611193222946591</v>
      </c>
      <c r="I388">
        <v>11.0101305325826</v>
      </c>
    </row>
    <row r="389" spans="1:9" x14ac:dyDescent="0.25">
      <c r="A389">
        <v>19</v>
      </c>
      <c r="B389">
        <v>17</v>
      </c>
      <c r="C389">
        <v>4</v>
      </c>
      <c r="D389">
        <v>-1.6</v>
      </c>
      <c r="E389">
        <v>25.524259694417317</v>
      </c>
      <c r="F389">
        <v>1.6116840277777778</v>
      </c>
      <c r="G389">
        <v>0.21747922065522937</v>
      </c>
      <c r="H389">
        <v>4.1321051924493579</v>
      </c>
      <c r="I389">
        <v>10.381353330612182</v>
      </c>
    </row>
    <row r="390" spans="1:9" x14ac:dyDescent="0.25">
      <c r="A390">
        <v>19</v>
      </c>
      <c r="B390">
        <v>17</v>
      </c>
      <c r="C390">
        <v>5</v>
      </c>
      <c r="D390">
        <v>-3</v>
      </c>
      <c r="E390">
        <v>25.384896357854206</v>
      </c>
      <c r="F390">
        <v>1.64653125</v>
      </c>
      <c r="G390">
        <v>0.16958980471293136</v>
      </c>
      <c r="H390">
        <v>3.2222062895456958</v>
      </c>
      <c r="I390">
        <v>9.8815051078796383</v>
      </c>
    </row>
    <row r="391" spans="1:9" x14ac:dyDescent="0.25">
      <c r="A391">
        <v>19</v>
      </c>
      <c r="B391">
        <v>17</v>
      </c>
      <c r="C391">
        <v>6</v>
      </c>
      <c r="D391">
        <v>-3.5</v>
      </c>
      <c r="E391">
        <v>25.333943160374957</v>
      </c>
      <c r="F391">
        <v>1.742361111111111</v>
      </c>
      <c r="G391">
        <v>0.10402761942810482</v>
      </c>
      <c r="H391">
        <v>1.9765247691339913</v>
      </c>
      <c r="I391">
        <v>9.5801147143046066</v>
      </c>
    </row>
    <row r="392" spans="1:9" x14ac:dyDescent="0.25">
      <c r="A392">
        <v>19</v>
      </c>
      <c r="B392">
        <v>17</v>
      </c>
      <c r="C392">
        <v>7</v>
      </c>
      <c r="D392">
        <v>-4</v>
      </c>
      <c r="E392">
        <v>25.127703841527303</v>
      </c>
      <c r="F392">
        <v>1.7162256944444445</v>
      </c>
      <c r="G392">
        <v>7.4731883464919199E-2</v>
      </c>
      <c r="H392">
        <v>1.4199057858334649</v>
      </c>
      <c r="I392">
        <v>9.4781967322031662</v>
      </c>
    </row>
    <row r="393" spans="1:9" x14ac:dyDescent="0.25">
      <c r="A393">
        <v>19</v>
      </c>
      <c r="B393">
        <v>17</v>
      </c>
      <c r="C393">
        <v>8</v>
      </c>
      <c r="D393">
        <v>-3.3</v>
      </c>
      <c r="E393">
        <v>25.079234488805135</v>
      </c>
      <c r="F393">
        <v>1.7249375</v>
      </c>
      <c r="G393">
        <v>8.4847551115353914E-2</v>
      </c>
      <c r="H393">
        <v>1.6121034711917241</v>
      </c>
      <c r="I393">
        <v>9.4830594062805176</v>
      </c>
    </row>
    <row r="394" spans="1:9" x14ac:dyDescent="0.25">
      <c r="A394">
        <v>19</v>
      </c>
      <c r="B394">
        <v>17</v>
      </c>
      <c r="C394">
        <v>9</v>
      </c>
      <c r="D394">
        <v>-2.8</v>
      </c>
      <c r="E394">
        <v>25.020172309875488</v>
      </c>
      <c r="F394">
        <v>1.6813784722222223</v>
      </c>
      <c r="G394">
        <v>0.12154143490526413</v>
      </c>
      <c r="H394">
        <v>2.3092872632000185</v>
      </c>
      <c r="I394">
        <v>9.6054950714111325</v>
      </c>
    </row>
    <row r="395" spans="1:9" x14ac:dyDescent="0.25">
      <c r="A395">
        <v>19</v>
      </c>
      <c r="B395">
        <v>17</v>
      </c>
      <c r="C395">
        <v>10</v>
      </c>
      <c r="D395">
        <v>-2.2999999999999998</v>
      </c>
      <c r="E395">
        <v>24.73499371210734</v>
      </c>
      <c r="F395">
        <v>1.707513888888889</v>
      </c>
      <c r="G395">
        <v>0.11920115946663748</v>
      </c>
      <c r="H395">
        <v>2.2648220298661119</v>
      </c>
      <c r="I395">
        <v>9.860846869150798</v>
      </c>
    </row>
    <row r="396" spans="1:9" x14ac:dyDescent="0.25">
      <c r="A396">
        <v>19</v>
      </c>
      <c r="B396">
        <v>17</v>
      </c>
      <c r="C396">
        <v>11</v>
      </c>
      <c r="D396">
        <v>-1.8</v>
      </c>
      <c r="E396">
        <v>24.509071222941081</v>
      </c>
      <c r="F396">
        <v>1.6552430555555555</v>
      </c>
      <c r="G396">
        <v>0.11927600162559089</v>
      </c>
      <c r="H396">
        <v>2.2662440308862268</v>
      </c>
      <c r="I396">
        <v>10.599605433146159</v>
      </c>
    </row>
    <row r="397" spans="1:9" x14ac:dyDescent="0.25">
      <c r="A397">
        <v>19</v>
      </c>
      <c r="B397">
        <v>17</v>
      </c>
      <c r="C397">
        <v>12</v>
      </c>
      <c r="D397">
        <v>-1.5</v>
      </c>
      <c r="E397">
        <v>24.486788352330525</v>
      </c>
      <c r="F397">
        <v>1.6900902777777778</v>
      </c>
      <c r="G397">
        <v>0.10993263428476122</v>
      </c>
      <c r="H397">
        <v>2.0887200514104629</v>
      </c>
      <c r="I397">
        <v>11.384972683588664</v>
      </c>
    </row>
    <row r="398" spans="1:9" x14ac:dyDescent="0.25">
      <c r="A398">
        <v>19</v>
      </c>
      <c r="B398">
        <v>17</v>
      </c>
      <c r="C398">
        <v>13</v>
      </c>
      <c r="D398">
        <v>-1.5</v>
      </c>
      <c r="E398">
        <v>24.363458998998006</v>
      </c>
      <c r="F398">
        <v>1.6988020833333333</v>
      </c>
      <c r="G398">
        <v>0.11343763303756714</v>
      </c>
      <c r="H398">
        <v>2.1553150277137756</v>
      </c>
      <c r="I398">
        <v>11.965175231297811</v>
      </c>
    </row>
    <row r="399" spans="1:9" x14ac:dyDescent="0.25">
      <c r="A399">
        <v>19</v>
      </c>
      <c r="B399">
        <v>17</v>
      </c>
      <c r="C399">
        <v>14</v>
      </c>
      <c r="D399">
        <v>-1.7</v>
      </c>
      <c r="E399">
        <v>24.467996994654335</v>
      </c>
      <c r="F399">
        <v>1.6726666666666667</v>
      </c>
      <c r="G399">
        <v>0.11492509753704071</v>
      </c>
      <c r="H399">
        <v>2.1835768532037734</v>
      </c>
      <c r="I399">
        <v>12.363276799519857</v>
      </c>
    </row>
    <row r="400" spans="1:9" x14ac:dyDescent="0.25">
      <c r="A400">
        <v>19</v>
      </c>
      <c r="B400">
        <v>17</v>
      </c>
      <c r="C400">
        <v>15</v>
      </c>
      <c r="D400">
        <v>-2.5</v>
      </c>
      <c r="E400">
        <v>24.706606499354045</v>
      </c>
      <c r="F400">
        <v>1.5768368055555555</v>
      </c>
      <c r="G400">
        <v>0.11314640755388475</v>
      </c>
      <c r="H400">
        <v>2.14978174352381</v>
      </c>
      <c r="I400">
        <v>12.54680905342102</v>
      </c>
    </row>
    <row r="401" spans="1:9" x14ac:dyDescent="0.25">
      <c r="A401">
        <v>19</v>
      </c>
      <c r="B401">
        <v>17</v>
      </c>
      <c r="C401">
        <v>16</v>
      </c>
      <c r="D401">
        <v>-3.4</v>
      </c>
      <c r="E401">
        <v>24.832930819193521</v>
      </c>
      <c r="F401">
        <v>1.585548611111111</v>
      </c>
      <c r="G401">
        <v>9.9765950658586303E-2</v>
      </c>
      <c r="H401">
        <v>1.8955530625131396</v>
      </c>
      <c r="I401">
        <v>12.633236249287924</v>
      </c>
    </row>
    <row r="402" spans="1:9" x14ac:dyDescent="0.25">
      <c r="A402">
        <v>19</v>
      </c>
      <c r="B402">
        <v>17</v>
      </c>
      <c r="C402">
        <v>17</v>
      </c>
      <c r="D402">
        <v>-4</v>
      </c>
      <c r="E402">
        <v>24.87984808286031</v>
      </c>
      <c r="F402">
        <v>1.6726666666666667</v>
      </c>
      <c r="G402">
        <v>9.223532052040101E-2</v>
      </c>
      <c r="H402">
        <v>1.752471089887619</v>
      </c>
      <c r="I402">
        <v>12.747369305292766</v>
      </c>
    </row>
    <row r="403" spans="1:9" x14ac:dyDescent="0.25">
      <c r="A403">
        <v>19</v>
      </c>
      <c r="B403">
        <v>17</v>
      </c>
      <c r="C403">
        <v>18</v>
      </c>
      <c r="D403">
        <v>-4.4000000000000004</v>
      </c>
      <c r="E403">
        <v>24.865140819549559</v>
      </c>
      <c r="F403">
        <v>1.568125</v>
      </c>
      <c r="G403">
        <v>9.9071104009946204E-2</v>
      </c>
      <c r="H403">
        <v>1.8823509761889778</v>
      </c>
      <c r="I403">
        <v>12.715977144241332</v>
      </c>
    </row>
    <row r="404" spans="1:9" x14ac:dyDescent="0.25">
      <c r="A404">
        <v>19</v>
      </c>
      <c r="B404">
        <v>17</v>
      </c>
      <c r="C404">
        <v>19</v>
      </c>
      <c r="D404">
        <v>-5.0999999999999996</v>
      </c>
      <c r="E404">
        <v>24.981714677810668</v>
      </c>
      <c r="F404">
        <v>1.6813784722222223</v>
      </c>
      <c r="G404">
        <v>0.10077606974177891</v>
      </c>
      <c r="H404">
        <v>1.9147453250937991</v>
      </c>
      <c r="I404">
        <v>12.837293910980225</v>
      </c>
    </row>
    <row r="405" spans="1:9" x14ac:dyDescent="0.25">
      <c r="A405">
        <v>19</v>
      </c>
      <c r="B405">
        <v>17</v>
      </c>
      <c r="C405">
        <v>20</v>
      </c>
      <c r="D405">
        <v>-5.5</v>
      </c>
      <c r="E405">
        <v>25.01017320950826</v>
      </c>
      <c r="F405">
        <v>1.6378194444444445</v>
      </c>
      <c r="G405">
        <v>0.11255755189524758</v>
      </c>
      <c r="H405">
        <v>2.1385934860097038</v>
      </c>
      <c r="I405">
        <v>12.92574758529663</v>
      </c>
    </row>
    <row r="406" spans="1:9" x14ac:dyDescent="0.25">
      <c r="A406">
        <v>19</v>
      </c>
      <c r="B406">
        <v>17</v>
      </c>
      <c r="C406">
        <v>21</v>
      </c>
      <c r="D406">
        <v>-6</v>
      </c>
      <c r="E406">
        <v>25.108942556381223</v>
      </c>
      <c r="F406">
        <v>1.7162256944444445</v>
      </c>
      <c r="G406">
        <v>0.11622247423595851</v>
      </c>
      <c r="H406">
        <v>2.2082270104832116</v>
      </c>
      <c r="I406">
        <v>13.010960944493611</v>
      </c>
    </row>
    <row r="407" spans="1:9" x14ac:dyDescent="0.25">
      <c r="A407">
        <v>19</v>
      </c>
      <c r="B407">
        <v>17</v>
      </c>
      <c r="C407">
        <v>22</v>
      </c>
      <c r="D407">
        <v>-6.2</v>
      </c>
      <c r="E407">
        <v>25.148201862970986</v>
      </c>
      <c r="F407">
        <v>1.663954861111111</v>
      </c>
      <c r="G407">
        <v>0.11891721312469908</v>
      </c>
      <c r="H407">
        <v>2.2594270493692825</v>
      </c>
      <c r="I407">
        <v>13.161148246129354</v>
      </c>
    </row>
    <row r="408" spans="1:9" x14ac:dyDescent="0.25">
      <c r="A408">
        <v>19</v>
      </c>
      <c r="B408">
        <v>17</v>
      </c>
      <c r="C408">
        <v>23</v>
      </c>
      <c r="D408">
        <v>-6.1</v>
      </c>
      <c r="E408">
        <v>25.299497683842976</v>
      </c>
      <c r="F408">
        <v>1.64653125</v>
      </c>
      <c r="G408">
        <v>0.11698103835582732</v>
      </c>
      <c r="H408">
        <v>2.2226397287607189</v>
      </c>
      <c r="I408">
        <v>13.310353501637776</v>
      </c>
    </row>
    <row r="409" spans="1:9" x14ac:dyDescent="0.25">
      <c r="A409">
        <v>19</v>
      </c>
      <c r="B409">
        <v>17</v>
      </c>
      <c r="C409">
        <v>24</v>
      </c>
      <c r="D409">
        <v>-6.3</v>
      </c>
      <c r="E409">
        <v>25.35332531929016</v>
      </c>
      <c r="F409">
        <v>1.6029722222222222</v>
      </c>
      <c r="G409">
        <v>0.11265231863392725</v>
      </c>
      <c r="H409">
        <v>2.1403940540446174</v>
      </c>
      <c r="I409">
        <v>13.599953730901083</v>
      </c>
    </row>
    <row r="410" spans="1:9" x14ac:dyDescent="0.25">
      <c r="A410">
        <v>19</v>
      </c>
      <c r="B410">
        <v>18</v>
      </c>
      <c r="C410">
        <v>1</v>
      </c>
      <c r="D410">
        <v>-6.7</v>
      </c>
      <c r="E410">
        <v>25.461259984970091</v>
      </c>
      <c r="F410">
        <v>1.707513888888889</v>
      </c>
      <c r="G410">
        <v>8.2903565555148662E-2</v>
      </c>
      <c r="H410">
        <v>1.5751677455478243</v>
      </c>
      <c r="I410">
        <v>13.845045916239421</v>
      </c>
    </row>
    <row r="411" spans="1:9" x14ac:dyDescent="0.25">
      <c r="A411">
        <v>19</v>
      </c>
      <c r="B411">
        <v>18</v>
      </c>
      <c r="C411">
        <v>2</v>
      </c>
      <c r="D411">
        <v>-6.7</v>
      </c>
      <c r="E411">
        <v>25.497809553146361</v>
      </c>
      <c r="F411">
        <v>1.7336493055555555</v>
      </c>
      <c r="G411">
        <v>5.4065808055135937E-2</v>
      </c>
      <c r="H411">
        <v>1.0272503530475827</v>
      </c>
      <c r="I411">
        <v>13.880314985911051</v>
      </c>
    </row>
    <row r="412" spans="1:9" x14ac:dyDescent="0.25">
      <c r="A412">
        <v>19</v>
      </c>
      <c r="B412">
        <v>18</v>
      </c>
      <c r="C412">
        <v>3</v>
      </c>
      <c r="D412">
        <v>-6.8</v>
      </c>
      <c r="E412">
        <v>25.506975603103637</v>
      </c>
      <c r="F412">
        <v>1.6029722222222222</v>
      </c>
      <c r="G412">
        <v>4.5344646530681182E-2</v>
      </c>
      <c r="H412">
        <v>0.86154828408294237</v>
      </c>
      <c r="I412">
        <v>13.912928724288941</v>
      </c>
    </row>
    <row r="413" spans="1:9" x14ac:dyDescent="0.25">
      <c r="A413">
        <v>19</v>
      </c>
      <c r="B413">
        <v>18</v>
      </c>
      <c r="C413">
        <v>4</v>
      </c>
      <c r="D413">
        <v>-6.9</v>
      </c>
      <c r="E413">
        <v>25.524259694417317</v>
      </c>
      <c r="F413">
        <v>1.6988020833333333</v>
      </c>
      <c r="G413">
        <v>2.1251532355944326E-2</v>
      </c>
      <c r="H413">
        <v>0.40377911476294215</v>
      </c>
      <c r="I413">
        <v>13.896662171681722</v>
      </c>
    </row>
    <row r="414" spans="1:9" x14ac:dyDescent="0.25">
      <c r="A414">
        <v>19</v>
      </c>
      <c r="B414">
        <v>18</v>
      </c>
      <c r="C414">
        <v>5</v>
      </c>
      <c r="D414">
        <v>-6.2</v>
      </c>
      <c r="E414">
        <v>25.384896357854206</v>
      </c>
      <c r="F414">
        <v>1.6029722222222222</v>
      </c>
      <c r="G414">
        <v>2.1337683357132799E-2</v>
      </c>
      <c r="H414">
        <v>0.40541598378552313</v>
      </c>
      <c r="I414">
        <v>13.784471416473389</v>
      </c>
    </row>
    <row r="415" spans="1:9" x14ac:dyDescent="0.25">
      <c r="A415">
        <v>19</v>
      </c>
      <c r="B415">
        <v>18</v>
      </c>
      <c r="C415">
        <v>6</v>
      </c>
      <c r="D415">
        <v>-5.7</v>
      </c>
      <c r="E415">
        <v>25.333943160374957</v>
      </c>
      <c r="F415">
        <v>1.5768368055555555</v>
      </c>
      <c r="G415">
        <v>1.6844010104073426E-2</v>
      </c>
      <c r="H415">
        <v>0.32003619197739508</v>
      </c>
      <c r="I415">
        <v>13.615387900670369</v>
      </c>
    </row>
    <row r="416" spans="1:9" x14ac:dyDescent="0.25">
      <c r="A416">
        <v>19</v>
      </c>
      <c r="B416">
        <v>18</v>
      </c>
      <c r="C416">
        <v>7</v>
      </c>
      <c r="D416">
        <v>-5.8</v>
      </c>
      <c r="E416">
        <v>25.127703841527303</v>
      </c>
      <c r="F416">
        <v>1.585548611111111</v>
      </c>
      <c r="G416">
        <v>2.3663750706778633E-2</v>
      </c>
      <c r="H416">
        <v>0.44961126342879398</v>
      </c>
      <c r="I416">
        <v>13.447361501057943</v>
      </c>
    </row>
    <row r="417" spans="1:9" x14ac:dyDescent="0.25">
      <c r="A417">
        <v>19</v>
      </c>
      <c r="B417">
        <v>18</v>
      </c>
      <c r="C417">
        <v>8</v>
      </c>
      <c r="D417">
        <v>-5.5</v>
      </c>
      <c r="E417">
        <v>25.079234488805135</v>
      </c>
      <c r="F417">
        <v>1.629107638888889</v>
      </c>
      <c r="G417">
        <v>4.4527956610255763E-2</v>
      </c>
      <c r="H417">
        <v>0.84603117559485941</v>
      </c>
      <c r="I417">
        <v>13.373317734400432</v>
      </c>
    </row>
    <row r="418" spans="1:9" x14ac:dyDescent="0.25">
      <c r="A418">
        <v>19</v>
      </c>
      <c r="B418">
        <v>18</v>
      </c>
      <c r="C418">
        <v>9</v>
      </c>
      <c r="D418">
        <v>-4.8</v>
      </c>
      <c r="E418">
        <v>25.020172309875488</v>
      </c>
      <c r="F418">
        <v>1.585548611111111</v>
      </c>
      <c r="G418">
        <v>9.3987259883350813E-2</v>
      </c>
      <c r="H418">
        <v>1.7857579377836652</v>
      </c>
      <c r="I418">
        <v>13.135747114817301</v>
      </c>
    </row>
    <row r="419" spans="1:9" x14ac:dyDescent="0.25">
      <c r="A419">
        <v>19</v>
      </c>
      <c r="B419">
        <v>18</v>
      </c>
      <c r="C419">
        <v>10</v>
      </c>
      <c r="D419">
        <v>-4.5</v>
      </c>
      <c r="E419">
        <v>24.73499371210734</v>
      </c>
      <c r="F419">
        <v>1.6726666666666667</v>
      </c>
      <c r="G419">
        <v>0.10364612014293671</v>
      </c>
      <c r="H419">
        <v>1.9692762827157975</v>
      </c>
      <c r="I419">
        <v>12.920643075307209</v>
      </c>
    </row>
    <row r="420" spans="1:9" x14ac:dyDescent="0.25">
      <c r="A420">
        <v>19</v>
      </c>
      <c r="B420">
        <v>18</v>
      </c>
      <c r="C420">
        <v>11</v>
      </c>
      <c r="D420">
        <v>-3.9</v>
      </c>
      <c r="E420">
        <v>24.509071222941081</v>
      </c>
      <c r="F420">
        <v>1.6116840277777778</v>
      </c>
      <c r="G420">
        <v>0.10451010627216764</v>
      </c>
      <c r="H420">
        <v>1.9856920191711851</v>
      </c>
      <c r="I420">
        <v>12.889398892720541</v>
      </c>
    </row>
    <row r="421" spans="1:9" x14ac:dyDescent="0.25">
      <c r="A421">
        <v>19</v>
      </c>
      <c r="B421">
        <v>18</v>
      </c>
      <c r="C421">
        <v>12</v>
      </c>
      <c r="D421">
        <v>-3.1</v>
      </c>
      <c r="E421">
        <v>24.486788352330525</v>
      </c>
      <c r="F421">
        <v>1.629107638888889</v>
      </c>
      <c r="G421">
        <v>0.10104635175598992</v>
      </c>
      <c r="H421">
        <v>1.9198806833638082</v>
      </c>
      <c r="I421">
        <v>13.003828779856365</v>
      </c>
    </row>
    <row r="422" spans="1:9" x14ac:dyDescent="0.25">
      <c r="A422">
        <v>19</v>
      </c>
      <c r="B422">
        <v>18</v>
      </c>
      <c r="C422">
        <v>13</v>
      </c>
      <c r="D422">
        <v>-2.7</v>
      </c>
      <c r="E422">
        <v>24.363458998998006</v>
      </c>
      <c r="F422">
        <v>1.742361111111111</v>
      </c>
      <c r="G422">
        <v>0.1006052170859443</v>
      </c>
      <c r="H422">
        <v>1.9114991246329416</v>
      </c>
      <c r="I422">
        <v>13.399120076497395</v>
      </c>
    </row>
    <row r="423" spans="1:9" x14ac:dyDescent="0.25">
      <c r="A423">
        <v>19</v>
      </c>
      <c r="B423">
        <v>18</v>
      </c>
      <c r="C423">
        <v>14</v>
      </c>
      <c r="D423">
        <v>-3.4</v>
      </c>
      <c r="E423">
        <v>24.467996994654335</v>
      </c>
      <c r="F423">
        <v>1.629107638888889</v>
      </c>
      <c r="G423">
        <v>0.10813580112192366</v>
      </c>
      <c r="H423">
        <v>2.0545802213165492</v>
      </c>
      <c r="I423">
        <v>13.380604473749797</v>
      </c>
    </row>
    <row r="424" spans="1:9" x14ac:dyDescent="0.25">
      <c r="A424">
        <v>19</v>
      </c>
      <c r="B424">
        <v>18</v>
      </c>
      <c r="C424">
        <v>15</v>
      </c>
      <c r="D424">
        <v>-3.8</v>
      </c>
      <c r="E424">
        <v>24.706606499354045</v>
      </c>
      <c r="F424">
        <v>1.64653125</v>
      </c>
      <c r="G424">
        <v>0.102031503423055</v>
      </c>
      <c r="H424">
        <v>1.9385985650380451</v>
      </c>
      <c r="I424">
        <v>13.415317233403524</v>
      </c>
    </row>
    <row r="425" spans="1:9" x14ac:dyDescent="0.25">
      <c r="A425">
        <v>19</v>
      </c>
      <c r="B425">
        <v>18</v>
      </c>
      <c r="C425">
        <v>16</v>
      </c>
      <c r="D425">
        <v>-4</v>
      </c>
      <c r="E425">
        <v>24.832930819193521</v>
      </c>
      <c r="F425">
        <v>1.6378194444444445</v>
      </c>
      <c r="G425">
        <v>9.5889006887541886E-2</v>
      </c>
      <c r="H425">
        <v>1.8218911308632957</v>
      </c>
      <c r="I425">
        <v>13.532461738586425</v>
      </c>
    </row>
    <row r="426" spans="1:9" x14ac:dyDescent="0.25">
      <c r="A426">
        <v>19</v>
      </c>
      <c r="B426">
        <v>18</v>
      </c>
      <c r="C426">
        <v>17</v>
      </c>
      <c r="D426">
        <v>-4.2</v>
      </c>
      <c r="E426">
        <v>24.87984808286031</v>
      </c>
      <c r="F426">
        <v>1.7249375</v>
      </c>
      <c r="G426">
        <v>9.0421529738108325E-2</v>
      </c>
      <c r="H426">
        <v>1.718009065024058</v>
      </c>
      <c r="I426">
        <v>13.363309796651205</v>
      </c>
    </row>
    <row r="427" spans="1:9" x14ac:dyDescent="0.25">
      <c r="A427">
        <v>19</v>
      </c>
      <c r="B427">
        <v>18</v>
      </c>
      <c r="C427">
        <v>18</v>
      </c>
      <c r="D427">
        <v>-4.7</v>
      </c>
      <c r="E427">
        <v>24.865140819549559</v>
      </c>
      <c r="F427">
        <v>1.585548611111111</v>
      </c>
      <c r="G427">
        <v>9.8959221659766311E-2</v>
      </c>
      <c r="H427">
        <v>1.8802252115355598</v>
      </c>
      <c r="I427">
        <v>13.400477313995362</v>
      </c>
    </row>
    <row r="428" spans="1:9" x14ac:dyDescent="0.25">
      <c r="A428">
        <v>19</v>
      </c>
      <c r="B428">
        <v>18</v>
      </c>
      <c r="C428">
        <v>19</v>
      </c>
      <c r="D428">
        <v>-5</v>
      </c>
      <c r="E428">
        <v>24.981714677810668</v>
      </c>
      <c r="F428">
        <v>1.7249375</v>
      </c>
      <c r="G428">
        <v>9.4363174565633146E-2</v>
      </c>
      <c r="H428">
        <v>1.7929003167470294</v>
      </c>
      <c r="I428">
        <v>13.470322783788045</v>
      </c>
    </row>
    <row r="429" spans="1:9" x14ac:dyDescent="0.25">
      <c r="A429">
        <v>19</v>
      </c>
      <c r="B429">
        <v>18</v>
      </c>
      <c r="C429">
        <v>20</v>
      </c>
      <c r="D429">
        <v>-5.0999999999999996</v>
      </c>
      <c r="E429">
        <v>25.01017320950826</v>
      </c>
      <c r="F429">
        <v>1.6116840277777778</v>
      </c>
      <c r="G429">
        <v>0.10929005446698932</v>
      </c>
      <c r="H429">
        <v>2.0765110348727971</v>
      </c>
      <c r="I429">
        <v>13.547558689117432</v>
      </c>
    </row>
    <row r="430" spans="1:9" x14ac:dyDescent="0.25">
      <c r="A430">
        <v>19</v>
      </c>
      <c r="B430">
        <v>18</v>
      </c>
      <c r="C430">
        <v>21</v>
      </c>
      <c r="D430">
        <v>-5.2</v>
      </c>
      <c r="E430">
        <v>25.108942556381223</v>
      </c>
      <c r="F430">
        <v>1.6203958333333333</v>
      </c>
      <c r="G430">
        <v>0.11030048439502715</v>
      </c>
      <c r="H430">
        <v>2.0957092035055158</v>
      </c>
      <c r="I430">
        <v>13.607514270146687</v>
      </c>
    </row>
    <row r="431" spans="1:9" x14ac:dyDescent="0.25">
      <c r="A431">
        <v>19</v>
      </c>
      <c r="B431">
        <v>18</v>
      </c>
      <c r="C431">
        <v>22</v>
      </c>
      <c r="D431">
        <v>-5.7</v>
      </c>
      <c r="E431">
        <v>25.148201862970986</v>
      </c>
      <c r="F431">
        <v>1.64653125</v>
      </c>
      <c r="G431">
        <v>0.10019310901959738</v>
      </c>
      <c r="H431">
        <v>1.9036690713723501</v>
      </c>
      <c r="I431">
        <v>13.805166625976563</v>
      </c>
    </row>
    <row r="432" spans="1:9" x14ac:dyDescent="0.25">
      <c r="A432">
        <v>19</v>
      </c>
      <c r="B432">
        <v>18</v>
      </c>
      <c r="C432">
        <v>23</v>
      </c>
      <c r="D432">
        <v>-5.6</v>
      </c>
      <c r="E432">
        <v>25.299497683842976</v>
      </c>
      <c r="F432">
        <v>1.64653125</v>
      </c>
      <c r="G432">
        <v>9.4020240012804665E-2</v>
      </c>
      <c r="H432">
        <v>1.7863845602432884</v>
      </c>
      <c r="I432">
        <v>13.78304770787557</v>
      </c>
    </row>
    <row r="433" spans="1:9" x14ac:dyDescent="0.25">
      <c r="A433">
        <v>19</v>
      </c>
      <c r="B433">
        <v>18</v>
      </c>
      <c r="C433">
        <v>24</v>
      </c>
      <c r="D433">
        <v>-5.4</v>
      </c>
      <c r="E433">
        <v>25.35332531929016</v>
      </c>
      <c r="F433">
        <v>1.6900902777777778</v>
      </c>
      <c r="G433">
        <v>8.3506380171246009E-2</v>
      </c>
      <c r="H433">
        <v>1.5866212232536743</v>
      </c>
      <c r="I433">
        <v>13.755808877944947</v>
      </c>
    </row>
    <row r="434" spans="1:9" x14ac:dyDescent="0.25">
      <c r="A434">
        <v>19</v>
      </c>
      <c r="B434">
        <v>19</v>
      </c>
      <c r="C434">
        <v>1</v>
      </c>
      <c r="D434">
        <v>-5.7</v>
      </c>
      <c r="E434">
        <v>25.461259984970091</v>
      </c>
      <c r="F434">
        <v>1.7249375</v>
      </c>
      <c r="G434">
        <v>6.9853448796272283E-2</v>
      </c>
      <c r="H434">
        <v>1.3272155271291732</v>
      </c>
      <c r="I434">
        <v>13.826471630732218</v>
      </c>
    </row>
    <row r="435" spans="1:9" x14ac:dyDescent="0.25">
      <c r="A435">
        <v>19</v>
      </c>
      <c r="B435">
        <v>19</v>
      </c>
      <c r="C435">
        <v>2</v>
      </c>
      <c r="D435">
        <v>-6</v>
      </c>
      <c r="E435">
        <v>25.497809553146361</v>
      </c>
      <c r="F435">
        <v>1.6029722222222222</v>
      </c>
      <c r="G435">
        <v>6.5323248264524666E-2</v>
      </c>
      <c r="H435">
        <v>1.2411417170259686</v>
      </c>
      <c r="I435">
        <v>13.835279846191407</v>
      </c>
    </row>
    <row r="436" spans="1:9" x14ac:dyDescent="0.25">
      <c r="A436">
        <v>19</v>
      </c>
      <c r="B436">
        <v>19</v>
      </c>
      <c r="C436">
        <v>3</v>
      </c>
      <c r="D436">
        <v>-6.4</v>
      </c>
      <c r="E436">
        <v>25.506975603103637</v>
      </c>
      <c r="F436">
        <v>1.6813784722222223</v>
      </c>
      <c r="G436">
        <v>4.676784732076858E-2</v>
      </c>
      <c r="H436">
        <v>0.88858909909460293</v>
      </c>
      <c r="I436">
        <v>13.856400839487712</v>
      </c>
    </row>
    <row r="437" spans="1:9" x14ac:dyDescent="0.25">
      <c r="A437">
        <v>19</v>
      </c>
      <c r="B437">
        <v>19</v>
      </c>
      <c r="C437">
        <v>4</v>
      </c>
      <c r="D437">
        <v>-6.2</v>
      </c>
      <c r="E437">
        <v>25.524259694417317</v>
      </c>
      <c r="F437">
        <v>1.568125</v>
      </c>
      <c r="G437">
        <v>3.1208299875259405E-2</v>
      </c>
      <c r="H437">
        <v>0.59295769762992867</v>
      </c>
      <c r="I437">
        <v>13.810221878687541</v>
      </c>
    </row>
    <row r="438" spans="1:9" x14ac:dyDescent="0.25">
      <c r="A438">
        <v>19</v>
      </c>
      <c r="B438">
        <v>19</v>
      </c>
      <c r="C438">
        <v>5</v>
      </c>
      <c r="D438">
        <v>-6.3</v>
      </c>
      <c r="E438">
        <v>25.384896357854206</v>
      </c>
      <c r="F438">
        <v>1.6813784722222223</v>
      </c>
      <c r="G438">
        <v>1.9973701816134982E-2</v>
      </c>
      <c r="H438">
        <v>0.37950033450656462</v>
      </c>
      <c r="I438">
        <v>13.708677609761557</v>
      </c>
    </row>
    <row r="439" spans="1:9" x14ac:dyDescent="0.25">
      <c r="A439">
        <v>19</v>
      </c>
      <c r="B439">
        <v>19</v>
      </c>
      <c r="C439">
        <v>6</v>
      </c>
      <c r="D439">
        <v>-6.6</v>
      </c>
      <c r="E439">
        <v>25.333943160374957</v>
      </c>
      <c r="F439">
        <v>1.6988020833333333</v>
      </c>
      <c r="G439">
        <v>7.1381009817123482E-3</v>
      </c>
      <c r="H439">
        <v>0.13562391865253459</v>
      </c>
      <c r="I439">
        <v>13.544757715861003</v>
      </c>
    </row>
    <row r="440" spans="1:9" x14ac:dyDescent="0.25">
      <c r="A440">
        <v>19</v>
      </c>
      <c r="B440">
        <v>19</v>
      </c>
      <c r="C440">
        <v>7</v>
      </c>
      <c r="D440">
        <v>-7.2</v>
      </c>
      <c r="E440">
        <v>25.127703841527303</v>
      </c>
      <c r="F440">
        <v>1.6203958333333333</v>
      </c>
      <c r="G440">
        <v>1.1117935375372569E-2</v>
      </c>
      <c r="H440">
        <v>0.21124077213207879</v>
      </c>
      <c r="I440">
        <v>13.407851123809815</v>
      </c>
    </row>
    <row r="441" spans="1:9" x14ac:dyDescent="0.25">
      <c r="A441">
        <v>19</v>
      </c>
      <c r="B441">
        <v>19</v>
      </c>
      <c r="C441">
        <v>8</v>
      </c>
      <c r="D441">
        <v>-6.8</v>
      </c>
      <c r="E441">
        <v>25.079234488805135</v>
      </c>
      <c r="F441">
        <v>1.568125</v>
      </c>
      <c r="G441">
        <v>1.3005025664965308E-2</v>
      </c>
      <c r="H441">
        <v>0.24709548763434086</v>
      </c>
      <c r="I441">
        <v>13.260379679997762</v>
      </c>
    </row>
    <row r="442" spans="1:9" x14ac:dyDescent="0.25">
      <c r="A442">
        <v>19</v>
      </c>
      <c r="B442">
        <v>19</v>
      </c>
      <c r="C442">
        <v>9</v>
      </c>
      <c r="D442">
        <v>-5.8</v>
      </c>
      <c r="E442">
        <v>25.020172309875488</v>
      </c>
      <c r="F442">
        <v>1.6988020833333333</v>
      </c>
      <c r="G442">
        <v>1.8765499114990238E-2</v>
      </c>
      <c r="H442">
        <v>0.35654448318481446</v>
      </c>
      <c r="I442">
        <v>13.190091196695963</v>
      </c>
    </row>
    <row r="443" spans="1:9" x14ac:dyDescent="0.25">
      <c r="A443">
        <v>19</v>
      </c>
      <c r="B443">
        <v>19</v>
      </c>
      <c r="C443">
        <v>10</v>
      </c>
      <c r="D443">
        <v>-5.2</v>
      </c>
      <c r="E443">
        <v>24.73499371210734</v>
      </c>
      <c r="F443">
        <v>1.6726666666666667</v>
      </c>
      <c r="G443">
        <v>4.3097791186968486E-2</v>
      </c>
      <c r="H443">
        <v>0.81885803255240119</v>
      </c>
      <c r="I443">
        <v>12.985186831156414</v>
      </c>
    </row>
    <row r="444" spans="1:9" x14ac:dyDescent="0.25">
      <c r="A444">
        <v>19</v>
      </c>
      <c r="B444">
        <v>19</v>
      </c>
      <c r="C444">
        <v>11</v>
      </c>
      <c r="D444">
        <v>-3.7</v>
      </c>
      <c r="E444">
        <v>24.509071222941081</v>
      </c>
      <c r="F444">
        <v>1.5768368055555555</v>
      </c>
      <c r="G444">
        <v>8.4423154740863385E-2</v>
      </c>
      <c r="H444">
        <v>1.6040399400764043</v>
      </c>
      <c r="I444">
        <v>12.805701541900635</v>
      </c>
    </row>
    <row r="445" spans="1:9" x14ac:dyDescent="0.25">
      <c r="A445">
        <v>19</v>
      </c>
      <c r="B445">
        <v>19</v>
      </c>
      <c r="C445">
        <v>12</v>
      </c>
      <c r="D445">
        <v>-2.6</v>
      </c>
      <c r="E445">
        <v>24.486788352330525</v>
      </c>
      <c r="F445">
        <v>1.629107638888889</v>
      </c>
      <c r="G445">
        <v>0.10599717931482529</v>
      </c>
      <c r="H445">
        <v>2.0139464069816806</v>
      </c>
      <c r="I445">
        <v>12.644546286265056</v>
      </c>
    </row>
    <row r="446" spans="1:9" x14ac:dyDescent="0.25">
      <c r="A446">
        <v>19</v>
      </c>
      <c r="B446">
        <v>19</v>
      </c>
      <c r="C446">
        <v>13</v>
      </c>
      <c r="D446">
        <v>-1.6</v>
      </c>
      <c r="E446">
        <v>24.363458998998006</v>
      </c>
      <c r="F446">
        <v>1.742361111111111</v>
      </c>
      <c r="G446">
        <v>0.12019279168711768</v>
      </c>
      <c r="H446">
        <v>2.283663042055236</v>
      </c>
      <c r="I446">
        <v>12.571281846364339</v>
      </c>
    </row>
    <row r="447" spans="1:9" x14ac:dyDescent="0.25">
      <c r="A447">
        <v>19</v>
      </c>
      <c r="B447">
        <v>19</v>
      </c>
      <c r="C447">
        <v>14</v>
      </c>
      <c r="D447">
        <v>-0.4</v>
      </c>
      <c r="E447">
        <v>24.467996994654335</v>
      </c>
      <c r="F447">
        <v>1.5768368055555555</v>
      </c>
      <c r="G447">
        <v>0.1295944735897912</v>
      </c>
      <c r="H447">
        <v>2.4622949982060325</v>
      </c>
      <c r="I447">
        <v>12.71842721303304</v>
      </c>
    </row>
    <row r="448" spans="1:9" x14ac:dyDescent="0.25">
      <c r="A448">
        <v>19</v>
      </c>
      <c r="B448">
        <v>19</v>
      </c>
      <c r="C448">
        <v>15</v>
      </c>
      <c r="D448">
        <v>-0.2</v>
      </c>
      <c r="E448">
        <v>24.706606499354045</v>
      </c>
      <c r="F448">
        <v>1.7162256944444445</v>
      </c>
      <c r="G448">
        <v>0.12271916534370844</v>
      </c>
      <c r="H448">
        <v>2.3316641415304602</v>
      </c>
      <c r="I448">
        <v>13.118947378794353</v>
      </c>
    </row>
    <row r="449" spans="1:9" x14ac:dyDescent="0.25">
      <c r="A449">
        <v>19</v>
      </c>
      <c r="B449">
        <v>19</v>
      </c>
      <c r="C449">
        <v>16</v>
      </c>
      <c r="D449">
        <v>-0.5</v>
      </c>
      <c r="E449">
        <v>24.832930819193521</v>
      </c>
      <c r="F449">
        <v>1.6378194444444445</v>
      </c>
      <c r="G449">
        <v>0.12081544800069599</v>
      </c>
      <c r="H449">
        <v>2.2954935120132238</v>
      </c>
      <c r="I449">
        <v>13.52806372642517</v>
      </c>
    </row>
    <row r="450" spans="1:9" x14ac:dyDescent="0.25">
      <c r="A450">
        <v>19</v>
      </c>
      <c r="B450">
        <v>19</v>
      </c>
      <c r="C450">
        <v>17</v>
      </c>
      <c r="D450">
        <v>-0.4</v>
      </c>
      <c r="E450">
        <v>24.87984808286031</v>
      </c>
      <c r="F450">
        <v>1.64653125</v>
      </c>
      <c r="G450">
        <v>0.11950430502891543</v>
      </c>
      <c r="H450">
        <v>2.270581795549393</v>
      </c>
      <c r="I450">
        <v>13.701754156748454</v>
      </c>
    </row>
    <row r="451" spans="1:9" x14ac:dyDescent="0.25">
      <c r="A451">
        <v>19</v>
      </c>
      <c r="B451">
        <v>19</v>
      </c>
      <c r="C451">
        <v>18</v>
      </c>
      <c r="D451">
        <v>-0.9</v>
      </c>
      <c r="E451">
        <v>24.865140819549559</v>
      </c>
      <c r="F451">
        <v>1.7336493055555555</v>
      </c>
      <c r="G451">
        <v>0.10941881616645391</v>
      </c>
      <c r="H451">
        <v>2.0789575071626243</v>
      </c>
      <c r="I451">
        <v>13.900286674499512</v>
      </c>
    </row>
    <row r="452" spans="1:9" x14ac:dyDescent="0.25">
      <c r="A452">
        <v>19</v>
      </c>
      <c r="B452">
        <v>19</v>
      </c>
      <c r="C452">
        <v>19</v>
      </c>
      <c r="D452">
        <v>-1.4</v>
      </c>
      <c r="E452">
        <v>24.981714677810668</v>
      </c>
      <c r="F452">
        <v>1.663954861111111</v>
      </c>
      <c r="G452">
        <v>0.11068292999532488</v>
      </c>
      <c r="H452">
        <v>2.1029756699111726</v>
      </c>
      <c r="I452">
        <v>14.038719781239827</v>
      </c>
    </row>
    <row r="453" spans="1:9" x14ac:dyDescent="0.25">
      <c r="A453">
        <v>19</v>
      </c>
      <c r="B453">
        <v>19</v>
      </c>
      <c r="C453">
        <v>20</v>
      </c>
      <c r="D453">
        <v>-1.6</v>
      </c>
      <c r="E453">
        <v>25.01017320950826</v>
      </c>
      <c r="F453">
        <v>1.7249375</v>
      </c>
      <c r="G453">
        <v>0.10760439567565916</v>
      </c>
      <c r="H453">
        <v>2.044483517837524</v>
      </c>
      <c r="I453">
        <v>14.027442248662313</v>
      </c>
    </row>
    <row r="454" spans="1:9" x14ac:dyDescent="0.25">
      <c r="A454">
        <v>19</v>
      </c>
      <c r="B454">
        <v>19</v>
      </c>
      <c r="C454">
        <v>21</v>
      </c>
      <c r="D454">
        <v>-2.2999999999999998</v>
      </c>
      <c r="E454">
        <v>25.108942556381223</v>
      </c>
      <c r="F454">
        <v>1.6029722222222222</v>
      </c>
      <c r="G454">
        <v>0.10487927134566838</v>
      </c>
      <c r="H454">
        <v>1.992706155567699</v>
      </c>
      <c r="I454">
        <v>14.179734436670939</v>
      </c>
    </row>
    <row r="455" spans="1:9" x14ac:dyDescent="0.25">
      <c r="A455">
        <v>19</v>
      </c>
      <c r="B455">
        <v>19</v>
      </c>
      <c r="C455">
        <v>22</v>
      </c>
      <c r="D455">
        <v>-2.6</v>
      </c>
      <c r="E455">
        <v>25.148201862970986</v>
      </c>
      <c r="F455">
        <v>1.6029722222222222</v>
      </c>
      <c r="G455">
        <v>9.5419175582461893E-2</v>
      </c>
      <c r="H455">
        <v>1.812964336066776</v>
      </c>
      <c r="I455">
        <v>14.224495681126912</v>
      </c>
    </row>
    <row r="456" spans="1:9" x14ac:dyDescent="0.25">
      <c r="A456">
        <v>19</v>
      </c>
      <c r="B456">
        <v>19</v>
      </c>
      <c r="C456">
        <v>23</v>
      </c>
      <c r="D456">
        <v>-2.2999999999999998</v>
      </c>
      <c r="E456">
        <v>25.299497683842976</v>
      </c>
      <c r="F456">
        <v>1.6203958333333333</v>
      </c>
      <c r="G456">
        <v>8.4669258292516092E-2</v>
      </c>
      <c r="H456">
        <v>1.6087159075578055</v>
      </c>
      <c r="I456">
        <v>14.205402326583862</v>
      </c>
    </row>
    <row r="457" spans="1:9" x14ac:dyDescent="0.25">
      <c r="A457">
        <v>19</v>
      </c>
      <c r="B457">
        <v>19</v>
      </c>
      <c r="C457">
        <v>24</v>
      </c>
      <c r="D457">
        <v>-3</v>
      </c>
      <c r="E457">
        <v>25.35332531929016</v>
      </c>
      <c r="F457">
        <v>1.6203958333333333</v>
      </c>
      <c r="G457">
        <v>7.9135358627637237E-2</v>
      </c>
      <c r="H457">
        <v>1.5035718139251073</v>
      </c>
      <c r="I457">
        <v>14.197425746917725</v>
      </c>
    </row>
    <row r="458" spans="1:9" x14ac:dyDescent="0.25">
      <c r="A458">
        <v>19</v>
      </c>
      <c r="B458">
        <v>20</v>
      </c>
      <c r="C458">
        <v>1</v>
      </c>
      <c r="D458">
        <v>-3.2</v>
      </c>
      <c r="E458">
        <v>25.461259984970091</v>
      </c>
      <c r="F458">
        <v>1.568125</v>
      </c>
      <c r="G458">
        <v>7.3639081994692476E-2</v>
      </c>
      <c r="H458">
        <v>1.3991425578991572</v>
      </c>
      <c r="I458">
        <v>14.221530739466349</v>
      </c>
    </row>
    <row r="459" spans="1:9" x14ac:dyDescent="0.25">
      <c r="A459">
        <v>19</v>
      </c>
      <c r="B459">
        <v>20</v>
      </c>
      <c r="C459">
        <v>2</v>
      </c>
      <c r="D459">
        <v>-3.8</v>
      </c>
      <c r="E459">
        <v>25.497809553146361</v>
      </c>
      <c r="F459">
        <v>1.7249375</v>
      </c>
      <c r="G459">
        <v>5.3886216211318963E-2</v>
      </c>
      <c r="H459">
        <v>1.0238381080150603</v>
      </c>
      <c r="I459">
        <v>14.175919755299885</v>
      </c>
    </row>
    <row r="460" spans="1:9" x14ac:dyDescent="0.25">
      <c r="A460">
        <v>19</v>
      </c>
      <c r="B460">
        <v>20</v>
      </c>
      <c r="C460">
        <v>3</v>
      </c>
      <c r="D460">
        <v>-4.2</v>
      </c>
      <c r="E460">
        <v>25.506975603103637</v>
      </c>
      <c r="F460">
        <v>1.663954861111111</v>
      </c>
      <c r="G460">
        <v>3.6068787219789289E-2</v>
      </c>
      <c r="H460">
        <v>0.68530695717599643</v>
      </c>
      <c r="I460">
        <v>14.157629744211834</v>
      </c>
    </row>
    <row r="461" spans="1:9" x14ac:dyDescent="0.25">
      <c r="A461">
        <v>19</v>
      </c>
      <c r="B461">
        <v>20</v>
      </c>
      <c r="C461">
        <v>4</v>
      </c>
      <c r="D461">
        <v>-4.4000000000000004</v>
      </c>
      <c r="E461">
        <v>25.524259694417317</v>
      </c>
      <c r="F461">
        <v>1.7162256944444445</v>
      </c>
      <c r="G461">
        <v>2.6085099636183853E-2</v>
      </c>
      <c r="H461">
        <v>0.49561689308749318</v>
      </c>
      <c r="I461">
        <v>14.051969305674236</v>
      </c>
    </row>
    <row r="462" spans="1:9" x14ac:dyDescent="0.25">
      <c r="A462">
        <v>19</v>
      </c>
      <c r="B462">
        <v>20</v>
      </c>
      <c r="C462">
        <v>5</v>
      </c>
      <c r="D462">
        <v>-4.8</v>
      </c>
      <c r="E462">
        <v>25.384896357854206</v>
      </c>
      <c r="F462">
        <v>1.5942604166666667</v>
      </c>
      <c r="G462">
        <v>1.6062311418851217E-2</v>
      </c>
      <c r="H462">
        <v>0.3051839169581731</v>
      </c>
      <c r="I462">
        <v>13.940243355433147</v>
      </c>
    </row>
    <row r="463" spans="1:9" x14ac:dyDescent="0.25">
      <c r="A463">
        <v>19</v>
      </c>
      <c r="B463">
        <v>20</v>
      </c>
      <c r="C463">
        <v>6</v>
      </c>
      <c r="D463">
        <v>-5.2</v>
      </c>
      <c r="E463">
        <v>25.333943160374957</v>
      </c>
      <c r="F463">
        <v>1.707513888888889</v>
      </c>
      <c r="G463">
        <v>9.6023610128296751E-3</v>
      </c>
      <c r="H463">
        <v>0.1824448592437638</v>
      </c>
      <c r="I463">
        <v>13.755497042338053</v>
      </c>
    </row>
    <row r="464" spans="1:9" x14ac:dyDescent="0.25">
      <c r="A464">
        <v>19</v>
      </c>
      <c r="B464">
        <v>20</v>
      </c>
      <c r="C464">
        <v>7</v>
      </c>
      <c r="D464">
        <v>-5.5</v>
      </c>
      <c r="E464">
        <v>25.127703841527303</v>
      </c>
      <c r="F464">
        <v>1.64653125</v>
      </c>
      <c r="G464">
        <v>3.3541882077852917E-3</v>
      </c>
      <c r="H464">
        <v>6.372957594792053E-2</v>
      </c>
      <c r="I464">
        <v>13.712112426757813</v>
      </c>
    </row>
    <row r="465" spans="1:9" x14ac:dyDescent="0.25">
      <c r="A465">
        <v>19</v>
      </c>
      <c r="B465">
        <v>20</v>
      </c>
      <c r="C465">
        <v>8</v>
      </c>
      <c r="D465">
        <v>-5.7</v>
      </c>
      <c r="E465">
        <v>25.079234488805135</v>
      </c>
      <c r="F465">
        <v>1.6813784722222223</v>
      </c>
      <c r="G465">
        <v>6.0001613510979549E-3</v>
      </c>
      <c r="H465">
        <v>0.11400306567086113</v>
      </c>
      <c r="I465">
        <v>13.48785293896993</v>
      </c>
    </row>
    <row r="466" spans="1:9" x14ac:dyDescent="0.25">
      <c r="A466">
        <v>19</v>
      </c>
      <c r="B466">
        <v>20</v>
      </c>
      <c r="C466">
        <v>9</v>
      </c>
      <c r="D466">
        <v>-5.5</v>
      </c>
      <c r="E466">
        <v>25.020172309875488</v>
      </c>
      <c r="F466">
        <v>1.742361111111111</v>
      </c>
      <c r="G466">
        <v>9.6101473437415277E-3</v>
      </c>
      <c r="H466">
        <v>0.18259279953108901</v>
      </c>
      <c r="I466">
        <v>13.453031269709269</v>
      </c>
    </row>
    <row r="467" spans="1:9" x14ac:dyDescent="0.25">
      <c r="A467">
        <v>19</v>
      </c>
      <c r="B467">
        <v>20</v>
      </c>
      <c r="C467">
        <v>10</v>
      </c>
      <c r="D467">
        <v>-5.8</v>
      </c>
      <c r="E467">
        <v>24.73499371210734</v>
      </c>
      <c r="F467">
        <v>1.707513888888889</v>
      </c>
      <c r="G467">
        <v>3.859376667870415E-2</v>
      </c>
      <c r="H467">
        <v>0.73328156689537871</v>
      </c>
      <c r="I467">
        <v>13.202767483393352</v>
      </c>
    </row>
    <row r="468" spans="1:9" x14ac:dyDescent="0.25">
      <c r="A468">
        <v>19</v>
      </c>
      <c r="B468">
        <v>20</v>
      </c>
      <c r="C468">
        <v>11</v>
      </c>
      <c r="D468">
        <v>-5.4</v>
      </c>
      <c r="E468">
        <v>24.509071222941081</v>
      </c>
      <c r="F468">
        <v>1.6726666666666667</v>
      </c>
      <c r="G468">
        <v>6.8838571619987479E-2</v>
      </c>
      <c r="H468">
        <v>1.307932860779762</v>
      </c>
      <c r="I468">
        <v>13.037857182820638</v>
      </c>
    </row>
    <row r="469" spans="1:9" x14ac:dyDescent="0.25">
      <c r="A469">
        <v>19</v>
      </c>
      <c r="B469">
        <v>20</v>
      </c>
      <c r="C469">
        <v>12</v>
      </c>
      <c r="D469">
        <v>-4.5999999999999996</v>
      </c>
      <c r="E469">
        <v>24.486788352330525</v>
      </c>
      <c r="F469">
        <v>1.64653125</v>
      </c>
      <c r="G469">
        <v>0.1031754357655843</v>
      </c>
      <c r="H469">
        <v>1.9603332795461017</v>
      </c>
      <c r="I469">
        <v>12.727332464853923</v>
      </c>
    </row>
    <row r="470" spans="1:9" x14ac:dyDescent="0.25">
      <c r="A470">
        <v>19</v>
      </c>
      <c r="B470">
        <v>20</v>
      </c>
      <c r="C470">
        <v>13</v>
      </c>
      <c r="D470">
        <v>-4.3</v>
      </c>
      <c r="E470">
        <v>24.363458998998006</v>
      </c>
      <c r="F470">
        <v>1.7249375</v>
      </c>
      <c r="G470">
        <v>0.11154578003088633</v>
      </c>
      <c r="H470">
        <v>2.1193698205868401</v>
      </c>
      <c r="I470">
        <v>12.93546036084493</v>
      </c>
    </row>
    <row r="471" spans="1:9" x14ac:dyDescent="0.25">
      <c r="A471">
        <v>19</v>
      </c>
      <c r="B471">
        <v>20</v>
      </c>
      <c r="C471">
        <v>14</v>
      </c>
      <c r="D471">
        <v>-4.0999999999999996</v>
      </c>
      <c r="E471">
        <v>24.467996994654335</v>
      </c>
      <c r="F471">
        <v>1.6203958333333333</v>
      </c>
      <c r="G471">
        <v>0.11962716052532199</v>
      </c>
      <c r="H471">
        <v>2.2729160499811178</v>
      </c>
      <c r="I471">
        <v>13.094864638646444</v>
      </c>
    </row>
    <row r="472" spans="1:9" x14ac:dyDescent="0.25">
      <c r="A472">
        <v>19</v>
      </c>
      <c r="B472">
        <v>20</v>
      </c>
      <c r="C472">
        <v>15</v>
      </c>
      <c r="D472">
        <v>-4.5</v>
      </c>
      <c r="E472">
        <v>24.706606499354045</v>
      </c>
      <c r="F472">
        <v>1.7336493055555555</v>
      </c>
      <c r="G472">
        <v>0.11503853678438399</v>
      </c>
      <c r="H472">
        <v>2.1857321989032958</v>
      </c>
      <c r="I472">
        <v>13.19679749806722</v>
      </c>
    </row>
    <row r="473" spans="1:9" x14ac:dyDescent="0.25">
      <c r="A473">
        <v>19</v>
      </c>
      <c r="B473">
        <v>20</v>
      </c>
      <c r="C473">
        <v>16</v>
      </c>
      <c r="D473">
        <v>-4.7</v>
      </c>
      <c r="E473">
        <v>24.832930819193521</v>
      </c>
      <c r="F473">
        <v>1.629107638888889</v>
      </c>
      <c r="G473">
        <v>0.11638809240394168</v>
      </c>
      <c r="H473">
        <v>2.211373755674892</v>
      </c>
      <c r="I473">
        <v>13.327747853597005</v>
      </c>
    </row>
    <row r="474" spans="1:9" x14ac:dyDescent="0.25">
      <c r="A474">
        <v>19</v>
      </c>
      <c r="B474">
        <v>20</v>
      </c>
      <c r="C474">
        <v>17</v>
      </c>
      <c r="D474">
        <v>-4.9000000000000004</v>
      </c>
      <c r="E474">
        <v>24.87984808286031</v>
      </c>
      <c r="F474">
        <v>1.7249375</v>
      </c>
      <c r="G474">
        <v>0.10886706007321677</v>
      </c>
      <c r="H474">
        <v>2.0684741413911185</v>
      </c>
      <c r="I474">
        <v>13.52112078666687</v>
      </c>
    </row>
    <row r="475" spans="1:9" x14ac:dyDescent="0.25">
      <c r="A475">
        <v>19</v>
      </c>
      <c r="B475">
        <v>20</v>
      </c>
      <c r="C475">
        <v>18</v>
      </c>
      <c r="D475">
        <v>-5.4</v>
      </c>
      <c r="E475">
        <v>24.865140819549559</v>
      </c>
      <c r="F475">
        <v>1.6900902777777778</v>
      </c>
      <c r="G475">
        <v>0.10991319204436407</v>
      </c>
      <c r="H475">
        <v>2.0883506488429173</v>
      </c>
      <c r="I475">
        <v>13.733187421162922</v>
      </c>
    </row>
    <row r="476" spans="1:9" x14ac:dyDescent="0.25">
      <c r="A476">
        <v>19</v>
      </c>
      <c r="B476">
        <v>20</v>
      </c>
      <c r="C476">
        <v>19</v>
      </c>
      <c r="D476">
        <v>-5.8</v>
      </c>
      <c r="E476">
        <v>24.981714677810668</v>
      </c>
      <c r="F476">
        <v>1.6900902777777778</v>
      </c>
      <c r="G476">
        <v>0.11393799488809374</v>
      </c>
      <c r="H476">
        <v>2.164821902873781</v>
      </c>
      <c r="I476">
        <v>13.826238902409871</v>
      </c>
    </row>
    <row r="477" spans="1:9" x14ac:dyDescent="0.25">
      <c r="A477">
        <v>19</v>
      </c>
      <c r="B477">
        <v>20</v>
      </c>
      <c r="C477">
        <v>20</v>
      </c>
      <c r="D477">
        <v>-6.2</v>
      </c>
      <c r="E477">
        <v>25.01017320950826</v>
      </c>
      <c r="F477">
        <v>1.6116840277777778</v>
      </c>
      <c r="G477">
        <v>0.12401867591010199</v>
      </c>
      <c r="H477">
        <v>2.3563548422919376</v>
      </c>
      <c r="I477">
        <v>13.89188715616862</v>
      </c>
    </row>
    <row r="478" spans="1:9" x14ac:dyDescent="0.25">
      <c r="A478">
        <v>19</v>
      </c>
      <c r="B478">
        <v>20</v>
      </c>
      <c r="C478">
        <v>21</v>
      </c>
      <c r="D478">
        <v>-6.2</v>
      </c>
      <c r="E478">
        <v>25.108942556381223</v>
      </c>
      <c r="F478">
        <v>1.6552430555555555</v>
      </c>
      <c r="G478">
        <v>0.1264810333384408</v>
      </c>
      <c r="H478">
        <v>2.4031396334303747</v>
      </c>
      <c r="I478">
        <v>14.003039248784383</v>
      </c>
    </row>
    <row r="479" spans="1:9" x14ac:dyDescent="0.25">
      <c r="A479">
        <v>19</v>
      </c>
      <c r="B479">
        <v>20</v>
      </c>
      <c r="C479">
        <v>22</v>
      </c>
      <c r="D479">
        <v>-6.3</v>
      </c>
      <c r="E479">
        <v>25.148201862970986</v>
      </c>
      <c r="F479">
        <v>1.707513888888889</v>
      </c>
      <c r="G479">
        <v>0.12182266889943016</v>
      </c>
      <c r="H479">
        <v>2.3146307090891733</v>
      </c>
      <c r="I479">
        <v>14.162586895624797</v>
      </c>
    </row>
    <row r="480" spans="1:9" x14ac:dyDescent="0.25">
      <c r="A480">
        <v>19</v>
      </c>
      <c r="B480">
        <v>20</v>
      </c>
      <c r="C480">
        <v>23</v>
      </c>
      <c r="D480">
        <v>-6.9</v>
      </c>
      <c r="E480">
        <v>25.299497683842976</v>
      </c>
      <c r="F480">
        <v>1.742361111111111</v>
      </c>
      <c r="G480">
        <v>0.10938381122218238</v>
      </c>
      <c r="H480">
        <v>2.0782924132214649</v>
      </c>
      <c r="I480">
        <v>14.300735934575398</v>
      </c>
    </row>
    <row r="481" spans="1:9" x14ac:dyDescent="0.25">
      <c r="A481">
        <v>19</v>
      </c>
      <c r="B481">
        <v>20</v>
      </c>
      <c r="C481">
        <v>24</v>
      </c>
      <c r="D481">
        <v>-6.9</v>
      </c>
      <c r="E481">
        <v>25.35332531929016</v>
      </c>
      <c r="F481">
        <v>1.7336493055555555</v>
      </c>
      <c r="G481">
        <v>9.5835868713590844E-2</v>
      </c>
      <c r="H481">
        <v>1.8208815055582259</v>
      </c>
      <c r="I481">
        <v>14.395500230789185</v>
      </c>
    </row>
    <row r="482" spans="1:9" x14ac:dyDescent="0.25">
      <c r="A482">
        <v>19</v>
      </c>
      <c r="B482">
        <v>21</v>
      </c>
      <c r="C482">
        <v>1</v>
      </c>
      <c r="D482">
        <v>-7.3</v>
      </c>
      <c r="E482">
        <v>25.461259984970091</v>
      </c>
      <c r="F482">
        <v>1.6029722222222222</v>
      </c>
      <c r="G482">
        <v>8.412926431232029E-2</v>
      </c>
      <c r="H482">
        <v>1.5984560219340853</v>
      </c>
      <c r="I482">
        <v>14.565467007954915</v>
      </c>
    </row>
    <row r="483" spans="1:9" x14ac:dyDescent="0.25">
      <c r="A483">
        <v>19</v>
      </c>
      <c r="B483">
        <v>21</v>
      </c>
      <c r="C483">
        <v>2</v>
      </c>
      <c r="D483">
        <v>-7.6</v>
      </c>
      <c r="E483">
        <v>25.497809553146361</v>
      </c>
      <c r="F483">
        <v>1.6900902777777778</v>
      </c>
      <c r="G483">
        <v>5.0024134567048822E-2</v>
      </c>
      <c r="H483">
        <v>0.95045855677392754</v>
      </c>
      <c r="I483">
        <v>14.599565569559733</v>
      </c>
    </row>
    <row r="484" spans="1:9" x14ac:dyDescent="0.25">
      <c r="A484">
        <v>19</v>
      </c>
      <c r="B484">
        <v>21</v>
      </c>
      <c r="C484">
        <v>3</v>
      </c>
      <c r="D484">
        <v>-8</v>
      </c>
      <c r="E484">
        <v>25.506975603103637</v>
      </c>
      <c r="F484">
        <v>1.6029722222222222</v>
      </c>
      <c r="G484">
        <v>3.6515086052152833E-2</v>
      </c>
      <c r="H484">
        <v>0.69378663499090387</v>
      </c>
      <c r="I484">
        <v>14.547525962193808</v>
      </c>
    </row>
    <row r="485" spans="1:9" x14ac:dyDescent="0.25">
      <c r="A485">
        <v>19</v>
      </c>
      <c r="B485">
        <v>21</v>
      </c>
      <c r="C485">
        <v>4</v>
      </c>
      <c r="D485">
        <v>-8</v>
      </c>
      <c r="E485">
        <v>25.524259694417317</v>
      </c>
      <c r="F485">
        <v>1.568125</v>
      </c>
      <c r="G485">
        <v>2.3999727249145508E-2</v>
      </c>
      <c r="H485">
        <v>0.45599481773376466</v>
      </c>
      <c r="I485">
        <v>14.4337145169576</v>
      </c>
    </row>
    <row r="486" spans="1:9" x14ac:dyDescent="0.25">
      <c r="A486">
        <v>19</v>
      </c>
      <c r="B486">
        <v>21</v>
      </c>
      <c r="C486">
        <v>5</v>
      </c>
      <c r="D486">
        <v>-8.1999999999999993</v>
      </c>
      <c r="E486">
        <v>25.384896357854206</v>
      </c>
      <c r="F486">
        <v>1.6552430555555555</v>
      </c>
      <c r="G486">
        <v>1.3974795911047201E-2</v>
      </c>
      <c r="H486">
        <v>0.26552112230989677</v>
      </c>
      <c r="I486">
        <v>14.300023174285888</v>
      </c>
    </row>
    <row r="487" spans="1:9" x14ac:dyDescent="0.25">
      <c r="A487">
        <v>19</v>
      </c>
      <c r="B487">
        <v>21</v>
      </c>
      <c r="C487">
        <v>6</v>
      </c>
      <c r="D487">
        <v>-8.1999999999999993</v>
      </c>
      <c r="E487">
        <v>25.333943160374957</v>
      </c>
      <c r="F487">
        <v>1.629107638888889</v>
      </c>
      <c r="G487">
        <v>6.0363499972555306E-3</v>
      </c>
      <c r="H487">
        <v>0.11469064994785508</v>
      </c>
      <c r="I487">
        <v>14.173345502217611</v>
      </c>
    </row>
    <row r="488" spans="1:9" x14ac:dyDescent="0.25">
      <c r="A488">
        <v>19</v>
      </c>
      <c r="B488">
        <v>21</v>
      </c>
      <c r="C488">
        <v>7</v>
      </c>
      <c r="D488">
        <v>-8.5</v>
      </c>
      <c r="E488">
        <v>25.127703841527303</v>
      </c>
      <c r="F488">
        <v>1.6813784722222223</v>
      </c>
      <c r="G488">
        <v>1.3484527946843039E-2</v>
      </c>
      <c r="H488">
        <v>0.25620603099001776</v>
      </c>
      <c r="I488">
        <v>13.93780878384908</v>
      </c>
    </row>
    <row r="489" spans="1:9" x14ac:dyDescent="0.25">
      <c r="A489">
        <v>19</v>
      </c>
      <c r="B489">
        <v>21</v>
      </c>
      <c r="C489">
        <v>8</v>
      </c>
      <c r="D489">
        <v>-8.3000000000000007</v>
      </c>
      <c r="E489">
        <v>25.079234488805135</v>
      </c>
      <c r="F489">
        <v>1.64653125</v>
      </c>
      <c r="G489">
        <v>4.048696885903677E-2</v>
      </c>
      <c r="H489">
        <v>0.7692524083216985</v>
      </c>
      <c r="I489">
        <v>13.916656796137492</v>
      </c>
    </row>
    <row r="490" spans="1:9" x14ac:dyDescent="0.25">
      <c r="A490">
        <v>19</v>
      </c>
      <c r="B490">
        <v>21</v>
      </c>
      <c r="C490">
        <v>9</v>
      </c>
      <c r="D490">
        <v>-7.9</v>
      </c>
      <c r="E490">
        <v>25.020172309875488</v>
      </c>
      <c r="F490">
        <v>1.6203958333333333</v>
      </c>
      <c r="G490">
        <v>9.1175612306594864E-2</v>
      </c>
      <c r="H490">
        <v>1.7323366338253023</v>
      </c>
      <c r="I490">
        <v>13.718975019454955</v>
      </c>
    </row>
    <row r="491" spans="1:9" x14ac:dyDescent="0.25">
      <c r="A491">
        <v>19</v>
      </c>
      <c r="B491">
        <v>21</v>
      </c>
      <c r="C491">
        <v>10</v>
      </c>
      <c r="D491">
        <v>-7.6</v>
      </c>
      <c r="E491">
        <v>24.73499371210734</v>
      </c>
      <c r="F491">
        <v>1.5768368055555555</v>
      </c>
      <c r="G491">
        <v>0.10775531843238406</v>
      </c>
      <c r="H491">
        <v>2.0473510502152972</v>
      </c>
      <c r="I491">
        <v>13.467928822835287</v>
      </c>
    </row>
    <row r="492" spans="1:9" x14ac:dyDescent="0.25">
      <c r="A492">
        <v>19</v>
      </c>
      <c r="B492">
        <v>21</v>
      </c>
      <c r="C492">
        <v>11</v>
      </c>
      <c r="D492">
        <v>-6.9</v>
      </c>
      <c r="E492">
        <v>24.509071222941081</v>
      </c>
      <c r="F492">
        <v>1.6552430555555555</v>
      </c>
      <c r="G492">
        <v>9.9161495539877159E-2</v>
      </c>
      <c r="H492">
        <v>1.8840684152576659</v>
      </c>
      <c r="I492">
        <v>13.380273469289143</v>
      </c>
    </row>
    <row r="493" spans="1:9" x14ac:dyDescent="0.25">
      <c r="A493">
        <v>19</v>
      </c>
      <c r="B493">
        <v>21</v>
      </c>
      <c r="C493">
        <v>12</v>
      </c>
      <c r="D493">
        <v>-5.9</v>
      </c>
      <c r="E493">
        <v>24.486788352330525</v>
      </c>
      <c r="F493">
        <v>1.7162256944444445</v>
      </c>
      <c r="G493">
        <v>9.2458107728428329E-2</v>
      </c>
      <c r="H493">
        <v>1.756704046840138</v>
      </c>
      <c r="I493">
        <v>13.309176047643026</v>
      </c>
    </row>
    <row r="494" spans="1:9" x14ac:dyDescent="0.25">
      <c r="A494">
        <v>19</v>
      </c>
      <c r="B494">
        <v>21</v>
      </c>
      <c r="C494">
        <v>13</v>
      </c>
      <c r="D494">
        <v>-6.2</v>
      </c>
      <c r="E494">
        <v>24.363458998998006</v>
      </c>
      <c r="F494">
        <v>1.707513888888889</v>
      </c>
      <c r="G494">
        <v>9.587890325917138E-2</v>
      </c>
      <c r="H494">
        <v>1.8216991619242562</v>
      </c>
      <c r="I494">
        <v>13.403711859385172</v>
      </c>
    </row>
    <row r="495" spans="1:9" x14ac:dyDescent="0.25">
      <c r="A495">
        <v>19</v>
      </c>
      <c r="B495">
        <v>21</v>
      </c>
      <c r="C495">
        <v>14</v>
      </c>
      <c r="D495">
        <v>-5.5</v>
      </c>
      <c r="E495">
        <v>24.467996994654335</v>
      </c>
      <c r="F495">
        <v>1.5768368055555555</v>
      </c>
      <c r="G495">
        <v>0.1065991037580702</v>
      </c>
      <c r="H495">
        <v>2.0253829714033338</v>
      </c>
      <c r="I495">
        <v>13.473920981089273</v>
      </c>
    </row>
    <row r="496" spans="1:9" x14ac:dyDescent="0.25">
      <c r="A496">
        <v>19</v>
      </c>
      <c r="B496">
        <v>21</v>
      </c>
      <c r="C496">
        <v>15</v>
      </c>
      <c r="D496">
        <v>-5.7</v>
      </c>
      <c r="E496">
        <v>24.706606499354045</v>
      </c>
      <c r="F496">
        <v>1.6378194444444445</v>
      </c>
      <c r="G496">
        <v>9.8254055017895164E-2</v>
      </c>
      <c r="H496">
        <v>1.866827045340008</v>
      </c>
      <c r="I496">
        <v>13.275079186757406</v>
      </c>
    </row>
    <row r="497" spans="1:9" x14ac:dyDescent="0.25">
      <c r="A497">
        <v>19</v>
      </c>
      <c r="B497">
        <v>21</v>
      </c>
      <c r="C497">
        <v>16</v>
      </c>
      <c r="D497">
        <v>-6.1</v>
      </c>
      <c r="E497">
        <v>24.832930819193521</v>
      </c>
      <c r="F497">
        <v>1.6029722222222222</v>
      </c>
      <c r="G497">
        <v>9.7037504074308611E-2</v>
      </c>
      <c r="H497">
        <v>1.8437125774118635</v>
      </c>
      <c r="I497">
        <v>13.410066270828247</v>
      </c>
    </row>
    <row r="498" spans="1:9" x14ac:dyDescent="0.25">
      <c r="A498">
        <v>19</v>
      </c>
      <c r="B498">
        <v>21</v>
      </c>
      <c r="C498">
        <v>17</v>
      </c>
      <c r="D498">
        <v>-5.5</v>
      </c>
      <c r="E498">
        <v>24.87984808286031</v>
      </c>
      <c r="F498">
        <v>1.6900902777777778</v>
      </c>
      <c r="G498">
        <v>8.7503346652454808E-2</v>
      </c>
      <c r="H498">
        <v>1.6625635863966413</v>
      </c>
      <c r="I498">
        <v>13.30569241841634</v>
      </c>
    </row>
    <row r="499" spans="1:9" x14ac:dyDescent="0.25">
      <c r="A499">
        <v>19</v>
      </c>
      <c r="B499">
        <v>21</v>
      </c>
      <c r="C499">
        <v>18</v>
      </c>
      <c r="D499">
        <v>-5.4</v>
      </c>
      <c r="E499">
        <v>24.865140819549559</v>
      </c>
      <c r="F499">
        <v>1.5942604166666667</v>
      </c>
      <c r="G499">
        <v>9.0805668322245292E-2</v>
      </c>
      <c r="H499">
        <v>1.7253076981226603</v>
      </c>
      <c r="I499">
        <v>13.222944625218709</v>
      </c>
    </row>
    <row r="500" spans="1:9" x14ac:dyDescent="0.25">
      <c r="A500">
        <v>19</v>
      </c>
      <c r="B500">
        <v>21</v>
      </c>
      <c r="C500">
        <v>19</v>
      </c>
      <c r="D500">
        <v>-5.0999999999999996</v>
      </c>
      <c r="E500">
        <v>24.981714677810668</v>
      </c>
      <c r="F500">
        <v>1.707513888888889</v>
      </c>
      <c r="G500">
        <v>9.005695659849379E-2</v>
      </c>
      <c r="H500">
        <v>1.7110821753713819</v>
      </c>
      <c r="I500">
        <v>13.261442724863688</v>
      </c>
    </row>
    <row r="501" spans="1:9" x14ac:dyDescent="0.25">
      <c r="A501">
        <v>19</v>
      </c>
      <c r="B501">
        <v>21</v>
      </c>
      <c r="C501">
        <v>20</v>
      </c>
      <c r="D501">
        <v>-4.7</v>
      </c>
      <c r="E501">
        <v>25.01017320950826</v>
      </c>
      <c r="F501">
        <v>1.568125</v>
      </c>
      <c r="G501">
        <v>0.11295581865310669</v>
      </c>
      <c r="H501">
        <v>2.1461605544090272</v>
      </c>
      <c r="I501">
        <v>13.249743525187174</v>
      </c>
    </row>
    <row r="502" spans="1:9" x14ac:dyDescent="0.25">
      <c r="A502">
        <v>19</v>
      </c>
      <c r="B502">
        <v>21</v>
      </c>
      <c r="C502">
        <v>21</v>
      </c>
      <c r="D502">
        <v>-4.5999999999999996</v>
      </c>
      <c r="E502">
        <v>25.108942556381223</v>
      </c>
      <c r="F502">
        <v>1.7162256944444445</v>
      </c>
      <c r="G502">
        <v>0.11471197253333197</v>
      </c>
      <c r="H502">
        <v>2.1795274781333074</v>
      </c>
      <c r="I502">
        <v>13.237595653533935</v>
      </c>
    </row>
    <row r="503" spans="1:9" x14ac:dyDescent="0.25">
      <c r="A503">
        <v>19</v>
      </c>
      <c r="B503">
        <v>21</v>
      </c>
      <c r="C503">
        <v>22</v>
      </c>
      <c r="D503">
        <v>-4.3</v>
      </c>
      <c r="E503">
        <v>25.148201862970986</v>
      </c>
      <c r="F503">
        <v>1.5768368055555555</v>
      </c>
      <c r="G503">
        <v>0.12217806850804221</v>
      </c>
      <c r="H503">
        <v>2.3213833016528018</v>
      </c>
      <c r="I503">
        <v>13.429437557856241</v>
      </c>
    </row>
    <row r="504" spans="1:9" x14ac:dyDescent="0.25">
      <c r="A504">
        <v>19</v>
      </c>
      <c r="B504">
        <v>21</v>
      </c>
      <c r="C504">
        <v>23</v>
      </c>
      <c r="D504">
        <v>-3.9</v>
      </c>
      <c r="E504">
        <v>25.299497683842976</v>
      </c>
      <c r="F504">
        <v>1.5768368055555555</v>
      </c>
      <c r="G504">
        <v>0.12018924867047205</v>
      </c>
      <c r="H504">
        <v>2.2835957247389689</v>
      </c>
      <c r="I504">
        <v>13.510460599263508</v>
      </c>
    </row>
    <row r="505" spans="1:9" x14ac:dyDescent="0.25">
      <c r="A505">
        <v>19</v>
      </c>
      <c r="B505">
        <v>21</v>
      </c>
      <c r="C505">
        <v>24</v>
      </c>
      <c r="D505">
        <v>-3.2</v>
      </c>
      <c r="E505">
        <v>25.35332531929016</v>
      </c>
      <c r="F505">
        <v>1.742361111111111</v>
      </c>
      <c r="G505">
        <v>9.9429934687084623E-2</v>
      </c>
      <c r="H505">
        <v>1.8891687590546078</v>
      </c>
      <c r="I505">
        <v>13.773322041829427</v>
      </c>
    </row>
    <row r="506" spans="1:9" x14ac:dyDescent="0.25">
      <c r="A506">
        <v>19</v>
      </c>
      <c r="B506">
        <v>22</v>
      </c>
      <c r="C506">
        <v>1</v>
      </c>
      <c r="D506">
        <v>-2.5</v>
      </c>
      <c r="E506">
        <v>25.461259984970091</v>
      </c>
      <c r="F506">
        <v>1.6900902777777778</v>
      </c>
      <c r="G506">
        <v>8.0173983822928535E-2</v>
      </c>
      <c r="H506">
        <v>1.5233056926356421</v>
      </c>
      <c r="I506">
        <v>13.907841444015503</v>
      </c>
    </row>
    <row r="507" spans="1:9" x14ac:dyDescent="0.25">
      <c r="A507">
        <v>19</v>
      </c>
      <c r="B507">
        <v>22</v>
      </c>
      <c r="C507">
        <v>2</v>
      </c>
      <c r="D507">
        <v>-2.1</v>
      </c>
      <c r="E507">
        <v>25.497809553146361</v>
      </c>
      <c r="F507">
        <v>1.6116840277777778</v>
      </c>
      <c r="G507">
        <v>5.9483115898238292E-2</v>
      </c>
      <c r="H507">
        <v>1.1301792020665276</v>
      </c>
      <c r="I507">
        <v>14.055514589945476</v>
      </c>
    </row>
    <row r="508" spans="1:9" x14ac:dyDescent="0.25">
      <c r="A508">
        <v>19</v>
      </c>
      <c r="B508">
        <v>22</v>
      </c>
      <c r="C508">
        <v>3</v>
      </c>
      <c r="D508">
        <v>-2</v>
      </c>
      <c r="E508">
        <v>25.506975603103637</v>
      </c>
      <c r="F508">
        <v>1.6203958333333333</v>
      </c>
      <c r="G508">
        <v>3.9409859275817888E-2</v>
      </c>
      <c r="H508">
        <v>0.74878732624053979</v>
      </c>
      <c r="I508">
        <v>14.068539158503215</v>
      </c>
    </row>
    <row r="509" spans="1:9" x14ac:dyDescent="0.25">
      <c r="A509">
        <v>19</v>
      </c>
      <c r="B509">
        <v>22</v>
      </c>
      <c r="C509">
        <v>4</v>
      </c>
      <c r="D509">
        <v>-1.6</v>
      </c>
      <c r="E509">
        <v>25.524259694417317</v>
      </c>
      <c r="F509">
        <v>1.663954861111111</v>
      </c>
      <c r="G509">
        <v>2.1528544369008806E-2</v>
      </c>
      <c r="H509">
        <v>0.40904234301116732</v>
      </c>
      <c r="I509">
        <v>13.976343139012654</v>
      </c>
    </row>
    <row r="510" spans="1:9" x14ac:dyDescent="0.25">
      <c r="A510">
        <v>19</v>
      </c>
      <c r="B510">
        <v>22</v>
      </c>
      <c r="C510">
        <v>5</v>
      </c>
      <c r="D510">
        <v>-1.5</v>
      </c>
      <c r="E510">
        <v>25.384896357854206</v>
      </c>
      <c r="F510">
        <v>1.568125</v>
      </c>
      <c r="G510">
        <v>2.3771240989367171E-2</v>
      </c>
      <c r="H510">
        <v>0.45165357879797624</v>
      </c>
      <c r="I510">
        <v>13.88684933980306</v>
      </c>
    </row>
    <row r="511" spans="1:9" x14ac:dyDescent="0.25">
      <c r="A511">
        <v>19</v>
      </c>
      <c r="B511">
        <v>22</v>
      </c>
      <c r="C511">
        <v>6</v>
      </c>
      <c r="D511">
        <v>-1.2</v>
      </c>
      <c r="E511">
        <v>25.333943160374957</v>
      </c>
      <c r="F511">
        <v>1.663954861111111</v>
      </c>
      <c r="G511">
        <v>8.3043352193302618E-3</v>
      </c>
      <c r="H511">
        <v>0.15778236916727495</v>
      </c>
      <c r="I511">
        <v>13.684797843297323</v>
      </c>
    </row>
    <row r="512" spans="1:9" x14ac:dyDescent="0.25">
      <c r="A512">
        <v>19</v>
      </c>
      <c r="B512">
        <v>22</v>
      </c>
      <c r="C512">
        <v>7</v>
      </c>
      <c r="D512">
        <v>-1.2</v>
      </c>
      <c r="E512">
        <v>25.127703841527303</v>
      </c>
      <c r="F512">
        <v>1.64653125</v>
      </c>
      <c r="G512">
        <v>2.0702736282348633E-2</v>
      </c>
      <c r="H512">
        <v>0.39335198936462401</v>
      </c>
      <c r="I512">
        <v>13.516684134801229</v>
      </c>
    </row>
    <row r="513" spans="1:9" x14ac:dyDescent="0.25">
      <c r="A513">
        <v>19</v>
      </c>
      <c r="B513">
        <v>22</v>
      </c>
      <c r="C513">
        <v>8</v>
      </c>
      <c r="D513">
        <v>-0.7</v>
      </c>
      <c r="E513">
        <v>25.079234488805135</v>
      </c>
      <c r="F513">
        <v>1.707513888888889</v>
      </c>
      <c r="G513">
        <v>4.1208263823721149E-2</v>
      </c>
      <c r="H513">
        <v>0.78295701265070183</v>
      </c>
      <c r="I513">
        <v>13.443895689646403</v>
      </c>
    </row>
    <row r="514" spans="1:9" x14ac:dyDescent="0.25">
      <c r="A514">
        <v>19</v>
      </c>
      <c r="B514">
        <v>22</v>
      </c>
      <c r="C514">
        <v>9</v>
      </c>
      <c r="D514">
        <v>0</v>
      </c>
      <c r="E514">
        <v>25.020172309875488</v>
      </c>
      <c r="F514">
        <v>1.6029722222222222</v>
      </c>
      <c r="G514">
        <v>9.486181314521365E-2</v>
      </c>
      <c r="H514">
        <v>1.8023744497590592</v>
      </c>
      <c r="I514">
        <v>13.201678339640299</v>
      </c>
    </row>
    <row r="515" spans="1:9" x14ac:dyDescent="0.25">
      <c r="A515">
        <v>19</v>
      </c>
      <c r="B515">
        <v>22</v>
      </c>
      <c r="C515">
        <v>10</v>
      </c>
      <c r="D515">
        <v>0.1</v>
      </c>
      <c r="E515">
        <v>24.73499371210734</v>
      </c>
      <c r="F515">
        <v>1.6900902777777778</v>
      </c>
      <c r="G515">
        <v>9.553976004388598E-2</v>
      </c>
      <c r="H515">
        <v>1.8152554408338335</v>
      </c>
      <c r="I515">
        <v>12.931394275029501</v>
      </c>
    </row>
    <row r="516" spans="1:9" x14ac:dyDescent="0.25">
      <c r="A516">
        <v>19</v>
      </c>
      <c r="B516">
        <v>22</v>
      </c>
      <c r="C516">
        <v>11</v>
      </c>
      <c r="D516">
        <v>0.3</v>
      </c>
      <c r="E516">
        <v>24.509071222941081</v>
      </c>
      <c r="F516">
        <v>1.6029722222222222</v>
      </c>
      <c r="G516">
        <v>0.10473435179127588</v>
      </c>
      <c r="H516">
        <v>1.9899526840342419</v>
      </c>
      <c r="I516">
        <v>12.724225711822509</v>
      </c>
    </row>
    <row r="517" spans="1:9" x14ac:dyDescent="0.25">
      <c r="A517">
        <v>19</v>
      </c>
      <c r="B517">
        <v>22</v>
      </c>
      <c r="C517">
        <v>12</v>
      </c>
      <c r="D517">
        <v>0.8</v>
      </c>
      <c r="E517">
        <v>24.486788352330525</v>
      </c>
      <c r="F517">
        <v>1.5942604166666667</v>
      </c>
      <c r="G517">
        <v>9.9033814781339796E-2</v>
      </c>
      <c r="H517">
        <v>1.8816424808454559</v>
      </c>
      <c r="I517">
        <v>12.933869222796289</v>
      </c>
    </row>
    <row r="518" spans="1:9" x14ac:dyDescent="0.25">
      <c r="A518">
        <v>19</v>
      </c>
      <c r="B518">
        <v>22</v>
      </c>
      <c r="C518">
        <v>13</v>
      </c>
      <c r="D518">
        <v>1</v>
      </c>
      <c r="E518">
        <v>24.363458998998006</v>
      </c>
      <c r="F518">
        <v>1.5768368055555555</v>
      </c>
      <c r="G518">
        <v>0.10501116529040866</v>
      </c>
      <c r="H518">
        <v>1.9952121405177645</v>
      </c>
      <c r="I518">
        <v>13.229438432057698</v>
      </c>
    </row>
    <row r="519" spans="1:9" x14ac:dyDescent="0.25">
      <c r="A519">
        <v>19</v>
      </c>
      <c r="B519">
        <v>22</v>
      </c>
      <c r="C519">
        <v>14</v>
      </c>
      <c r="D519">
        <v>0.5</v>
      </c>
      <c r="E519">
        <v>24.467996994654335</v>
      </c>
      <c r="F519">
        <v>1.6029722222222222</v>
      </c>
      <c r="G519">
        <v>0.10897264615429772</v>
      </c>
      <c r="H519">
        <v>2.0704802769316566</v>
      </c>
      <c r="I519">
        <v>13.372526661554973</v>
      </c>
    </row>
    <row r="520" spans="1:9" x14ac:dyDescent="0.25">
      <c r="A520">
        <v>19</v>
      </c>
      <c r="B520">
        <v>22</v>
      </c>
      <c r="C520">
        <v>15</v>
      </c>
      <c r="D520">
        <v>0.3</v>
      </c>
      <c r="E520">
        <v>24.706606499354045</v>
      </c>
      <c r="F520">
        <v>1.7336493055555555</v>
      </c>
      <c r="G520">
        <v>9.219661672645145E-2</v>
      </c>
      <c r="H520">
        <v>1.7517357178025774</v>
      </c>
      <c r="I520">
        <v>13.428713369369508</v>
      </c>
    </row>
    <row r="521" spans="1:9" x14ac:dyDescent="0.25">
      <c r="A521">
        <v>19</v>
      </c>
      <c r="B521">
        <v>22</v>
      </c>
      <c r="C521">
        <v>16</v>
      </c>
      <c r="D521">
        <v>0.4</v>
      </c>
      <c r="E521">
        <v>24.832930819193521</v>
      </c>
      <c r="F521">
        <v>1.7249375</v>
      </c>
      <c r="G521">
        <v>8.8220156757036844E-2</v>
      </c>
      <c r="H521">
        <v>1.6761829783836999</v>
      </c>
      <c r="I521">
        <v>13.438808949788411</v>
      </c>
    </row>
    <row r="522" spans="1:9" x14ac:dyDescent="0.25">
      <c r="A522">
        <v>19</v>
      </c>
      <c r="B522">
        <v>22</v>
      </c>
      <c r="C522">
        <v>17</v>
      </c>
      <c r="D522">
        <v>0.4</v>
      </c>
      <c r="E522">
        <v>24.87984808286031</v>
      </c>
      <c r="F522">
        <v>1.6378194444444445</v>
      </c>
      <c r="G522">
        <v>9.2694153422779507E-2</v>
      </c>
      <c r="H522">
        <v>1.7611889150328106</v>
      </c>
      <c r="I522">
        <v>13.230145517985026</v>
      </c>
    </row>
    <row r="523" spans="1:9" x14ac:dyDescent="0.25">
      <c r="A523">
        <v>19</v>
      </c>
      <c r="B523">
        <v>22</v>
      </c>
      <c r="C523">
        <v>18</v>
      </c>
      <c r="D523">
        <v>0.4</v>
      </c>
      <c r="E523">
        <v>24.865140819549559</v>
      </c>
      <c r="F523">
        <v>1.7336493055555555</v>
      </c>
      <c r="G523">
        <v>8.3178922531339863E-2</v>
      </c>
      <c r="H523">
        <v>1.5803995280954573</v>
      </c>
      <c r="I523">
        <v>13.23815066019694</v>
      </c>
    </row>
    <row r="524" spans="1:9" x14ac:dyDescent="0.25">
      <c r="A524">
        <v>19</v>
      </c>
      <c r="B524">
        <v>22</v>
      </c>
      <c r="C524">
        <v>19</v>
      </c>
      <c r="D524">
        <v>0.2</v>
      </c>
      <c r="E524">
        <v>24.981714677810668</v>
      </c>
      <c r="F524">
        <v>1.6900902777777778</v>
      </c>
      <c r="G524">
        <v>9.4309305599000734E-2</v>
      </c>
      <c r="H524">
        <v>1.7918768063810138</v>
      </c>
      <c r="I524">
        <v>13.240661716461181</v>
      </c>
    </row>
    <row r="525" spans="1:9" x14ac:dyDescent="0.25">
      <c r="A525">
        <v>19</v>
      </c>
      <c r="B525">
        <v>22</v>
      </c>
      <c r="C525">
        <v>20</v>
      </c>
      <c r="D525">
        <v>0</v>
      </c>
      <c r="E525">
        <v>25.01017320950826</v>
      </c>
      <c r="F525">
        <v>1.707513888888889</v>
      </c>
      <c r="G525">
        <v>0.10548582592540319</v>
      </c>
      <c r="H525">
        <v>2.0042306925826607</v>
      </c>
      <c r="I525">
        <v>13.254155572255453</v>
      </c>
    </row>
    <row r="526" spans="1:9" x14ac:dyDescent="0.25">
      <c r="A526">
        <v>19</v>
      </c>
      <c r="B526">
        <v>22</v>
      </c>
      <c r="C526">
        <v>21</v>
      </c>
      <c r="D526">
        <v>0.1</v>
      </c>
      <c r="E526">
        <v>25.108942556381223</v>
      </c>
      <c r="F526">
        <v>1.568125</v>
      </c>
      <c r="G526">
        <v>0.1193537496328354</v>
      </c>
      <c r="H526">
        <v>2.2677212430238729</v>
      </c>
      <c r="I526">
        <v>13.24809947013855</v>
      </c>
    </row>
    <row r="527" spans="1:9" x14ac:dyDescent="0.25">
      <c r="A527">
        <v>19</v>
      </c>
      <c r="B527">
        <v>22</v>
      </c>
      <c r="C527">
        <v>22</v>
      </c>
      <c r="D527">
        <v>-0.1</v>
      </c>
      <c r="E527">
        <v>25.148201862970986</v>
      </c>
      <c r="F527">
        <v>1.7336493055555555</v>
      </c>
      <c r="G527">
        <v>0.11420467138025497</v>
      </c>
      <c r="H527">
        <v>2.1698887562248443</v>
      </c>
      <c r="I527">
        <v>13.305643224716187</v>
      </c>
    </row>
    <row r="528" spans="1:9" x14ac:dyDescent="0.25">
      <c r="A528">
        <v>19</v>
      </c>
      <c r="B528">
        <v>22</v>
      </c>
      <c r="C528">
        <v>23</v>
      </c>
      <c r="D528">
        <v>-0.1</v>
      </c>
      <c r="E528">
        <v>25.299497683842976</v>
      </c>
      <c r="F528">
        <v>1.6029722222222222</v>
      </c>
      <c r="G528">
        <v>0.11568599537743463</v>
      </c>
      <c r="H528">
        <v>2.1980339121712578</v>
      </c>
      <c r="I528">
        <v>13.477717208862305</v>
      </c>
    </row>
    <row r="529" spans="1:9" x14ac:dyDescent="0.25">
      <c r="A529">
        <v>19</v>
      </c>
      <c r="B529">
        <v>22</v>
      </c>
      <c r="C529">
        <v>24</v>
      </c>
      <c r="D529">
        <v>-0.4</v>
      </c>
      <c r="E529">
        <v>25.35332531929016</v>
      </c>
      <c r="F529">
        <v>1.568125</v>
      </c>
      <c r="G529">
        <v>0.10795366136233012</v>
      </c>
      <c r="H529">
        <v>2.0511195658842722</v>
      </c>
      <c r="I529">
        <v>13.669000434875489</v>
      </c>
    </row>
    <row r="530" spans="1:9" x14ac:dyDescent="0.25">
      <c r="A530">
        <v>19</v>
      </c>
      <c r="B530">
        <v>23</v>
      </c>
      <c r="C530">
        <v>1</v>
      </c>
      <c r="D530">
        <v>-0.8</v>
      </c>
      <c r="E530">
        <v>25.461259984970091</v>
      </c>
      <c r="F530">
        <v>1.5768368055555555</v>
      </c>
      <c r="G530">
        <v>8.4900112896495405E-2</v>
      </c>
      <c r="H530">
        <v>1.6131021450334126</v>
      </c>
      <c r="I530">
        <v>13.954600493113199</v>
      </c>
    </row>
    <row r="531" spans="1:9" x14ac:dyDescent="0.25">
      <c r="A531">
        <v>19</v>
      </c>
      <c r="B531">
        <v>23</v>
      </c>
      <c r="C531">
        <v>2</v>
      </c>
      <c r="D531">
        <v>-1</v>
      </c>
      <c r="E531">
        <v>25.497809553146361</v>
      </c>
      <c r="F531">
        <v>1.7249375</v>
      </c>
      <c r="G531">
        <v>5.1260664391517635E-2</v>
      </c>
      <c r="H531">
        <v>0.97395262343883493</v>
      </c>
      <c r="I531">
        <v>14.09069128036499</v>
      </c>
    </row>
    <row r="532" spans="1:9" x14ac:dyDescent="0.25">
      <c r="A532">
        <v>19</v>
      </c>
      <c r="B532">
        <v>23</v>
      </c>
      <c r="C532">
        <v>3</v>
      </c>
      <c r="D532">
        <v>-1.3</v>
      </c>
      <c r="E532">
        <v>25.506975603103637</v>
      </c>
      <c r="F532">
        <v>1.7249375</v>
      </c>
      <c r="G532">
        <v>2.5585809675852458E-2</v>
      </c>
      <c r="H532">
        <v>0.48613038384119667</v>
      </c>
      <c r="I532">
        <v>14.071842781702678</v>
      </c>
    </row>
    <row r="533" spans="1:9" x14ac:dyDescent="0.25">
      <c r="A533">
        <v>19</v>
      </c>
      <c r="B533">
        <v>23</v>
      </c>
      <c r="C533">
        <v>4</v>
      </c>
      <c r="D533">
        <v>-1.3</v>
      </c>
      <c r="E533">
        <v>25.524259694417317</v>
      </c>
      <c r="F533">
        <v>1.7249375</v>
      </c>
      <c r="G533">
        <v>1.8779472239812214E-2</v>
      </c>
      <c r="H533">
        <v>0.35680997255643204</v>
      </c>
      <c r="I533">
        <v>13.979203001658123</v>
      </c>
    </row>
    <row r="534" spans="1:9" x14ac:dyDescent="0.25">
      <c r="A534">
        <v>19</v>
      </c>
      <c r="B534">
        <v>23</v>
      </c>
      <c r="C534">
        <v>5</v>
      </c>
      <c r="D534">
        <v>-1.3</v>
      </c>
      <c r="E534">
        <v>25.384896357854206</v>
      </c>
      <c r="F534">
        <v>1.568125</v>
      </c>
      <c r="G534">
        <v>1.5379247148831689E-2</v>
      </c>
      <c r="H534">
        <v>0.29220569582780204</v>
      </c>
      <c r="I534">
        <v>13.869005537033081</v>
      </c>
    </row>
    <row r="535" spans="1:9" x14ac:dyDescent="0.25">
      <c r="A535">
        <v>19</v>
      </c>
      <c r="B535">
        <v>23</v>
      </c>
      <c r="C535">
        <v>6</v>
      </c>
      <c r="D535">
        <v>-1.4</v>
      </c>
      <c r="E535">
        <v>25.333943160374957</v>
      </c>
      <c r="F535">
        <v>1.6029722222222222</v>
      </c>
      <c r="G535">
        <v>6.094831682576074E-3</v>
      </c>
      <c r="H535">
        <v>0.11580180196894541</v>
      </c>
      <c r="I535">
        <v>13.734375540415446</v>
      </c>
    </row>
    <row r="536" spans="1:9" x14ac:dyDescent="0.25">
      <c r="A536">
        <v>19</v>
      </c>
      <c r="B536">
        <v>23</v>
      </c>
      <c r="C536">
        <v>7</v>
      </c>
      <c r="D536">
        <v>-1.4</v>
      </c>
      <c r="E536">
        <v>25.127703841527303</v>
      </c>
      <c r="F536">
        <v>1.629107638888889</v>
      </c>
      <c r="G536">
        <v>1.1238259638680349E-2</v>
      </c>
      <c r="H536">
        <v>0.2135269331349266</v>
      </c>
      <c r="I536">
        <v>13.554031546910604</v>
      </c>
    </row>
    <row r="537" spans="1:9" x14ac:dyDescent="0.25">
      <c r="A537">
        <v>19</v>
      </c>
      <c r="B537">
        <v>23</v>
      </c>
      <c r="C537">
        <v>8</v>
      </c>
      <c r="D537">
        <v>-1.3</v>
      </c>
      <c r="E537">
        <v>25.079234488805135</v>
      </c>
      <c r="F537">
        <v>1.663954861111111</v>
      </c>
      <c r="G537">
        <v>3.6110579016473555E-2</v>
      </c>
      <c r="H537">
        <v>0.68610100131299756</v>
      </c>
      <c r="I537">
        <v>13.464227294921875</v>
      </c>
    </row>
    <row r="538" spans="1:9" x14ac:dyDescent="0.25">
      <c r="A538">
        <v>19</v>
      </c>
      <c r="B538">
        <v>23</v>
      </c>
      <c r="C538">
        <v>9</v>
      </c>
      <c r="D538">
        <v>-1.3</v>
      </c>
      <c r="E538">
        <v>25.020172309875488</v>
      </c>
      <c r="F538">
        <v>1.6029722222222222</v>
      </c>
      <c r="G538">
        <v>9.1034387800976682E-2</v>
      </c>
      <c r="H538">
        <v>1.7296533682185569</v>
      </c>
      <c r="I538">
        <v>13.351029330286487</v>
      </c>
    </row>
    <row r="539" spans="1:9" x14ac:dyDescent="0.25">
      <c r="A539">
        <v>19</v>
      </c>
      <c r="B539">
        <v>23</v>
      </c>
      <c r="C539">
        <v>10</v>
      </c>
      <c r="D539">
        <v>-1.5</v>
      </c>
      <c r="E539">
        <v>24.73499371210734</v>
      </c>
      <c r="F539">
        <v>1.6029722222222222</v>
      </c>
      <c r="G539">
        <v>0.10442497487597996</v>
      </c>
      <c r="H539">
        <v>1.9840745226436189</v>
      </c>
      <c r="I539">
        <v>13.151655467351278</v>
      </c>
    </row>
    <row r="540" spans="1:9" x14ac:dyDescent="0.25">
      <c r="A540">
        <v>19</v>
      </c>
      <c r="B540">
        <v>23</v>
      </c>
      <c r="C540">
        <v>11</v>
      </c>
      <c r="D540">
        <v>-1.4</v>
      </c>
      <c r="E540">
        <v>24.509071222941081</v>
      </c>
      <c r="F540">
        <v>1.5942604166666667</v>
      </c>
      <c r="G540">
        <v>9.8578090357780451E-2</v>
      </c>
      <c r="H540">
        <v>1.8729837167978285</v>
      </c>
      <c r="I540">
        <v>12.975456047058106</v>
      </c>
    </row>
    <row r="541" spans="1:9" x14ac:dyDescent="0.25">
      <c r="A541">
        <v>19</v>
      </c>
      <c r="B541">
        <v>23</v>
      </c>
      <c r="C541">
        <v>12</v>
      </c>
      <c r="D541">
        <v>-1.2</v>
      </c>
      <c r="E541">
        <v>24.486788352330525</v>
      </c>
      <c r="F541">
        <v>1.585548611111111</v>
      </c>
      <c r="G541">
        <v>9.8861948468950064E-2</v>
      </c>
      <c r="H541">
        <v>1.878377020910051</v>
      </c>
      <c r="I541">
        <v>13.146170409520467</v>
      </c>
    </row>
    <row r="542" spans="1:9" x14ac:dyDescent="0.25">
      <c r="A542">
        <v>19</v>
      </c>
      <c r="B542">
        <v>23</v>
      </c>
      <c r="C542">
        <v>13</v>
      </c>
      <c r="D542">
        <v>-1.2</v>
      </c>
      <c r="E542">
        <v>24.363458998998006</v>
      </c>
      <c r="F542">
        <v>1.64653125</v>
      </c>
      <c r="G542">
        <v>9.6872553133964534E-2</v>
      </c>
      <c r="H542">
        <v>1.8405785095453262</v>
      </c>
      <c r="I542">
        <v>13.362485663096111</v>
      </c>
    </row>
    <row r="543" spans="1:9" x14ac:dyDescent="0.25">
      <c r="A543">
        <v>19</v>
      </c>
      <c r="B543">
        <v>23</v>
      </c>
      <c r="C543">
        <v>14</v>
      </c>
      <c r="D543">
        <v>-1.3</v>
      </c>
      <c r="E543">
        <v>24.467996994654335</v>
      </c>
      <c r="F543">
        <v>1.6726666666666667</v>
      </c>
      <c r="G543">
        <v>9.7067815375328076E-2</v>
      </c>
      <c r="H543">
        <v>1.8442884921312332</v>
      </c>
      <c r="I543">
        <v>13.495609283447266</v>
      </c>
    </row>
    <row r="544" spans="1:9" x14ac:dyDescent="0.25">
      <c r="A544">
        <v>19</v>
      </c>
      <c r="B544">
        <v>23</v>
      </c>
      <c r="C544">
        <v>15</v>
      </c>
      <c r="D544">
        <v>-1.1000000000000001</v>
      </c>
      <c r="E544">
        <v>24.706606499354045</v>
      </c>
      <c r="F544">
        <v>1.7336493055555555</v>
      </c>
      <c r="G544">
        <v>9.3519263066185854E-2</v>
      </c>
      <c r="H544">
        <v>1.776865998257531</v>
      </c>
      <c r="I544">
        <v>13.521346569061279</v>
      </c>
    </row>
    <row r="545" spans="1:9" x14ac:dyDescent="0.25">
      <c r="A545">
        <v>19</v>
      </c>
      <c r="B545">
        <v>23</v>
      </c>
      <c r="C545">
        <v>16</v>
      </c>
      <c r="D545">
        <v>-1.2</v>
      </c>
      <c r="E545">
        <v>24.832930819193521</v>
      </c>
      <c r="F545">
        <v>1.6029722222222222</v>
      </c>
      <c r="G545">
        <v>9.3712970572047777E-2</v>
      </c>
      <c r="H545">
        <v>1.7805464408689076</v>
      </c>
      <c r="I545">
        <v>13.591738144556681</v>
      </c>
    </row>
    <row r="546" spans="1:9" x14ac:dyDescent="0.25">
      <c r="A546">
        <v>19</v>
      </c>
      <c r="B546">
        <v>23</v>
      </c>
      <c r="C546">
        <v>17</v>
      </c>
      <c r="D546">
        <v>-1.6</v>
      </c>
      <c r="E546">
        <v>24.87984808286031</v>
      </c>
      <c r="F546">
        <v>1.585548611111111</v>
      </c>
      <c r="G546">
        <v>8.945599835978614E-2</v>
      </c>
      <c r="H546">
        <v>1.6996639688359365</v>
      </c>
      <c r="I546">
        <v>13.554109748204549</v>
      </c>
    </row>
    <row r="547" spans="1:9" x14ac:dyDescent="0.25">
      <c r="A547">
        <v>19</v>
      </c>
      <c r="B547">
        <v>23</v>
      </c>
      <c r="C547">
        <v>18</v>
      </c>
      <c r="D547">
        <v>-1.9</v>
      </c>
      <c r="E547">
        <v>24.865140819549559</v>
      </c>
      <c r="F547">
        <v>1.7336493055555555</v>
      </c>
      <c r="G547">
        <v>8.2314345833990332E-2</v>
      </c>
      <c r="H547">
        <v>1.5639725708458161</v>
      </c>
      <c r="I547">
        <v>13.392026710510255</v>
      </c>
    </row>
    <row r="548" spans="1:9" x14ac:dyDescent="0.25">
      <c r="A548">
        <v>19</v>
      </c>
      <c r="B548">
        <v>23</v>
      </c>
      <c r="C548">
        <v>19</v>
      </c>
      <c r="D548">
        <v>-2.2999999999999998</v>
      </c>
      <c r="E548">
        <v>24.981714677810668</v>
      </c>
      <c r="F548">
        <v>1.629107638888889</v>
      </c>
      <c r="G548">
        <v>9.6866567497783232E-2</v>
      </c>
      <c r="H548">
        <v>1.8404647824578813</v>
      </c>
      <c r="I548">
        <v>13.382652568817139</v>
      </c>
    </row>
    <row r="549" spans="1:9" x14ac:dyDescent="0.25">
      <c r="A549">
        <v>19</v>
      </c>
      <c r="B549">
        <v>23</v>
      </c>
      <c r="C549">
        <v>20</v>
      </c>
      <c r="D549">
        <v>-2.1</v>
      </c>
      <c r="E549">
        <v>25.01017320950826</v>
      </c>
      <c r="F549">
        <v>1.585548611111111</v>
      </c>
      <c r="G549">
        <v>0.10762462756898668</v>
      </c>
      <c r="H549">
        <v>2.044867923810747</v>
      </c>
      <c r="I549">
        <v>13.316851790746053</v>
      </c>
    </row>
    <row r="550" spans="1:9" x14ac:dyDescent="0.25">
      <c r="A550">
        <v>19</v>
      </c>
      <c r="B550">
        <v>23</v>
      </c>
      <c r="C550">
        <v>21</v>
      </c>
      <c r="D550">
        <v>-1.5</v>
      </c>
      <c r="E550">
        <v>25.108942556381223</v>
      </c>
      <c r="F550">
        <v>1.663954861111111</v>
      </c>
      <c r="G550">
        <v>0.1099798514869478</v>
      </c>
      <c r="H550">
        <v>2.0896171782520083</v>
      </c>
      <c r="I550">
        <v>13.346791442235311</v>
      </c>
    </row>
    <row r="551" spans="1:9" x14ac:dyDescent="0.25">
      <c r="A551">
        <v>19</v>
      </c>
      <c r="B551">
        <v>23</v>
      </c>
      <c r="C551">
        <v>22</v>
      </c>
      <c r="D551">
        <v>-1.9</v>
      </c>
      <c r="E551">
        <v>25.148201862970986</v>
      </c>
      <c r="F551">
        <v>1.585548611111111</v>
      </c>
      <c r="G551">
        <v>0.12069860261546245</v>
      </c>
      <c r="H551">
        <v>2.2932734496937863</v>
      </c>
      <c r="I551">
        <v>13.426841910680135</v>
      </c>
    </row>
    <row r="552" spans="1:9" x14ac:dyDescent="0.25">
      <c r="A552">
        <v>19</v>
      </c>
      <c r="B552">
        <v>23</v>
      </c>
      <c r="C552">
        <v>23</v>
      </c>
      <c r="D552">
        <v>-2.4</v>
      </c>
      <c r="E552">
        <v>25.299497683842976</v>
      </c>
      <c r="F552">
        <v>1.7249375</v>
      </c>
      <c r="G552">
        <v>0.11020666512648264</v>
      </c>
      <c r="H552">
        <v>2.09392663740317</v>
      </c>
      <c r="I552">
        <v>13.703359683354696</v>
      </c>
    </row>
    <row r="553" spans="1:9" x14ac:dyDescent="0.25">
      <c r="A553">
        <v>19</v>
      </c>
      <c r="B553">
        <v>23</v>
      </c>
      <c r="C553">
        <v>24</v>
      </c>
      <c r="D553">
        <v>-2.6</v>
      </c>
      <c r="E553">
        <v>25.35332531929016</v>
      </c>
      <c r="F553">
        <v>1.742361111111111</v>
      </c>
      <c r="G553">
        <v>9.8774718907144343E-2</v>
      </c>
      <c r="H553">
        <v>1.8767196592357425</v>
      </c>
      <c r="I553">
        <v>14.052574396133423</v>
      </c>
    </row>
    <row r="554" spans="1:9" x14ac:dyDescent="0.25">
      <c r="A554">
        <v>19</v>
      </c>
      <c r="B554">
        <v>24</v>
      </c>
      <c r="C554">
        <v>1</v>
      </c>
      <c r="D554">
        <v>-2.8</v>
      </c>
      <c r="E554">
        <v>25.461259984970091</v>
      </c>
      <c r="F554">
        <v>1.6378194444444445</v>
      </c>
      <c r="G554">
        <v>8.3153933718469408E-2</v>
      </c>
      <c r="H554">
        <v>1.5799247406509187</v>
      </c>
      <c r="I554">
        <v>14.175822798411051</v>
      </c>
    </row>
    <row r="555" spans="1:9" x14ac:dyDescent="0.25">
      <c r="A555">
        <v>19</v>
      </c>
      <c r="B555">
        <v>24</v>
      </c>
      <c r="C555">
        <v>2</v>
      </c>
      <c r="D555">
        <v>-2.7</v>
      </c>
      <c r="E555">
        <v>25.497809553146361</v>
      </c>
      <c r="F555">
        <v>1.5942604166666667</v>
      </c>
      <c r="G555">
        <v>6.1718721477190645E-2</v>
      </c>
      <c r="H555">
        <v>1.1726557080666222</v>
      </c>
      <c r="I555">
        <v>14.219557619094848</v>
      </c>
    </row>
    <row r="556" spans="1:9" x14ac:dyDescent="0.25">
      <c r="A556">
        <v>19</v>
      </c>
      <c r="B556">
        <v>24</v>
      </c>
      <c r="C556">
        <v>3</v>
      </c>
      <c r="D556">
        <v>-4</v>
      </c>
      <c r="E556">
        <v>25.506975603103637</v>
      </c>
      <c r="F556">
        <v>1.7162256944444445</v>
      </c>
      <c r="G556">
        <v>3.3417450645234839E-2</v>
      </c>
      <c r="H556">
        <v>0.6349315622594619</v>
      </c>
      <c r="I556">
        <v>14.275244045257569</v>
      </c>
    </row>
    <row r="557" spans="1:9" x14ac:dyDescent="0.25">
      <c r="A557">
        <v>19</v>
      </c>
      <c r="B557">
        <v>24</v>
      </c>
      <c r="C557">
        <v>4</v>
      </c>
      <c r="D557">
        <v>-4.4000000000000004</v>
      </c>
      <c r="E557">
        <v>25.524259694417317</v>
      </c>
      <c r="F557">
        <v>1.5768368055555555</v>
      </c>
      <c r="G557">
        <v>2.1238401481840342E-2</v>
      </c>
      <c r="H557">
        <v>0.40352962815496646</v>
      </c>
      <c r="I557">
        <v>14.092214028040567</v>
      </c>
    </row>
    <row r="558" spans="1:9" x14ac:dyDescent="0.25">
      <c r="A558">
        <v>19</v>
      </c>
      <c r="B558">
        <v>24</v>
      </c>
      <c r="C558">
        <v>5</v>
      </c>
      <c r="D558">
        <v>-4.9000000000000004</v>
      </c>
      <c r="E558">
        <v>25.384896357854206</v>
      </c>
      <c r="F558">
        <v>1.6116840277777778</v>
      </c>
      <c r="G558">
        <v>1.5054609901375238E-2</v>
      </c>
      <c r="H558">
        <v>0.28603758812612951</v>
      </c>
      <c r="I558">
        <v>14.003062756856282</v>
      </c>
    </row>
    <row r="559" spans="1:9" x14ac:dyDescent="0.25">
      <c r="A559">
        <v>19</v>
      </c>
      <c r="B559">
        <v>24</v>
      </c>
      <c r="C559">
        <v>6</v>
      </c>
      <c r="D559">
        <v>-5.3</v>
      </c>
      <c r="E559">
        <v>25.333943160374957</v>
      </c>
      <c r="F559">
        <v>1.568125</v>
      </c>
      <c r="G559">
        <v>9.6162622968355878E-3</v>
      </c>
      <c r="H559">
        <v>0.18270898363987614</v>
      </c>
      <c r="I559">
        <v>13.80700159072876</v>
      </c>
    </row>
    <row r="560" spans="1:9" x14ac:dyDescent="0.25">
      <c r="A560">
        <v>19</v>
      </c>
      <c r="B560">
        <v>24</v>
      </c>
      <c r="C560">
        <v>7</v>
      </c>
      <c r="D560">
        <v>-5.4</v>
      </c>
      <c r="E560">
        <v>25.127703841527303</v>
      </c>
      <c r="F560">
        <v>1.5942604166666667</v>
      </c>
      <c r="G560">
        <v>1.0617174593607582E-2</v>
      </c>
      <c r="H560">
        <v>0.20172631727854404</v>
      </c>
      <c r="I560">
        <v>13.705404059092205</v>
      </c>
    </row>
    <row r="561" spans="1:9" x14ac:dyDescent="0.25">
      <c r="A561">
        <v>19</v>
      </c>
      <c r="B561">
        <v>24</v>
      </c>
      <c r="C561">
        <v>8</v>
      </c>
      <c r="D561">
        <v>-5.2</v>
      </c>
      <c r="E561">
        <v>25.079234488805135</v>
      </c>
      <c r="F561">
        <v>1.5768368055555555</v>
      </c>
      <c r="G561">
        <v>4.7880253741476281E-2</v>
      </c>
      <c r="H561">
        <v>0.9097248210880492</v>
      </c>
      <c r="I561">
        <v>13.601312335332235</v>
      </c>
    </row>
    <row r="562" spans="1:9" x14ac:dyDescent="0.25">
      <c r="A562">
        <v>19</v>
      </c>
      <c r="B562">
        <v>24</v>
      </c>
      <c r="C562">
        <v>9</v>
      </c>
      <c r="D562">
        <v>-5.2</v>
      </c>
      <c r="E562">
        <v>25.020172309875488</v>
      </c>
      <c r="F562">
        <v>1.6378194444444445</v>
      </c>
      <c r="G562">
        <v>9.0976904466417097E-2</v>
      </c>
      <c r="H562">
        <v>1.7285611848619249</v>
      </c>
      <c r="I562">
        <v>13.54895216623942</v>
      </c>
    </row>
    <row r="563" spans="1:9" x14ac:dyDescent="0.25">
      <c r="A563">
        <v>19</v>
      </c>
      <c r="B563">
        <v>24</v>
      </c>
      <c r="C563">
        <v>10</v>
      </c>
      <c r="D563">
        <v>-4.5999999999999996</v>
      </c>
      <c r="E563">
        <v>24.73499371210734</v>
      </c>
      <c r="F563">
        <v>1.663954861111111</v>
      </c>
      <c r="G563">
        <v>0.10406056765980193</v>
      </c>
      <c r="H563">
        <v>1.9771507855362365</v>
      </c>
      <c r="I563">
        <v>13.309074656168621</v>
      </c>
    </row>
    <row r="564" spans="1:9" x14ac:dyDescent="0.25">
      <c r="A564">
        <v>19</v>
      </c>
      <c r="B564">
        <v>24</v>
      </c>
      <c r="C564">
        <v>11</v>
      </c>
      <c r="D564">
        <v>-3.7</v>
      </c>
      <c r="E564">
        <v>24.509071222941081</v>
      </c>
      <c r="F564">
        <v>1.6029722222222222</v>
      </c>
      <c r="G564">
        <v>0.10210334694120621</v>
      </c>
      <c r="H564">
        <v>1.9399635918829177</v>
      </c>
      <c r="I564">
        <v>12.958664274215698</v>
      </c>
    </row>
    <row r="565" spans="1:9" x14ac:dyDescent="0.25">
      <c r="A565">
        <v>19</v>
      </c>
      <c r="B565">
        <v>24</v>
      </c>
      <c r="C565">
        <v>12</v>
      </c>
      <c r="D565">
        <v>-3</v>
      </c>
      <c r="E565">
        <v>24.486788352330525</v>
      </c>
      <c r="F565">
        <v>1.6726666666666667</v>
      </c>
      <c r="G565">
        <v>9.3136650633811963E-2</v>
      </c>
      <c r="H565">
        <v>1.7695963620424271</v>
      </c>
      <c r="I565">
        <v>13.222915665308635</v>
      </c>
    </row>
    <row r="566" spans="1:9" x14ac:dyDescent="0.25">
      <c r="A566">
        <v>19</v>
      </c>
      <c r="B566">
        <v>24</v>
      </c>
      <c r="C566">
        <v>13</v>
      </c>
      <c r="D566">
        <v>-3.4</v>
      </c>
      <c r="E566">
        <v>24.363458998998006</v>
      </c>
      <c r="F566">
        <v>1.7162256944444445</v>
      </c>
      <c r="G566">
        <v>9.178396191067166E-2</v>
      </c>
      <c r="H566">
        <v>1.7438952763027613</v>
      </c>
      <c r="I566">
        <v>13.339946953455607</v>
      </c>
    </row>
    <row r="567" spans="1:9" x14ac:dyDescent="0.25">
      <c r="A567">
        <v>19</v>
      </c>
      <c r="B567">
        <v>24</v>
      </c>
      <c r="C567">
        <v>14</v>
      </c>
      <c r="D567">
        <v>-3.4</v>
      </c>
      <c r="E567">
        <v>24.467996994654335</v>
      </c>
      <c r="F567">
        <v>1.6116840277777778</v>
      </c>
      <c r="G567">
        <v>0.10148650291230943</v>
      </c>
      <c r="H567">
        <v>1.928243555333879</v>
      </c>
      <c r="I567">
        <v>13.468040657043456</v>
      </c>
    </row>
    <row r="568" spans="1:9" x14ac:dyDescent="0.25">
      <c r="A568">
        <v>19</v>
      </c>
      <c r="B568">
        <v>24</v>
      </c>
      <c r="C568">
        <v>15</v>
      </c>
      <c r="D568">
        <v>-3.2</v>
      </c>
      <c r="E568">
        <v>24.706606499354045</v>
      </c>
      <c r="F568">
        <v>1.7162256944444445</v>
      </c>
      <c r="G568">
        <v>9.1399907130665259E-2</v>
      </c>
      <c r="H568">
        <v>1.7365982354826397</v>
      </c>
      <c r="I568">
        <v>13.522062762578328</v>
      </c>
    </row>
    <row r="569" spans="1:9" x14ac:dyDescent="0.25">
      <c r="A569">
        <v>19</v>
      </c>
      <c r="B569">
        <v>24</v>
      </c>
      <c r="C569">
        <v>16</v>
      </c>
      <c r="D569">
        <v>-3.3</v>
      </c>
      <c r="E569">
        <v>24.832930819193521</v>
      </c>
      <c r="F569">
        <v>1.6900902777777778</v>
      </c>
      <c r="G569">
        <v>9.2657188227441581E-2</v>
      </c>
      <c r="H569">
        <v>1.7604865763213899</v>
      </c>
      <c r="I569">
        <v>13.499237616856893</v>
      </c>
    </row>
    <row r="570" spans="1:9" x14ac:dyDescent="0.25">
      <c r="A570">
        <v>19</v>
      </c>
      <c r="B570">
        <v>24</v>
      </c>
      <c r="C570">
        <v>17</v>
      </c>
      <c r="D570">
        <v>-3.4</v>
      </c>
      <c r="E570">
        <v>24.87984808286031</v>
      </c>
      <c r="F570">
        <v>1.6726666666666667</v>
      </c>
      <c r="G570">
        <v>8.7299704265594483E-2</v>
      </c>
      <c r="H570">
        <v>1.6586943810462951</v>
      </c>
      <c r="I570">
        <v>13.38699057896932</v>
      </c>
    </row>
    <row r="571" spans="1:9" x14ac:dyDescent="0.25">
      <c r="A571">
        <v>19</v>
      </c>
      <c r="B571">
        <v>24</v>
      </c>
      <c r="C571">
        <v>18</v>
      </c>
      <c r="D571">
        <v>-3.6</v>
      </c>
      <c r="E571">
        <v>24.865140819549559</v>
      </c>
      <c r="F571">
        <v>1.7249375</v>
      </c>
      <c r="G571">
        <v>8.2728808649381008E-2</v>
      </c>
      <c r="H571">
        <v>1.5718473643382391</v>
      </c>
      <c r="I571">
        <v>13.30168604850769</v>
      </c>
    </row>
    <row r="572" spans="1:9" x14ac:dyDescent="0.25">
      <c r="A572">
        <v>19</v>
      </c>
      <c r="B572">
        <v>24</v>
      </c>
      <c r="C572">
        <v>19</v>
      </c>
      <c r="D572">
        <v>-3.7</v>
      </c>
      <c r="E572">
        <v>24.981714677810668</v>
      </c>
      <c r="F572">
        <v>1.568125</v>
      </c>
      <c r="G572">
        <v>9.8862290660540253E-2</v>
      </c>
      <c r="H572">
        <v>1.8783835225502648</v>
      </c>
      <c r="I572">
        <v>13.337930822372437</v>
      </c>
    </row>
    <row r="573" spans="1:9" x14ac:dyDescent="0.25">
      <c r="A573">
        <v>19</v>
      </c>
      <c r="B573">
        <v>24</v>
      </c>
      <c r="C573">
        <v>20</v>
      </c>
      <c r="D573">
        <v>-3.9</v>
      </c>
      <c r="E573">
        <v>25.01017320950826</v>
      </c>
      <c r="F573">
        <v>1.6378194444444445</v>
      </c>
      <c r="G573">
        <v>0.10114369614389207</v>
      </c>
      <c r="H573">
        <v>1.9217302267339493</v>
      </c>
      <c r="I573">
        <v>13.410280704498291</v>
      </c>
    </row>
    <row r="574" spans="1:9" x14ac:dyDescent="0.25">
      <c r="A574">
        <v>19</v>
      </c>
      <c r="B574">
        <v>24</v>
      </c>
      <c r="C574">
        <v>21</v>
      </c>
      <c r="D574">
        <v>-3.8</v>
      </c>
      <c r="E574">
        <v>25.108942556381223</v>
      </c>
      <c r="F574">
        <v>1.6813784722222223</v>
      </c>
      <c r="G574">
        <v>0.10605692066881392</v>
      </c>
      <c r="H574">
        <v>2.0150814927074645</v>
      </c>
      <c r="I574">
        <v>13.655646403630575</v>
      </c>
    </row>
    <row r="575" spans="1:9" x14ac:dyDescent="0.25">
      <c r="A575">
        <v>19</v>
      </c>
      <c r="B575">
        <v>24</v>
      </c>
      <c r="C575">
        <v>22</v>
      </c>
      <c r="D575">
        <v>-3.5</v>
      </c>
      <c r="E575">
        <v>25.148201862970986</v>
      </c>
      <c r="F575">
        <v>1.707513888888889</v>
      </c>
      <c r="G575">
        <v>0.1088999378575219</v>
      </c>
      <c r="H575">
        <v>2.0690988192929161</v>
      </c>
      <c r="I575">
        <v>13.755476315816244</v>
      </c>
    </row>
    <row r="576" spans="1:9" x14ac:dyDescent="0.25">
      <c r="A576">
        <v>19</v>
      </c>
      <c r="B576">
        <v>24</v>
      </c>
      <c r="C576">
        <v>23</v>
      </c>
      <c r="D576">
        <v>-5.5</v>
      </c>
      <c r="E576">
        <v>25.299497683842976</v>
      </c>
      <c r="F576">
        <v>1.7162256944444445</v>
      </c>
      <c r="G576">
        <v>0.1069227558957206</v>
      </c>
      <c r="H576">
        <v>2.0315323620186914</v>
      </c>
      <c r="I576">
        <v>13.749084250132244</v>
      </c>
    </row>
    <row r="577" spans="1:9" x14ac:dyDescent="0.25">
      <c r="A577">
        <v>19</v>
      </c>
      <c r="B577">
        <v>24</v>
      </c>
      <c r="C577">
        <v>24</v>
      </c>
      <c r="D577">
        <v>-6.1</v>
      </c>
      <c r="E577">
        <v>25.35332531929016</v>
      </c>
      <c r="F577">
        <v>1.64653125</v>
      </c>
      <c r="G577">
        <v>9.956313997904459E-2</v>
      </c>
      <c r="H577">
        <v>1.8916996596018472</v>
      </c>
      <c r="I577">
        <v>13.919482930501301</v>
      </c>
    </row>
    <row r="578" spans="1:9" x14ac:dyDescent="0.25">
      <c r="A578">
        <v>19</v>
      </c>
      <c r="B578">
        <v>25</v>
      </c>
      <c r="C578">
        <v>1</v>
      </c>
      <c r="D578">
        <v>-6.8</v>
      </c>
      <c r="E578">
        <v>25.461259984970091</v>
      </c>
      <c r="F578">
        <v>1.6552430555555555</v>
      </c>
      <c r="G578">
        <v>8.0623410913679347E-2</v>
      </c>
      <c r="H578">
        <v>1.5318448073599074</v>
      </c>
      <c r="I578">
        <v>14.094770495096842</v>
      </c>
    </row>
    <row r="579" spans="1:9" x14ac:dyDescent="0.25">
      <c r="A579">
        <v>19</v>
      </c>
      <c r="B579">
        <v>25</v>
      </c>
      <c r="C579">
        <v>2</v>
      </c>
      <c r="D579">
        <v>-6.4</v>
      </c>
      <c r="E579">
        <v>25.497809553146361</v>
      </c>
      <c r="F579">
        <v>1.5942604166666667</v>
      </c>
      <c r="G579">
        <v>5.5500485587120063E-2</v>
      </c>
      <c r="H579">
        <v>1.0545092261552811</v>
      </c>
      <c r="I579">
        <v>14.200600846608479</v>
      </c>
    </row>
    <row r="580" spans="1:9" x14ac:dyDescent="0.25">
      <c r="A580">
        <v>19</v>
      </c>
      <c r="B580">
        <v>25</v>
      </c>
      <c r="C580">
        <v>3</v>
      </c>
      <c r="D580">
        <v>-6.2</v>
      </c>
      <c r="E580">
        <v>25.506975603103637</v>
      </c>
      <c r="F580">
        <v>1.629107638888889</v>
      </c>
      <c r="G580">
        <v>2.9480331903033775E-2</v>
      </c>
      <c r="H580">
        <v>0.5601263061576417</v>
      </c>
      <c r="I580">
        <v>14.256596469879151</v>
      </c>
    </row>
    <row r="581" spans="1:9" x14ac:dyDescent="0.25">
      <c r="A581">
        <v>19</v>
      </c>
      <c r="B581">
        <v>25</v>
      </c>
      <c r="C581">
        <v>4</v>
      </c>
      <c r="D581">
        <v>-5.4</v>
      </c>
      <c r="E581">
        <v>25.524259694417317</v>
      </c>
      <c r="F581">
        <v>1.6029722222222222</v>
      </c>
      <c r="G581">
        <v>2.380103414985868E-2</v>
      </c>
      <c r="H581">
        <v>0.45221964884731491</v>
      </c>
      <c r="I581">
        <v>14.134057076772054</v>
      </c>
    </row>
    <row r="582" spans="1:9" x14ac:dyDescent="0.25">
      <c r="A582">
        <v>19</v>
      </c>
      <c r="B582">
        <v>25</v>
      </c>
      <c r="C582">
        <v>5</v>
      </c>
      <c r="D582">
        <v>-4.8</v>
      </c>
      <c r="E582">
        <v>25.384896357854206</v>
      </c>
      <c r="F582">
        <v>1.629107638888889</v>
      </c>
      <c r="G582">
        <v>1.0009636745187967E-2</v>
      </c>
      <c r="H582">
        <v>0.19018309815857137</v>
      </c>
      <c r="I582">
        <v>14.049296633402507</v>
      </c>
    </row>
    <row r="583" spans="1:9" x14ac:dyDescent="0.25">
      <c r="A583">
        <v>19</v>
      </c>
      <c r="B583">
        <v>25</v>
      </c>
      <c r="C583">
        <v>6</v>
      </c>
      <c r="D583">
        <v>-4.3</v>
      </c>
      <c r="E583">
        <v>25.333943160374957</v>
      </c>
      <c r="F583">
        <v>1.7336493055555555</v>
      </c>
      <c r="G583">
        <v>7.7467461162143984E-4</v>
      </c>
      <c r="H583">
        <v>1.4718817620807356E-2</v>
      </c>
      <c r="I583">
        <v>13.84534411430359</v>
      </c>
    </row>
    <row r="584" spans="1:9" x14ac:dyDescent="0.25">
      <c r="A584">
        <v>19</v>
      </c>
      <c r="B584">
        <v>25</v>
      </c>
      <c r="C584">
        <v>7</v>
      </c>
      <c r="D584">
        <v>-3.9</v>
      </c>
      <c r="E584">
        <v>25.127703841527303</v>
      </c>
      <c r="F584">
        <v>1.7162256944444445</v>
      </c>
      <c r="G584">
        <v>3.7988668269581249E-3</v>
      </c>
      <c r="H584">
        <v>7.2178469712204374E-2</v>
      </c>
      <c r="I584">
        <v>13.682162300745647</v>
      </c>
    </row>
    <row r="585" spans="1:9" x14ac:dyDescent="0.25">
      <c r="A585">
        <v>19</v>
      </c>
      <c r="B585">
        <v>25</v>
      </c>
      <c r="C585">
        <v>8</v>
      </c>
      <c r="D585">
        <v>-3.6</v>
      </c>
      <c r="E585">
        <v>25.079234488805135</v>
      </c>
      <c r="F585">
        <v>1.6726666666666667</v>
      </c>
      <c r="G585">
        <v>3.3904377134641006E-2</v>
      </c>
      <c r="H585">
        <v>0.64418316555817912</v>
      </c>
      <c r="I585">
        <v>13.580696741739908</v>
      </c>
    </row>
    <row r="586" spans="1:9" x14ac:dyDescent="0.25">
      <c r="A586">
        <v>19</v>
      </c>
      <c r="B586">
        <v>25</v>
      </c>
      <c r="C586">
        <v>9</v>
      </c>
      <c r="D586">
        <v>-2.6</v>
      </c>
      <c r="E586">
        <v>25.020172309875488</v>
      </c>
      <c r="F586">
        <v>1.585548611111111</v>
      </c>
      <c r="G586">
        <v>8.7397972761260156E-2</v>
      </c>
      <c r="H586">
        <v>1.6605614824639428</v>
      </c>
      <c r="I586">
        <v>13.486472336451213</v>
      </c>
    </row>
    <row r="587" spans="1:9" x14ac:dyDescent="0.25">
      <c r="A587">
        <v>19</v>
      </c>
      <c r="B587">
        <v>25</v>
      </c>
      <c r="C587">
        <v>10</v>
      </c>
      <c r="D587">
        <v>-1.9</v>
      </c>
      <c r="E587">
        <v>24.73499371210734</v>
      </c>
      <c r="F587">
        <v>1.5942604166666667</v>
      </c>
      <c r="G587">
        <v>0.10401015369892119</v>
      </c>
      <c r="H587">
        <v>1.9761929202795026</v>
      </c>
      <c r="I587">
        <v>13.279781659444174</v>
      </c>
    </row>
    <row r="588" spans="1:9" x14ac:dyDescent="0.25">
      <c r="A588">
        <v>19</v>
      </c>
      <c r="B588">
        <v>25</v>
      </c>
      <c r="C588">
        <v>11</v>
      </c>
      <c r="D588">
        <v>-1.3</v>
      </c>
      <c r="E588">
        <v>24.509071222941081</v>
      </c>
      <c r="F588">
        <v>1.568125</v>
      </c>
      <c r="G588">
        <v>0.10073906787236533</v>
      </c>
      <c r="H588">
        <v>1.9140422895749412</v>
      </c>
      <c r="I588">
        <v>13.043046251932781</v>
      </c>
    </row>
    <row r="589" spans="1:9" x14ac:dyDescent="0.25">
      <c r="A589">
        <v>19</v>
      </c>
      <c r="B589">
        <v>25</v>
      </c>
      <c r="C589">
        <v>12</v>
      </c>
      <c r="D589">
        <v>-1.3</v>
      </c>
      <c r="E589">
        <v>24.486788352330525</v>
      </c>
      <c r="F589">
        <v>1.6203958333333333</v>
      </c>
      <c r="G589">
        <v>9.7031671102841707E-2</v>
      </c>
      <c r="H589">
        <v>1.8436017509539924</v>
      </c>
      <c r="I589">
        <v>13.077747821807861</v>
      </c>
    </row>
    <row r="590" spans="1:9" x14ac:dyDescent="0.25">
      <c r="A590">
        <v>19</v>
      </c>
      <c r="B590">
        <v>25</v>
      </c>
      <c r="C590">
        <v>13</v>
      </c>
      <c r="D590">
        <v>-1.4</v>
      </c>
      <c r="E590">
        <v>24.363458998998006</v>
      </c>
      <c r="F590">
        <v>1.6726666666666667</v>
      </c>
      <c r="G590">
        <v>9.6133942715326937E-2</v>
      </c>
      <c r="H590">
        <v>1.8265449115912118</v>
      </c>
      <c r="I590">
        <v>13.344760974248251</v>
      </c>
    </row>
    <row r="591" spans="1:9" x14ac:dyDescent="0.25">
      <c r="A591">
        <v>19</v>
      </c>
      <c r="B591">
        <v>25</v>
      </c>
      <c r="C591">
        <v>14</v>
      </c>
      <c r="D591">
        <v>-1.3</v>
      </c>
      <c r="E591">
        <v>24.467996994654335</v>
      </c>
      <c r="F591">
        <v>1.6813784722222223</v>
      </c>
      <c r="G591">
        <v>9.5945134740405613E-2</v>
      </c>
      <c r="H591">
        <v>1.8229575600677064</v>
      </c>
      <c r="I591">
        <v>13.524979670842489</v>
      </c>
    </row>
    <row r="592" spans="1:9" x14ac:dyDescent="0.25">
      <c r="A592">
        <v>19</v>
      </c>
      <c r="B592">
        <v>25</v>
      </c>
      <c r="C592">
        <v>15</v>
      </c>
      <c r="D592">
        <v>-1.2</v>
      </c>
      <c r="E592">
        <v>24.706606499354045</v>
      </c>
      <c r="F592">
        <v>1.663954861111111</v>
      </c>
      <c r="G592">
        <v>9.6242304089334291E-2</v>
      </c>
      <c r="H592">
        <v>1.8286037776973514</v>
      </c>
      <c r="I592">
        <v>13.519284200668334</v>
      </c>
    </row>
    <row r="593" spans="1:9" x14ac:dyDescent="0.25">
      <c r="A593">
        <v>19</v>
      </c>
      <c r="B593">
        <v>25</v>
      </c>
      <c r="C593">
        <v>16</v>
      </c>
      <c r="D593">
        <v>-1.3</v>
      </c>
      <c r="E593">
        <v>24.832930819193521</v>
      </c>
      <c r="F593">
        <v>1.629107638888889</v>
      </c>
      <c r="G593">
        <v>9.4900103971693253E-2</v>
      </c>
      <c r="H593">
        <v>1.8031019754621718</v>
      </c>
      <c r="I593">
        <v>13.621813233693441</v>
      </c>
    </row>
    <row r="594" spans="1:9" x14ac:dyDescent="0.25">
      <c r="A594">
        <v>19</v>
      </c>
      <c r="B594">
        <v>25</v>
      </c>
      <c r="C594">
        <v>17</v>
      </c>
      <c r="D594">
        <v>-1.4</v>
      </c>
      <c r="E594">
        <v>24.87984808286031</v>
      </c>
      <c r="F594">
        <v>1.742361111111111</v>
      </c>
      <c r="G594">
        <v>8.585897551642524E-2</v>
      </c>
      <c r="H594">
        <v>1.6313205348120796</v>
      </c>
      <c r="I594">
        <v>13.530647802352906</v>
      </c>
    </row>
    <row r="595" spans="1:9" x14ac:dyDescent="0.25">
      <c r="A595">
        <v>19</v>
      </c>
      <c r="B595">
        <v>25</v>
      </c>
      <c r="C595">
        <v>18</v>
      </c>
      <c r="D595">
        <v>-2</v>
      </c>
      <c r="E595">
        <v>24.865140819549559</v>
      </c>
      <c r="F595">
        <v>1.6988020833333333</v>
      </c>
      <c r="G595">
        <v>8.9086920539538067E-2</v>
      </c>
      <c r="H595">
        <v>1.6926514902512231</v>
      </c>
      <c r="I595">
        <v>13.513312514623006</v>
      </c>
    </row>
    <row r="596" spans="1:9" x14ac:dyDescent="0.25">
      <c r="A596">
        <v>19</v>
      </c>
      <c r="B596">
        <v>25</v>
      </c>
      <c r="C596">
        <v>19</v>
      </c>
      <c r="D596">
        <v>-1.9</v>
      </c>
      <c r="E596">
        <v>24.981714677810668</v>
      </c>
      <c r="F596">
        <v>1.629107638888889</v>
      </c>
      <c r="G596">
        <v>9.8205263182851998E-2</v>
      </c>
      <c r="H596">
        <v>1.8659000004741879</v>
      </c>
      <c r="I596">
        <v>13.536624129613241</v>
      </c>
    </row>
    <row r="597" spans="1:9" x14ac:dyDescent="0.25">
      <c r="A597">
        <v>19</v>
      </c>
      <c r="B597">
        <v>25</v>
      </c>
      <c r="C597">
        <v>20</v>
      </c>
      <c r="D597">
        <v>-2</v>
      </c>
      <c r="E597">
        <v>25.01017320950826</v>
      </c>
      <c r="F597">
        <v>1.663954861111111</v>
      </c>
      <c r="G597">
        <v>0.10003521069155799</v>
      </c>
      <c r="H597">
        <v>1.9006690031396016</v>
      </c>
      <c r="I597">
        <v>13.602457189559937</v>
      </c>
    </row>
    <row r="598" spans="1:9" x14ac:dyDescent="0.25">
      <c r="A598">
        <v>19</v>
      </c>
      <c r="B598">
        <v>25</v>
      </c>
      <c r="C598">
        <v>21</v>
      </c>
      <c r="D598">
        <v>-2.2000000000000002</v>
      </c>
      <c r="E598">
        <v>25.108942556381223</v>
      </c>
      <c r="F598">
        <v>1.64653125</v>
      </c>
      <c r="G598">
        <v>0.1024403438011805</v>
      </c>
      <c r="H598">
        <v>1.9463665322224295</v>
      </c>
      <c r="I598">
        <v>13.568193705876668</v>
      </c>
    </row>
    <row r="599" spans="1:9" x14ac:dyDescent="0.25">
      <c r="A599">
        <v>19</v>
      </c>
      <c r="B599">
        <v>25</v>
      </c>
      <c r="C599">
        <v>22</v>
      </c>
      <c r="D599">
        <v>-2.5</v>
      </c>
      <c r="E599">
        <v>25.148201862970986</v>
      </c>
      <c r="F599">
        <v>1.6726666666666667</v>
      </c>
      <c r="G599">
        <v>9.4147579781214408E-2</v>
      </c>
      <c r="H599">
        <v>1.7888040158430736</v>
      </c>
      <c r="I599">
        <v>13.635352770487467</v>
      </c>
    </row>
    <row r="600" spans="1:9" x14ac:dyDescent="0.25">
      <c r="A600">
        <v>19</v>
      </c>
      <c r="B600">
        <v>25</v>
      </c>
      <c r="C600">
        <v>23</v>
      </c>
      <c r="D600">
        <v>-2.9</v>
      </c>
      <c r="E600">
        <v>25.299497683842976</v>
      </c>
      <c r="F600">
        <v>1.64653125</v>
      </c>
      <c r="G600">
        <v>8.9050799711545323E-2</v>
      </c>
      <c r="H600">
        <v>1.691965194519361</v>
      </c>
      <c r="I600">
        <v>13.65038537979126</v>
      </c>
    </row>
    <row r="601" spans="1:9" x14ac:dyDescent="0.25">
      <c r="A601">
        <v>19</v>
      </c>
      <c r="B601">
        <v>25</v>
      </c>
      <c r="C601">
        <v>24</v>
      </c>
      <c r="D601">
        <v>-3</v>
      </c>
      <c r="E601">
        <v>25.35332531929016</v>
      </c>
      <c r="F601">
        <v>1.6116840277777778</v>
      </c>
      <c r="G601">
        <v>8.7174687412050034E-2</v>
      </c>
      <c r="H601">
        <v>1.6563190608289506</v>
      </c>
      <c r="I601">
        <v>13.725521230697632</v>
      </c>
    </row>
    <row r="602" spans="1:9" x14ac:dyDescent="0.25">
      <c r="A602">
        <v>19</v>
      </c>
      <c r="B602">
        <v>26</v>
      </c>
      <c r="C602">
        <v>1</v>
      </c>
      <c r="D602">
        <v>-2.9</v>
      </c>
      <c r="E602">
        <v>25.461259984970091</v>
      </c>
      <c r="F602">
        <v>1.5768368055555555</v>
      </c>
      <c r="G602">
        <v>7.6941081036461731E-2</v>
      </c>
      <c r="H602">
        <v>1.4618805396927728</v>
      </c>
      <c r="I602">
        <v>13.886715984344482</v>
      </c>
    </row>
    <row r="603" spans="1:9" x14ac:dyDescent="0.25">
      <c r="A603">
        <v>19</v>
      </c>
      <c r="B603">
        <v>26</v>
      </c>
      <c r="C603">
        <v>2</v>
      </c>
      <c r="D603">
        <v>-3</v>
      </c>
      <c r="E603">
        <v>25.497809553146361</v>
      </c>
      <c r="F603">
        <v>1.568125</v>
      </c>
      <c r="G603">
        <v>6.3201047062873855E-2</v>
      </c>
      <c r="H603">
        <v>1.2008198941946031</v>
      </c>
      <c r="I603">
        <v>13.8503342628479</v>
      </c>
    </row>
    <row r="604" spans="1:9" x14ac:dyDescent="0.25">
      <c r="A604">
        <v>19</v>
      </c>
      <c r="B604">
        <v>26</v>
      </c>
      <c r="C604">
        <v>3</v>
      </c>
      <c r="D604">
        <v>-3.3</v>
      </c>
      <c r="E604">
        <v>25.506975603103637</v>
      </c>
      <c r="F604">
        <v>1.6029722222222222</v>
      </c>
      <c r="G604">
        <v>4.1233767824702783E-2</v>
      </c>
      <c r="H604">
        <v>0.78344158866935287</v>
      </c>
      <c r="I604">
        <v>13.875640980402629</v>
      </c>
    </row>
    <row r="605" spans="1:9" x14ac:dyDescent="0.25">
      <c r="A605">
        <v>19</v>
      </c>
      <c r="B605">
        <v>26</v>
      </c>
      <c r="C605">
        <v>4</v>
      </c>
      <c r="D605">
        <v>-3.7</v>
      </c>
      <c r="E605">
        <v>25.524259694417317</v>
      </c>
      <c r="F605">
        <v>1.6378194444444445</v>
      </c>
      <c r="G605">
        <v>2.824079874621498E-2</v>
      </c>
      <c r="H605">
        <v>0.53657517617808459</v>
      </c>
      <c r="I605">
        <v>13.799621295928954</v>
      </c>
    </row>
    <row r="606" spans="1:9" x14ac:dyDescent="0.25">
      <c r="A606">
        <v>19</v>
      </c>
      <c r="B606">
        <v>26</v>
      </c>
      <c r="C606">
        <v>5</v>
      </c>
      <c r="D606">
        <v>-3.9</v>
      </c>
      <c r="E606">
        <v>25.384896357854206</v>
      </c>
      <c r="F606">
        <v>1.707513888888889</v>
      </c>
      <c r="G606">
        <v>1.0459842472606229E-2</v>
      </c>
      <c r="H606">
        <v>0.19873700697951835</v>
      </c>
      <c r="I606">
        <v>13.712764024734497</v>
      </c>
    </row>
    <row r="607" spans="1:9" x14ac:dyDescent="0.25">
      <c r="A607">
        <v>19</v>
      </c>
      <c r="B607">
        <v>26</v>
      </c>
      <c r="C607">
        <v>6</v>
      </c>
      <c r="D607">
        <v>-3.9</v>
      </c>
      <c r="E607">
        <v>25.333943160374957</v>
      </c>
      <c r="F607">
        <v>1.6203958333333333</v>
      </c>
      <c r="G607">
        <v>1.2627789175510407E-2</v>
      </c>
      <c r="H607">
        <v>0.23992799433469772</v>
      </c>
      <c r="I607">
        <v>13.505187400182088</v>
      </c>
    </row>
    <row r="608" spans="1:9" x14ac:dyDescent="0.25">
      <c r="A608">
        <v>19</v>
      </c>
      <c r="B608">
        <v>26</v>
      </c>
      <c r="C608">
        <v>7</v>
      </c>
      <c r="D608">
        <v>-4</v>
      </c>
      <c r="E608">
        <v>25.127703841527303</v>
      </c>
      <c r="F608">
        <v>1.6900902777777778</v>
      </c>
      <c r="G608">
        <v>7.1260085370805645E-5</v>
      </c>
      <c r="H608">
        <v>1.3539416220453072E-3</v>
      </c>
      <c r="I608">
        <v>13.380487203598022</v>
      </c>
    </row>
    <row r="609" spans="1:9" x14ac:dyDescent="0.25">
      <c r="A609">
        <v>19</v>
      </c>
      <c r="B609">
        <v>26</v>
      </c>
      <c r="C609">
        <v>8</v>
      </c>
      <c r="D609">
        <v>-4</v>
      </c>
      <c r="E609">
        <v>25.079234488805135</v>
      </c>
      <c r="F609">
        <v>1.585548611111111</v>
      </c>
      <c r="G609">
        <v>1.0799269794093248E-2</v>
      </c>
      <c r="H609">
        <v>0.2051861260877717</v>
      </c>
      <c r="I609">
        <v>13.226519711812337</v>
      </c>
    </row>
    <row r="610" spans="1:9" x14ac:dyDescent="0.25">
      <c r="A610">
        <v>19</v>
      </c>
      <c r="B610">
        <v>26</v>
      </c>
      <c r="C610">
        <v>9</v>
      </c>
      <c r="D610">
        <v>-4.4000000000000004</v>
      </c>
      <c r="E610">
        <v>25.020172309875488</v>
      </c>
      <c r="F610">
        <v>1.7249375</v>
      </c>
      <c r="G610">
        <v>1.244498623212178E-2</v>
      </c>
      <c r="H610">
        <v>0.23645473841031381</v>
      </c>
      <c r="I610">
        <v>13.151219781239828</v>
      </c>
    </row>
    <row r="611" spans="1:9" x14ac:dyDescent="0.25">
      <c r="A611">
        <v>19</v>
      </c>
      <c r="B611">
        <v>26</v>
      </c>
      <c r="C611">
        <v>10</v>
      </c>
      <c r="D611">
        <v>-4.5999999999999996</v>
      </c>
      <c r="E611">
        <v>24.73499371210734</v>
      </c>
      <c r="F611">
        <v>1.5768368055555555</v>
      </c>
      <c r="G611">
        <v>5.4296739647123553E-2</v>
      </c>
      <c r="H611">
        <v>1.0316380532953475</v>
      </c>
      <c r="I611">
        <v>12.988114690780639</v>
      </c>
    </row>
    <row r="612" spans="1:9" x14ac:dyDescent="0.25">
      <c r="A612">
        <v>19</v>
      </c>
      <c r="B612">
        <v>26</v>
      </c>
      <c r="C612">
        <v>11</v>
      </c>
      <c r="D612">
        <v>-5.5</v>
      </c>
      <c r="E612">
        <v>24.509071222941081</v>
      </c>
      <c r="F612">
        <v>1.6116840277777778</v>
      </c>
      <c r="G612">
        <v>7.931131186750201E-2</v>
      </c>
      <c r="H612">
        <v>1.506914925482538</v>
      </c>
      <c r="I612">
        <v>12.883496570587159</v>
      </c>
    </row>
    <row r="613" spans="1:9" x14ac:dyDescent="0.25">
      <c r="A613">
        <v>19</v>
      </c>
      <c r="B613">
        <v>26</v>
      </c>
      <c r="C613">
        <v>12</v>
      </c>
      <c r="D613">
        <v>-6.5</v>
      </c>
      <c r="E613">
        <v>24.486788352330525</v>
      </c>
      <c r="F613">
        <v>1.629107638888889</v>
      </c>
      <c r="G613">
        <v>0.1075718150191837</v>
      </c>
      <c r="H613">
        <v>2.0438644853644901</v>
      </c>
      <c r="I613">
        <v>12.576789299647013</v>
      </c>
    </row>
    <row r="614" spans="1:9" x14ac:dyDescent="0.25">
      <c r="A614">
        <v>19</v>
      </c>
      <c r="B614">
        <v>26</v>
      </c>
      <c r="C614">
        <v>13</v>
      </c>
      <c r="D614">
        <v>-6.2</v>
      </c>
      <c r="E614">
        <v>24.363458998998006</v>
      </c>
      <c r="F614">
        <v>1.707513888888889</v>
      </c>
      <c r="G614">
        <v>0.11678023078971439</v>
      </c>
      <c r="H614">
        <v>2.2188243850045732</v>
      </c>
      <c r="I614">
        <v>12.42509846687317</v>
      </c>
    </row>
    <row r="615" spans="1:9" x14ac:dyDescent="0.25">
      <c r="A615">
        <v>19</v>
      </c>
      <c r="B615">
        <v>26</v>
      </c>
      <c r="C615">
        <v>14</v>
      </c>
      <c r="D615">
        <v>-4.8</v>
      </c>
      <c r="E615">
        <v>24.467996994654335</v>
      </c>
      <c r="F615">
        <v>1.585548611111111</v>
      </c>
      <c r="G615">
        <v>0.12545350334909228</v>
      </c>
      <c r="H615">
        <v>2.3836165636327529</v>
      </c>
      <c r="I615">
        <v>12.727794504165649</v>
      </c>
    </row>
    <row r="616" spans="1:9" x14ac:dyDescent="0.25">
      <c r="A616">
        <v>19</v>
      </c>
      <c r="B616">
        <v>26</v>
      </c>
      <c r="C616">
        <v>15</v>
      </c>
      <c r="D616">
        <v>-4.9000000000000004</v>
      </c>
      <c r="E616">
        <v>24.706606499354045</v>
      </c>
      <c r="F616">
        <v>1.629107638888889</v>
      </c>
      <c r="G616">
        <v>0.12356189863416885</v>
      </c>
      <c r="H616">
        <v>2.347676074049208</v>
      </c>
      <c r="I616">
        <v>13.17015520731608</v>
      </c>
    </row>
    <row r="617" spans="1:9" x14ac:dyDescent="0.25">
      <c r="A617">
        <v>19</v>
      </c>
      <c r="B617">
        <v>26</v>
      </c>
      <c r="C617">
        <v>16</v>
      </c>
      <c r="D617">
        <v>-6.3</v>
      </c>
      <c r="E617">
        <v>24.832930819193521</v>
      </c>
      <c r="F617">
        <v>1.7249375</v>
      </c>
      <c r="G617">
        <v>0.11451519124507903</v>
      </c>
      <c r="H617">
        <v>2.1757886336565013</v>
      </c>
      <c r="I617">
        <v>13.541533613204956</v>
      </c>
    </row>
    <row r="618" spans="1:9" x14ac:dyDescent="0.25">
      <c r="A618">
        <v>19</v>
      </c>
      <c r="B618">
        <v>26</v>
      </c>
      <c r="C618">
        <v>17</v>
      </c>
      <c r="D618">
        <v>-6.1</v>
      </c>
      <c r="E618">
        <v>24.87984808286031</v>
      </c>
      <c r="F618">
        <v>1.663954861111111</v>
      </c>
      <c r="G618">
        <v>0.11365268473095363</v>
      </c>
      <c r="H618">
        <v>2.1594010098881187</v>
      </c>
      <c r="I618">
        <v>13.65587698618571</v>
      </c>
    </row>
    <row r="619" spans="1:9" x14ac:dyDescent="0.25">
      <c r="A619">
        <v>19</v>
      </c>
      <c r="B619">
        <v>26</v>
      </c>
      <c r="C619">
        <v>18</v>
      </c>
      <c r="D619">
        <v>-5.9</v>
      </c>
      <c r="E619">
        <v>24.865140819549559</v>
      </c>
      <c r="F619">
        <v>1.5768368055555555</v>
      </c>
      <c r="G619">
        <v>0.1146955076350106</v>
      </c>
      <c r="H619">
        <v>2.1792146450652012</v>
      </c>
      <c r="I619">
        <v>13.879896338780721</v>
      </c>
    </row>
    <row r="620" spans="1:9" x14ac:dyDescent="0.25">
      <c r="A620">
        <v>19</v>
      </c>
      <c r="B620">
        <v>26</v>
      </c>
      <c r="C620">
        <v>19</v>
      </c>
      <c r="D620">
        <v>-5.8</v>
      </c>
      <c r="E620">
        <v>24.981714677810668</v>
      </c>
      <c r="F620">
        <v>1.742361111111111</v>
      </c>
      <c r="G620">
        <v>0.10892362283335794</v>
      </c>
      <c r="H620">
        <v>2.0695488338338004</v>
      </c>
      <c r="I620">
        <v>13.962093226114909</v>
      </c>
    </row>
    <row r="621" spans="1:9" x14ac:dyDescent="0.25">
      <c r="A621">
        <v>19</v>
      </c>
      <c r="B621">
        <v>26</v>
      </c>
      <c r="C621">
        <v>20</v>
      </c>
      <c r="D621">
        <v>-5.2</v>
      </c>
      <c r="E621">
        <v>25.01017320950826</v>
      </c>
      <c r="F621">
        <v>1.6203958333333333</v>
      </c>
      <c r="G621">
        <v>0.11310070345401764</v>
      </c>
      <c r="H621">
        <v>2.1489133656263353</v>
      </c>
      <c r="I621">
        <v>14.030882469813029</v>
      </c>
    </row>
    <row r="622" spans="1:9" x14ac:dyDescent="0.25">
      <c r="A622">
        <v>19</v>
      </c>
      <c r="B622">
        <v>26</v>
      </c>
      <c r="C622">
        <v>21</v>
      </c>
      <c r="D622">
        <v>-5.2</v>
      </c>
      <c r="E622">
        <v>25.108942556381223</v>
      </c>
      <c r="F622">
        <v>1.6378194444444445</v>
      </c>
      <c r="G622">
        <v>0.10231122775342727</v>
      </c>
      <c r="H622">
        <v>1.9439133273151181</v>
      </c>
      <c r="I622">
        <v>14.131601715087891</v>
      </c>
    </row>
    <row r="623" spans="1:9" x14ac:dyDescent="0.25">
      <c r="A623">
        <v>19</v>
      </c>
      <c r="B623">
        <v>26</v>
      </c>
      <c r="C623">
        <v>22</v>
      </c>
      <c r="D623">
        <v>-5.2</v>
      </c>
      <c r="E623">
        <v>25.148201862970986</v>
      </c>
      <c r="F623">
        <v>1.6203958333333333</v>
      </c>
      <c r="G623">
        <v>9.5772396421432496E-2</v>
      </c>
      <c r="H623">
        <v>1.8196755320072173</v>
      </c>
      <c r="I623">
        <v>14.168909009297689</v>
      </c>
    </row>
    <row r="624" spans="1:9" x14ac:dyDescent="0.25">
      <c r="A624">
        <v>19</v>
      </c>
      <c r="B624">
        <v>26</v>
      </c>
      <c r="C624">
        <v>23</v>
      </c>
      <c r="D624">
        <v>-5.2</v>
      </c>
      <c r="E624">
        <v>25.299497683842976</v>
      </c>
      <c r="F624">
        <v>1.7249375</v>
      </c>
      <c r="G624">
        <v>8.1211183198293055E-2</v>
      </c>
      <c r="H624">
        <v>1.5430124807675678</v>
      </c>
      <c r="I624">
        <v>14.221180836359659</v>
      </c>
    </row>
    <row r="625" spans="1:9" x14ac:dyDescent="0.25">
      <c r="A625">
        <v>19</v>
      </c>
      <c r="B625">
        <v>26</v>
      </c>
      <c r="C625">
        <v>24</v>
      </c>
      <c r="D625">
        <v>-5.0999999999999996</v>
      </c>
      <c r="E625">
        <v>25.35332531929016</v>
      </c>
      <c r="F625">
        <v>1.6813784722222223</v>
      </c>
      <c r="G625">
        <v>7.9618464888466745E-2</v>
      </c>
      <c r="H625">
        <v>1.5127508328808679</v>
      </c>
      <c r="I625">
        <v>14.181741174062093</v>
      </c>
    </row>
    <row r="626" spans="1:9" x14ac:dyDescent="0.25">
      <c r="A626">
        <v>19</v>
      </c>
      <c r="B626">
        <v>27</v>
      </c>
      <c r="C626">
        <v>1</v>
      </c>
      <c r="D626">
        <v>-5.6</v>
      </c>
      <c r="E626">
        <v>25.461259984970091</v>
      </c>
      <c r="F626">
        <v>1.7249375</v>
      </c>
      <c r="G626">
        <v>6.4927020398775723E-2</v>
      </c>
      <c r="H626">
        <v>1.2336133875767388</v>
      </c>
      <c r="I626">
        <v>14.258893473943074</v>
      </c>
    </row>
    <row r="627" spans="1:9" x14ac:dyDescent="0.25">
      <c r="A627">
        <v>19</v>
      </c>
      <c r="B627">
        <v>27</v>
      </c>
      <c r="C627">
        <v>2</v>
      </c>
      <c r="D627">
        <v>-6.2</v>
      </c>
      <c r="E627">
        <v>25.497809553146361</v>
      </c>
      <c r="F627">
        <v>1.7162256944444445</v>
      </c>
      <c r="G627">
        <v>5.0994162419107231E-2</v>
      </c>
      <c r="H627">
        <v>0.96888908596303724</v>
      </c>
      <c r="I627">
        <v>14.155811882019043</v>
      </c>
    </row>
    <row r="628" spans="1:9" x14ac:dyDescent="0.25">
      <c r="A628">
        <v>19</v>
      </c>
      <c r="B628">
        <v>27</v>
      </c>
      <c r="C628">
        <v>3</v>
      </c>
      <c r="D628">
        <v>-6.6</v>
      </c>
      <c r="E628">
        <v>25.506975603103637</v>
      </c>
      <c r="F628">
        <v>1.7336493055555555</v>
      </c>
      <c r="G628">
        <v>3.2761559483740078E-2</v>
      </c>
      <c r="H628">
        <v>0.6224696301910615</v>
      </c>
      <c r="I628">
        <v>14.036460431416829</v>
      </c>
    </row>
    <row r="629" spans="1:9" x14ac:dyDescent="0.25">
      <c r="A629">
        <v>19</v>
      </c>
      <c r="B629">
        <v>27</v>
      </c>
      <c r="C629">
        <v>4</v>
      </c>
      <c r="D629">
        <v>-7</v>
      </c>
      <c r="E629">
        <v>25.524259694417317</v>
      </c>
      <c r="F629">
        <v>1.64653125</v>
      </c>
      <c r="G629">
        <v>2.7942866786320998E-2</v>
      </c>
      <c r="H629">
        <v>0.53091446894009897</v>
      </c>
      <c r="I629">
        <v>14.032230615615845</v>
      </c>
    </row>
    <row r="630" spans="1:9" x14ac:dyDescent="0.25">
      <c r="A630">
        <v>19</v>
      </c>
      <c r="B630">
        <v>27</v>
      </c>
      <c r="C630">
        <v>5</v>
      </c>
      <c r="D630">
        <v>-7.9</v>
      </c>
      <c r="E630">
        <v>25.384896357854206</v>
      </c>
      <c r="F630">
        <v>1.7336493055555555</v>
      </c>
      <c r="G630">
        <v>9.0064191791746403E-3</v>
      </c>
      <c r="H630">
        <v>0.17112196440431818</v>
      </c>
      <c r="I630">
        <v>13.860680770874023</v>
      </c>
    </row>
    <row r="631" spans="1:9" x14ac:dyDescent="0.25">
      <c r="A631">
        <v>19</v>
      </c>
      <c r="B631">
        <v>27</v>
      </c>
      <c r="C631">
        <v>6</v>
      </c>
      <c r="D631">
        <v>-8.6999999999999993</v>
      </c>
      <c r="E631">
        <v>25.333943160374957</v>
      </c>
      <c r="F631">
        <v>1.585548611111111</v>
      </c>
      <c r="G631">
        <v>1.2693406858709134E-2</v>
      </c>
      <c r="H631">
        <v>0.24117473031547354</v>
      </c>
      <c r="I631">
        <v>13.732740020751953</v>
      </c>
    </row>
    <row r="632" spans="1:9" x14ac:dyDescent="0.25">
      <c r="A632">
        <v>19</v>
      </c>
      <c r="B632">
        <v>27</v>
      </c>
      <c r="C632">
        <v>7</v>
      </c>
      <c r="D632">
        <v>-9</v>
      </c>
      <c r="E632">
        <v>25.127703841527303</v>
      </c>
      <c r="F632">
        <v>1.742361111111111</v>
      </c>
      <c r="G632">
        <v>1.6616951094733379E-3</v>
      </c>
      <c r="H632">
        <v>3.157220707999342E-2</v>
      </c>
      <c r="I632">
        <v>13.540500529607137</v>
      </c>
    </row>
    <row r="633" spans="1:9" x14ac:dyDescent="0.25">
      <c r="A633">
        <v>19</v>
      </c>
      <c r="B633">
        <v>27</v>
      </c>
      <c r="C633">
        <v>8</v>
      </c>
      <c r="D633">
        <v>-9.1</v>
      </c>
      <c r="E633">
        <v>25.079234488805135</v>
      </c>
      <c r="F633">
        <v>1.6863986790180205</v>
      </c>
      <c r="G633">
        <v>0</v>
      </c>
      <c r="H633">
        <v>0</v>
      </c>
      <c r="I633">
        <v>13.451163387298584</v>
      </c>
    </row>
    <row r="634" spans="1:9" x14ac:dyDescent="0.25">
      <c r="A634">
        <v>19</v>
      </c>
      <c r="B634">
        <v>27</v>
      </c>
      <c r="C634">
        <v>9</v>
      </c>
      <c r="D634">
        <v>-8.5</v>
      </c>
      <c r="E634">
        <v>25.020172309875488</v>
      </c>
      <c r="F634">
        <v>1.6116840277777778</v>
      </c>
      <c r="G634">
        <v>1.5731993940141464E-2</v>
      </c>
      <c r="H634">
        <v>0.29890788486268782</v>
      </c>
      <c r="I634">
        <v>13.271830399831137</v>
      </c>
    </row>
    <row r="635" spans="1:9" x14ac:dyDescent="0.25">
      <c r="A635">
        <v>19</v>
      </c>
      <c r="B635">
        <v>27</v>
      </c>
      <c r="C635">
        <v>10</v>
      </c>
      <c r="D635">
        <v>-7.2</v>
      </c>
      <c r="E635">
        <v>24.73499371210734</v>
      </c>
      <c r="F635">
        <v>1.5942604166666667</v>
      </c>
      <c r="G635">
        <v>4.2575833288828524E-2</v>
      </c>
      <c r="H635">
        <v>0.80894083248774196</v>
      </c>
      <c r="I635">
        <v>13.147016716003417</v>
      </c>
    </row>
    <row r="636" spans="1:9" x14ac:dyDescent="0.25">
      <c r="A636">
        <v>19</v>
      </c>
      <c r="B636">
        <v>27</v>
      </c>
      <c r="C636">
        <v>11</v>
      </c>
      <c r="D636">
        <v>-6.6</v>
      </c>
      <c r="E636">
        <v>24.509071222941081</v>
      </c>
      <c r="F636">
        <v>1.64653125</v>
      </c>
      <c r="G636">
        <v>6.9948662026723216E-2</v>
      </c>
      <c r="H636">
        <v>1.3290245785077412</v>
      </c>
      <c r="I636">
        <v>12.922035185496012</v>
      </c>
    </row>
    <row r="637" spans="1:9" x14ac:dyDescent="0.25">
      <c r="A637">
        <v>19</v>
      </c>
      <c r="B637">
        <v>27</v>
      </c>
      <c r="C637">
        <v>12</v>
      </c>
      <c r="D637">
        <v>-5.3</v>
      </c>
      <c r="E637">
        <v>24.486788352330525</v>
      </c>
      <c r="F637">
        <v>1.6813784722222223</v>
      </c>
      <c r="G637">
        <v>9.5809083959791402E-2</v>
      </c>
      <c r="H637">
        <v>1.8203725952360366</v>
      </c>
      <c r="I637">
        <v>12.646397368113201</v>
      </c>
    </row>
    <row r="638" spans="1:9" x14ac:dyDescent="0.25">
      <c r="A638">
        <v>19</v>
      </c>
      <c r="B638">
        <v>27</v>
      </c>
      <c r="C638">
        <v>13</v>
      </c>
      <c r="D638">
        <v>-4.5999999999999996</v>
      </c>
      <c r="E638">
        <v>24.363458998998006</v>
      </c>
      <c r="F638">
        <v>1.7336493055555555</v>
      </c>
      <c r="G638">
        <v>0.11108106910917495</v>
      </c>
      <c r="H638">
        <v>2.1105403130743241</v>
      </c>
      <c r="I638">
        <v>12.442595593134563</v>
      </c>
    </row>
    <row r="639" spans="1:9" x14ac:dyDescent="0.25">
      <c r="A639">
        <v>19</v>
      </c>
      <c r="B639">
        <v>27</v>
      </c>
      <c r="C639">
        <v>14</v>
      </c>
      <c r="D639">
        <v>-4.4000000000000004</v>
      </c>
      <c r="E639">
        <v>24.467996994654335</v>
      </c>
      <c r="F639">
        <v>1.7336493055555555</v>
      </c>
      <c r="G639">
        <v>0.11672739763789708</v>
      </c>
      <c r="H639">
        <v>2.2178205551200447</v>
      </c>
      <c r="I639">
        <v>12.608930174509684</v>
      </c>
    </row>
    <row r="640" spans="1:9" x14ac:dyDescent="0.25">
      <c r="A640">
        <v>19</v>
      </c>
      <c r="B640">
        <v>27</v>
      </c>
      <c r="C640">
        <v>15</v>
      </c>
      <c r="D640">
        <v>-4.2</v>
      </c>
      <c r="E640">
        <v>24.706606499354045</v>
      </c>
      <c r="F640">
        <v>1.7336493055555555</v>
      </c>
      <c r="G640">
        <v>0.10906040767563714</v>
      </c>
      <c r="H640">
        <v>2.0721477458371056</v>
      </c>
      <c r="I640">
        <v>12.958530076344807</v>
      </c>
    </row>
    <row r="641" spans="1:9" x14ac:dyDescent="0.25">
      <c r="A641">
        <v>19</v>
      </c>
      <c r="B641">
        <v>27</v>
      </c>
      <c r="C641">
        <v>16</v>
      </c>
      <c r="D641">
        <v>-3.9</v>
      </c>
      <c r="E641">
        <v>24.832930819193521</v>
      </c>
      <c r="F641">
        <v>1.629107638888889</v>
      </c>
      <c r="G641">
        <v>0.11023378428353202</v>
      </c>
      <c r="H641">
        <v>2.0944419013871083</v>
      </c>
      <c r="I641">
        <v>13.305595938364664</v>
      </c>
    </row>
    <row r="642" spans="1:9" x14ac:dyDescent="0.25">
      <c r="A642">
        <v>19</v>
      </c>
      <c r="B642">
        <v>27</v>
      </c>
      <c r="C642">
        <v>17</v>
      </c>
      <c r="D642">
        <v>-3.1</v>
      </c>
      <c r="E642">
        <v>24.87984808286031</v>
      </c>
      <c r="F642">
        <v>1.6116840277777778</v>
      </c>
      <c r="G642">
        <v>0.10814964396423764</v>
      </c>
      <c r="H642">
        <v>2.054843235320515</v>
      </c>
      <c r="I642">
        <v>13.772961743672688</v>
      </c>
    </row>
    <row r="643" spans="1:9" x14ac:dyDescent="0.25">
      <c r="A643">
        <v>19</v>
      </c>
      <c r="B643">
        <v>27</v>
      </c>
      <c r="C643">
        <v>18</v>
      </c>
      <c r="D643">
        <v>-2.1</v>
      </c>
      <c r="E643">
        <v>24.865140819549559</v>
      </c>
      <c r="F643">
        <v>1.7162256944444445</v>
      </c>
      <c r="G643">
        <v>0.10205893840259975</v>
      </c>
      <c r="H643">
        <v>1.939119829649395</v>
      </c>
      <c r="I643">
        <v>13.772807105382283</v>
      </c>
    </row>
    <row r="644" spans="1:9" x14ac:dyDescent="0.25">
      <c r="A644">
        <v>19</v>
      </c>
      <c r="B644">
        <v>27</v>
      </c>
      <c r="C644">
        <v>19</v>
      </c>
      <c r="D644">
        <v>-1.9</v>
      </c>
      <c r="E644">
        <v>24.981714677810668</v>
      </c>
      <c r="F644">
        <v>1.7162256944444445</v>
      </c>
      <c r="G644">
        <v>0.10612486924595302</v>
      </c>
      <c r="H644">
        <v>2.0163725156731074</v>
      </c>
      <c r="I644">
        <v>13.837229998906453</v>
      </c>
    </row>
    <row r="645" spans="1:9" x14ac:dyDescent="0.25">
      <c r="A645">
        <v>19</v>
      </c>
      <c r="B645">
        <v>27</v>
      </c>
      <c r="C645">
        <v>20</v>
      </c>
      <c r="D645">
        <v>-1.4</v>
      </c>
      <c r="E645">
        <v>25.01017320950826</v>
      </c>
      <c r="F645">
        <v>1.6988020833333333</v>
      </c>
      <c r="G645">
        <v>0.11512900741895041</v>
      </c>
      <c r="H645">
        <v>2.1874511409600577</v>
      </c>
      <c r="I645">
        <v>13.872784042358399</v>
      </c>
    </row>
    <row r="646" spans="1:9" x14ac:dyDescent="0.25">
      <c r="A646">
        <v>19</v>
      </c>
      <c r="B646">
        <v>27</v>
      </c>
      <c r="C646">
        <v>21</v>
      </c>
      <c r="D646">
        <v>-1.5</v>
      </c>
      <c r="E646">
        <v>25.108942556381223</v>
      </c>
      <c r="F646">
        <v>1.6378194444444445</v>
      </c>
      <c r="G646">
        <v>0.12225637856589425</v>
      </c>
      <c r="H646">
        <v>2.3228711927519905</v>
      </c>
      <c r="I646">
        <v>14.008659839630127</v>
      </c>
    </row>
    <row r="647" spans="1:9" x14ac:dyDescent="0.25">
      <c r="A647">
        <v>19</v>
      </c>
      <c r="B647">
        <v>27</v>
      </c>
      <c r="C647">
        <v>22</v>
      </c>
      <c r="D647">
        <v>-1.7</v>
      </c>
      <c r="E647">
        <v>25.148201862970986</v>
      </c>
      <c r="F647">
        <v>1.5768368055555555</v>
      </c>
      <c r="G647">
        <v>0.12014986827903323</v>
      </c>
      <c r="H647">
        <v>2.2828474973016313</v>
      </c>
      <c r="I647">
        <v>14.084019152323405</v>
      </c>
    </row>
    <row r="648" spans="1:9" x14ac:dyDescent="0.25">
      <c r="A648">
        <v>19</v>
      </c>
      <c r="B648">
        <v>27</v>
      </c>
      <c r="C648">
        <v>23</v>
      </c>
      <c r="D648">
        <v>-2.5</v>
      </c>
      <c r="E648">
        <v>25.299497683842976</v>
      </c>
      <c r="F648">
        <v>1.6378194444444445</v>
      </c>
      <c r="G648">
        <v>0.10903016769356198</v>
      </c>
      <c r="H648">
        <v>2.0715731861776776</v>
      </c>
      <c r="I648">
        <v>14.242474555969238</v>
      </c>
    </row>
    <row r="649" spans="1:9" x14ac:dyDescent="0.25">
      <c r="A649">
        <v>19</v>
      </c>
      <c r="B649">
        <v>27</v>
      </c>
      <c r="C649">
        <v>24</v>
      </c>
      <c r="D649">
        <v>-2.4</v>
      </c>
      <c r="E649">
        <v>25.35332531929016</v>
      </c>
      <c r="F649">
        <v>1.6378194444444445</v>
      </c>
      <c r="G649">
        <v>9.6061046952671481E-2</v>
      </c>
      <c r="H649">
        <v>1.8251598921007579</v>
      </c>
      <c r="I649">
        <v>14.469040822982787</v>
      </c>
    </row>
    <row r="650" spans="1:9" x14ac:dyDescent="0.25">
      <c r="A650">
        <v>19</v>
      </c>
      <c r="B650">
        <v>28</v>
      </c>
      <c r="C650">
        <v>1</v>
      </c>
      <c r="D650">
        <v>-2.2999999999999998</v>
      </c>
      <c r="E650">
        <v>25.461259984970091</v>
      </c>
      <c r="F650">
        <v>1.6029722222222222</v>
      </c>
      <c r="G650">
        <v>7.6665210681491444E-2</v>
      </c>
      <c r="H650">
        <v>1.4566390029483374</v>
      </c>
      <c r="I650">
        <v>14.479085906346638</v>
      </c>
    </row>
    <row r="651" spans="1:9" x14ac:dyDescent="0.25">
      <c r="A651">
        <v>19</v>
      </c>
      <c r="B651">
        <v>28</v>
      </c>
      <c r="C651">
        <v>2</v>
      </c>
      <c r="D651">
        <v>-2.1</v>
      </c>
      <c r="E651">
        <v>25.497809553146361</v>
      </c>
      <c r="F651">
        <v>1.585548611111111</v>
      </c>
      <c r="G651">
        <v>5.3594636538293633E-2</v>
      </c>
      <c r="H651">
        <v>1.018298094227579</v>
      </c>
      <c r="I651">
        <v>14.534026193618775</v>
      </c>
    </row>
    <row r="652" spans="1:9" x14ac:dyDescent="0.25">
      <c r="A652">
        <v>19</v>
      </c>
      <c r="B652">
        <v>28</v>
      </c>
      <c r="C652">
        <v>3</v>
      </c>
      <c r="D652">
        <v>-2.1</v>
      </c>
      <c r="E652">
        <v>25.506975603103637</v>
      </c>
      <c r="F652">
        <v>1.6988020833333333</v>
      </c>
      <c r="G652">
        <v>2.7428818464279182E-2</v>
      </c>
      <c r="H652">
        <v>0.52114755082130448</v>
      </c>
      <c r="I652">
        <v>14.508902231852213</v>
      </c>
    </row>
    <row r="653" spans="1:9" x14ac:dyDescent="0.25">
      <c r="A653">
        <v>19</v>
      </c>
      <c r="B653">
        <v>28</v>
      </c>
      <c r="C653">
        <v>4</v>
      </c>
      <c r="D653">
        <v>-2.1</v>
      </c>
      <c r="E653">
        <v>25.524259694417317</v>
      </c>
      <c r="F653">
        <v>1.6900902777777778</v>
      </c>
      <c r="G653">
        <v>1.9615946859783608E-2</v>
      </c>
      <c r="H653">
        <v>0.3727029903358885</v>
      </c>
      <c r="I653">
        <v>14.360382239023844</v>
      </c>
    </row>
    <row r="654" spans="1:9" x14ac:dyDescent="0.25">
      <c r="A654">
        <v>19</v>
      </c>
      <c r="B654">
        <v>28</v>
      </c>
      <c r="C654">
        <v>5</v>
      </c>
      <c r="D654">
        <v>-2</v>
      </c>
      <c r="E654">
        <v>25.384896357854206</v>
      </c>
      <c r="F654">
        <v>1.6988020833333333</v>
      </c>
      <c r="G654">
        <v>7.9164360165596033E-3</v>
      </c>
      <c r="H654">
        <v>0.15041228431463244</v>
      </c>
      <c r="I654">
        <v>14.267011229197184</v>
      </c>
    </row>
    <row r="655" spans="1:9" x14ac:dyDescent="0.25">
      <c r="A655">
        <v>19</v>
      </c>
      <c r="B655">
        <v>28</v>
      </c>
      <c r="C655">
        <v>6</v>
      </c>
      <c r="D655">
        <v>-2.1</v>
      </c>
      <c r="E655">
        <v>25.333943160374957</v>
      </c>
      <c r="F655">
        <v>1.6203958333333333</v>
      </c>
      <c r="G655">
        <v>2.979004776477823E-3</v>
      </c>
      <c r="H655">
        <v>5.6601090753078634E-2</v>
      </c>
      <c r="I655">
        <v>14.101038217544556</v>
      </c>
    </row>
    <row r="656" spans="1:9" x14ac:dyDescent="0.25">
      <c r="A656">
        <v>19</v>
      </c>
      <c r="B656">
        <v>28</v>
      </c>
      <c r="C656">
        <v>7</v>
      </c>
      <c r="D656">
        <v>-1.7</v>
      </c>
      <c r="E656">
        <v>25.127703841527303</v>
      </c>
      <c r="F656">
        <v>1.7249375</v>
      </c>
      <c r="G656">
        <v>7.5245650887489357E-3</v>
      </c>
      <c r="H656">
        <v>0.14296673668622978</v>
      </c>
      <c r="I656">
        <v>13.847694524129231</v>
      </c>
    </row>
    <row r="657" spans="1:9" x14ac:dyDescent="0.25">
      <c r="A657">
        <v>19</v>
      </c>
      <c r="B657">
        <v>28</v>
      </c>
      <c r="C657">
        <v>8</v>
      </c>
      <c r="D657">
        <v>-1.8</v>
      </c>
      <c r="E657">
        <v>25.079234488805135</v>
      </c>
      <c r="F657">
        <v>1.585548611111111</v>
      </c>
      <c r="G657">
        <v>3.6522469042407156E-2</v>
      </c>
      <c r="H657">
        <v>0.69392691180573596</v>
      </c>
      <c r="I657">
        <v>13.770367749532063</v>
      </c>
    </row>
    <row r="658" spans="1:9" x14ac:dyDescent="0.25">
      <c r="A658">
        <v>19</v>
      </c>
      <c r="B658">
        <v>28</v>
      </c>
      <c r="C658">
        <v>9</v>
      </c>
      <c r="D658">
        <v>-2.1</v>
      </c>
      <c r="E658">
        <v>25.020172309875488</v>
      </c>
      <c r="F658">
        <v>1.742361111111111</v>
      </c>
      <c r="G658">
        <v>8.2363234029875887E-2</v>
      </c>
      <c r="H658">
        <v>1.5649014465676416</v>
      </c>
      <c r="I658">
        <v>13.579520988464356</v>
      </c>
    </row>
    <row r="659" spans="1:9" x14ac:dyDescent="0.25">
      <c r="A659">
        <v>19</v>
      </c>
      <c r="B659">
        <v>28</v>
      </c>
      <c r="C659">
        <v>10</v>
      </c>
      <c r="D659">
        <v>-1.9</v>
      </c>
      <c r="E659">
        <v>24.73499371210734</v>
      </c>
      <c r="F659">
        <v>1.742361111111111</v>
      </c>
      <c r="G659">
        <v>9.6397504276699505E-2</v>
      </c>
      <c r="H659">
        <v>1.8315525812572904</v>
      </c>
      <c r="I659">
        <v>13.409055121739705</v>
      </c>
    </row>
    <row r="660" spans="1:9" x14ac:dyDescent="0.25">
      <c r="A660">
        <v>19</v>
      </c>
      <c r="B660">
        <v>28</v>
      </c>
      <c r="C660">
        <v>11</v>
      </c>
      <c r="D660">
        <v>-1.8</v>
      </c>
      <c r="E660">
        <v>24.509071222941081</v>
      </c>
      <c r="F660">
        <v>1.568125</v>
      </c>
      <c r="G660">
        <v>0.10315721579392752</v>
      </c>
      <c r="H660">
        <v>1.9599871000846227</v>
      </c>
      <c r="I660">
        <v>13.120070330301921</v>
      </c>
    </row>
    <row r="661" spans="1:9" x14ac:dyDescent="0.25">
      <c r="A661">
        <v>19</v>
      </c>
      <c r="B661">
        <v>28</v>
      </c>
      <c r="C661">
        <v>12</v>
      </c>
      <c r="D661">
        <v>-1.7</v>
      </c>
      <c r="E661">
        <v>24.486788352330525</v>
      </c>
      <c r="F661">
        <v>1.707513888888889</v>
      </c>
      <c r="G661">
        <v>9.3089495886696697E-2</v>
      </c>
      <c r="H661">
        <v>1.7687004218472371</v>
      </c>
      <c r="I661">
        <v>13.284180514017741</v>
      </c>
    </row>
    <row r="662" spans="1:9" x14ac:dyDescent="0.25">
      <c r="A662">
        <v>19</v>
      </c>
      <c r="B662">
        <v>28</v>
      </c>
      <c r="C662">
        <v>13</v>
      </c>
      <c r="D662">
        <v>-1.4</v>
      </c>
      <c r="E662">
        <v>24.363458998998006</v>
      </c>
      <c r="F662">
        <v>1.64653125</v>
      </c>
      <c r="G662">
        <v>9.6746763888994849E-2</v>
      </c>
      <c r="H662">
        <v>1.838188513890902</v>
      </c>
      <c r="I662">
        <v>13.236780150731404</v>
      </c>
    </row>
    <row r="663" spans="1:9" x14ac:dyDescent="0.25">
      <c r="A663">
        <v>19</v>
      </c>
      <c r="B663">
        <v>28</v>
      </c>
      <c r="C663">
        <v>14</v>
      </c>
      <c r="D663">
        <v>-1.2</v>
      </c>
      <c r="E663">
        <v>24.467996994654335</v>
      </c>
      <c r="F663">
        <v>1.6988020833333333</v>
      </c>
      <c r="G663">
        <v>9.8112527847290035E-2</v>
      </c>
      <c r="H663">
        <v>1.8641380290985106</v>
      </c>
      <c r="I663">
        <v>13.450546693801879</v>
      </c>
    </row>
    <row r="664" spans="1:9" x14ac:dyDescent="0.25">
      <c r="A664">
        <v>19</v>
      </c>
      <c r="B664">
        <v>28</v>
      </c>
      <c r="C664">
        <v>15</v>
      </c>
      <c r="D664">
        <v>-0.8</v>
      </c>
      <c r="E664">
        <v>24.706606499354045</v>
      </c>
      <c r="F664">
        <v>1.7249375</v>
      </c>
      <c r="G664">
        <v>9.4027784991264352E-2</v>
      </c>
      <c r="H664">
        <v>1.7865279148340227</v>
      </c>
      <c r="I664">
        <v>13.555777883529663</v>
      </c>
    </row>
    <row r="665" spans="1:9" x14ac:dyDescent="0.25">
      <c r="A665">
        <v>19</v>
      </c>
      <c r="B665">
        <v>28</v>
      </c>
      <c r="C665">
        <v>16</v>
      </c>
      <c r="D665">
        <v>-0.9</v>
      </c>
      <c r="E665">
        <v>24.832930819193521</v>
      </c>
      <c r="F665">
        <v>1.568125</v>
      </c>
      <c r="G665">
        <v>9.7927372535069793E-2</v>
      </c>
      <c r="H665">
        <v>1.860620078166326</v>
      </c>
      <c r="I665">
        <v>13.530520709355672</v>
      </c>
    </row>
    <row r="666" spans="1:9" x14ac:dyDescent="0.25">
      <c r="A666">
        <v>19</v>
      </c>
      <c r="B666">
        <v>28</v>
      </c>
      <c r="C666">
        <v>17</v>
      </c>
      <c r="D666">
        <v>-0.7</v>
      </c>
      <c r="E666">
        <v>24.87984808286031</v>
      </c>
      <c r="F666">
        <v>1.629107638888889</v>
      </c>
      <c r="G666">
        <v>9.0451581046316357E-2</v>
      </c>
      <c r="H666">
        <v>1.7185800398800106</v>
      </c>
      <c r="I666">
        <v>13.410773547490438</v>
      </c>
    </row>
    <row r="667" spans="1:9" x14ac:dyDescent="0.25">
      <c r="A667">
        <v>19</v>
      </c>
      <c r="B667">
        <v>28</v>
      </c>
      <c r="C667">
        <v>18</v>
      </c>
      <c r="D667">
        <v>-0.3</v>
      </c>
      <c r="E667">
        <v>24.865140819549559</v>
      </c>
      <c r="F667">
        <v>1.6552430555555555</v>
      </c>
      <c r="G667">
        <v>9.0803855829768729E-2</v>
      </c>
      <c r="H667">
        <v>1.7252732607656056</v>
      </c>
      <c r="I667">
        <v>13.306524006525676</v>
      </c>
    </row>
    <row r="668" spans="1:9" x14ac:dyDescent="0.25">
      <c r="A668">
        <v>19</v>
      </c>
      <c r="B668">
        <v>28</v>
      </c>
      <c r="C668">
        <v>19</v>
      </c>
      <c r="D668">
        <v>0</v>
      </c>
      <c r="E668">
        <v>24.981714677810668</v>
      </c>
      <c r="F668">
        <v>1.6378194444444445</v>
      </c>
      <c r="G668">
        <v>9.356462760236528E-2</v>
      </c>
      <c r="H668">
        <v>1.7777279244449402</v>
      </c>
      <c r="I668">
        <v>13.310423103968303</v>
      </c>
    </row>
    <row r="669" spans="1:9" x14ac:dyDescent="0.25">
      <c r="A669">
        <v>19</v>
      </c>
      <c r="B669">
        <v>28</v>
      </c>
      <c r="C669">
        <v>20</v>
      </c>
      <c r="D669">
        <v>0.1</v>
      </c>
      <c r="E669">
        <v>25.01017320950826</v>
      </c>
      <c r="F669">
        <v>1.7249375</v>
      </c>
      <c r="G669">
        <v>0.10280441435972852</v>
      </c>
      <c r="H669">
        <v>1.9532838728348418</v>
      </c>
      <c r="I669">
        <v>13.30100687344869</v>
      </c>
    </row>
    <row r="670" spans="1:9" x14ac:dyDescent="0.25">
      <c r="A670">
        <v>19</v>
      </c>
      <c r="B670">
        <v>28</v>
      </c>
      <c r="C670">
        <v>21</v>
      </c>
      <c r="D670">
        <v>0.4</v>
      </c>
      <c r="E670">
        <v>25.108942556381223</v>
      </c>
      <c r="F670">
        <v>1.707513888888889</v>
      </c>
      <c r="G670">
        <v>0.10963405588203008</v>
      </c>
      <c r="H670">
        <v>2.0830470617585717</v>
      </c>
      <c r="I670">
        <v>13.34936294555664</v>
      </c>
    </row>
    <row r="671" spans="1:9" x14ac:dyDescent="0.25">
      <c r="A671">
        <v>19</v>
      </c>
      <c r="B671">
        <v>28</v>
      </c>
      <c r="C671">
        <v>22</v>
      </c>
      <c r="D671">
        <v>1</v>
      </c>
      <c r="E671">
        <v>25.148201862970986</v>
      </c>
      <c r="F671">
        <v>1.5768368055555555</v>
      </c>
      <c r="G671">
        <v>0.11881351883146501</v>
      </c>
      <c r="H671">
        <v>2.2574568577978349</v>
      </c>
      <c r="I671">
        <v>13.394481388727824</v>
      </c>
    </row>
    <row r="672" spans="1:9" x14ac:dyDescent="0.25">
      <c r="A672">
        <v>19</v>
      </c>
      <c r="B672">
        <v>28</v>
      </c>
      <c r="C672">
        <v>23</v>
      </c>
      <c r="D672">
        <v>1.5</v>
      </c>
      <c r="E672">
        <v>25.299497683842976</v>
      </c>
      <c r="F672">
        <v>1.6988020833333333</v>
      </c>
      <c r="G672">
        <v>0.11184589318434397</v>
      </c>
      <c r="H672">
        <v>2.1250719705025354</v>
      </c>
      <c r="I672">
        <v>13.510153563817342</v>
      </c>
    </row>
    <row r="673" spans="1:9" x14ac:dyDescent="0.25">
      <c r="A673">
        <v>19</v>
      </c>
      <c r="B673">
        <v>28</v>
      </c>
      <c r="C673">
        <v>24</v>
      </c>
      <c r="D673">
        <v>2</v>
      </c>
      <c r="E673">
        <v>25.35332531929016</v>
      </c>
      <c r="F673">
        <v>1.6203958333333333</v>
      </c>
      <c r="G673">
        <v>0.11047661532560984</v>
      </c>
      <c r="H673">
        <v>2.099055691186587</v>
      </c>
      <c r="I673">
        <v>13.782799959182739</v>
      </c>
    </row>
    <row r="674" spans="1:9" x14ac:dyDescent="0.25">
      <c r="A674">
        <v>19</v>
      </c>
      <c r="B674">
        <v>29</v>
      </c>
      <c r="C674">
        <v>1</v>
      </c>
      <c r="D674">
        <v>1.9</v>
      </c>
      <c r="E674">
        <v>25.461259984970091</v>
      </c>
      <c r="F674">
        <v>1.6116840277777778</v>
      </c>
      <c r="G674">
        <v>8.7584143704838233E-2</v>
      </c>
      <c r="H674">
        <v>1.6640987303919264</v>
      </c>
      <c r="I674">
        <v>13.983900721867879</v>
      </c>
    </row>
    <row r="675" spans="1:9" x14ac:dyDescent="0.25">
      <c r="A675">
        <v>19</v>
      </c>
      <c r="B675">
        <v>29</v>
      </c>
      <c r="C675">
        <v>2</v>
      </c>
      <c r="D675">
        <v>1.5</v>
      </c>
      <c r="E675">
        <v>25.497809553146361</v>
      </c>
      <c r="F675">
        <v>1.6900902777777778</v>
      </c>
      <c r="G675">
        <v>6.7663736592398757E-2</v>
      </c>
      <c r="H675">
        <v>1.2856109952555763</v>
      </c>
      <c r="I675">
        <v>14.179048999150593</v>
      </c>
    </row>
    <row r="676" spans="1:9" x14ac:dyDescent="0.25">
      <c r="A676">
        <v>19</v>
      </c>
      <c r="B676">
        <v>29</v>
      </c>
      <c r="C676">
        <v>3</v>
      </c>
      <c r="D676">
        <v>1.2</v>
      </c>
      <c r="E676">
        <v>25.506975603103637</v>
      </c>
      <c r="F676">
        <v>1.707513888888889</v>
      </c>
      <c r="G676">
        <v>5.3274650364451927E-2</v>
      </c>
      <c r="H676">
        <v>1.0122183569245866</v>
      </c>
      <c r="I676">
        <v>14.121753597259522</v>
      </c>
    </row>
    <row r="677" spans="1:9" x14ac:dyDescent="0.25">
      <c r="A677">
        <v>19</v>
      </c>
      <c r="B677">
        <v>29</v>
      </c>
      <c r="C677">
        <v>4</v>
      </c>
      <c r="D677">
        <v>1.2</v>
      </c>
      <c r="E677">
        <v>25.524259694417317</v>
      </c>
      <c r="F677">
        <v>1.5942604166666667</v>
      </c>
      <c r="G677">
        <v>5.4687589969203976E-2</v>
      </c>
      <c r="H677">
        <v>1.0390642094148754</v>
      </c>
      <c r="I677">
        <v>14.086407402814444</v>
      </c>
    </row>
    <row r="678" spans="1:9" x14ac:dyDescent="0.25">
      <c r="A678">
        <v>19</v>
      </c>
      <c r="B678">
        <v>29</v>
      </c>
      <c r="C678">
        <v>5</v>
      </c>
      <c r="D678">
        <v>1.3</v>
      </c>
      <c r="E678">
        <v>25.384896357854206</v>
      </c>
      <c r="F678">
        <v>1.5942604166666667</v>
      </c>
      <c r="G678">
        <v>3.6950428573290499E-2</v>
      </c>
      <c r="H678">
        <v>0.70205814289251944</v>
      </c>
      <c r="I678">
        <v>13.976983213424683</v>
      </c>
    </row>
    <row r="679" spans="1:9" x14ac:dyDescent="0.25">
      <c r="A679">
        <v>19</v>
      </c>
      <c r="B679">
        <v>29</v>
      </c>
      <c r="C679">
        <v>6</v>
      </c>
      <c r="D679">
        <v>1.3</v>
      </c>
      <c r="E679">
        <v>25.333943160374957</v>
      </c>
      <c r="F679">
        <v>1.663954861111111</v>
      </c>
      <c r="G679">
        <v>2.9101048352983272E-2</v>
      </c>
      <c r="H679">
        <v>0.55291991870668222</v>
      </c>
      <c r="I679">
        <v>13.828707170486449</v>
      </c>
    </row>
    <row r="680" spans="1:9" x14ac:dyDescent="0.25">
      <c r="A680">
        <v>19</v>
      </c>
      <c r="B680">
        <v>29</v>
      </c>
      <c r="C680">
        <v>7</v>
      </c>
      <c r="D680">
        <v>1.4</v>
      </c>
      <c r="E680">
        <v>25.127703841527303</v>
      </c>
      <c r="F680">
        <v>1.6552430555555555</v>
      </c>
      <c r="G680">
        <v>3.1885797156227962E-2</v>
      </c>
      <c r="H680">
        <v>0.60583014596833118</v>
      </c>
      <c r="I680">
        <v>13.646554962793987</v>
      </c>
    </row>
    <row r="681" spans="1:9" x14ac:dyDescent="0.25">
      <c r="A681">
        <v>19</v>
      </c>
      <c r="B681">
        <v>29</v>
      </c>
      <c r="C681">
        <v>8</v>
      </c>
      <c r="D681">
        <v>1.5</v>
      </c>
      <c r="E681">
        <v>25.079234488805135</v>
      </c>
      <c r="F681">
        <v>1.5768368055555555</v>
      </c>
      <c r="G681">
        <v>6.7310306180848031E-2</v>
      </c>
      <c r="H681">
        <v>1.2788958174361125</v>
      </c>
      <c r="I681">
        <v>13.396880102157592</v>
      </c>
    </row>
    <row r="682" spans="1:9" x14ac:dyDescent="0.25">
      <c r="A682">
        <v>19</v>
      </c>
      <c r="B682">
        <v>29</v>
      </c>
      <c r="C682">
        <v>9</v>
      </c>
      <c r="D682">
        <v>1.4</v>
      </c>
      <c r="E682">
        <v>25.020172309875488</v>
      </c>
      <c r="F682">
        <v>1.742361111111111</v>
      </c>
      <c r="G682">
        <v>9.9050773051049978E-2</v>
      </c>
      <c r="H682">
        <v>1.8819646879699496</v>
      </c>
      <c r="I682">
        <v>13.072058518727621</v>
      </c>
    </row>
    <row r="683" spans="1:9" x14ac:dyDescent="0.25">
      <c r="A683">
        <v>19</v>
      </c>
      <c r="B683">
        <v>29</v>
      </c>
      <c r="C683">
        <v>10</v>
      </c>
      <c r="D683">
        <v>1.7</v>
      </c>
      <c r="E683">
        <v>24.73499371210734</v>
      </c>
      <c r="F683">
        <v>1.663954861111111</v>
      </c>
      <c r="G683">
        <v>0.11389585737652248</v>
      </c>
      <c r="H683">
        <v>2.1640212901539271</v>
      </c>
      <c r="I683">
        <v>12.64099022547404</v>
      </c>
    </row>
    <row r="684" spans="1:9" x14ac:dyDescent="0.25">
      <c r="A684">
        <v>19</v>
      </c>
      <c r="B684">
        <v>29</v>
      </c>
      <c r="C684">
        <v>11</v>
      </c>
      <c r="D684">
        <v>1.6</v>
      </c>
      <c r="E684">
        <v>24.509071222941081</v>
      </c>
      <c r="F684">
        <v>1.6988020833333333</v>
      </c>
      <c r="G684">
        <v>0.11131155860424043</v>
      </c>
      <c r="H684">
        <v>2.1149196134805681</v>
      </c>
      <c r="I684">
        <v>12.403261089324952</v>
      </c>
    </row>
    <row r="685" spans="1:9" x14ac:dyDescent="0.25">
      <c r="A685">
        <v>19</v>
      </c>
      <c r="B685">
        <v>29</v>
      </c>
      <c r="C685">
        <v>12</v>
      </c>
      <c r="D685">
        <v>0.3</v>
      </c>
      <c r="E685">
        <v>24.486788352330525</v>
      </c>
      <c r="F685">
        <v>1.5942604166666667</v>
      </c>
      <c r="G685">
        <v>0.11555992949803671</v>
      </c>
      <c r="H685">
        <v>2.1956386604626976</v>
      </c>
      <c r="I685">
        <v>12.712074216206869</v>
      </c>
    </row>
    <row r="686" spans="1:9" x14ac:dyDescent="0.25">
      <c r="A686">
        <v>19</v>
      </c>
      <c r="B686">
        <v>29</v>
      </c>
      <c r="C686">
        <v>13</v>
      </c>
      <c r="D686">
        <v>-0.5</v>
      </c>
      <c r="E686">
        <v>24.363458998998006</v>
      </c>
      <c r="F686">
        <v>1.6988020833333333</v>
      </c>
      <c r="G686">
        <v>0.11648804299036664</v>
      </c>
      <c r="H686">
        <v>2.213272816816966</v>
      </c>
      <c r="I686">
        <v>12.962763325373333</v>
      </c>
    </row>
    <row r="687" spans="1:9" x14ac:dyDescent="0.25">
      <c r="A687">
        <v>19</v>
      </c>
      <c r="B687">
        <v>29</v>
      </c>
      <c r="C687">
        <v>14</v>
      </c>
      <c r="D687">
        <v>-0.4</v>
      </c>
      <c r="E687">
        <v>24.467996994654335</v>
      </c>
      <c r="F687">
        <v>1.6116840277777778</v>
      </c>
      <c r="G687">
        <v>0.1228035054869122</v>
      </c>
      <c r="H687">
        <v>2.3332666042513317</v>
      </c>
      <c r="I687">
        <v>13.131876420974731</v>
      </c>
    </row>
    <row r="688" spans="1:9" x14ac:dyDescent="0.25">
      <c r="A688">
        <v>19</v>
      </c>
      <c r="B688">
        <v>29</v>
      </c>
      <c r="C688">
        <v>15</v>
      </c>
      <c r="D688">
        <v>-0.5</v>
      </c>
      <c r="E688">
        <v>24.706606499354045</v>
      </c>
      <c r="F688">
        <v>1.6813784722222223</v>
      </c>
      <c r="G688">
        <v>0.11371695119274988</v>
      </c>
      <c r="H688">
        <v>2.1606220726622474</v>
      </c>
      <c r="I688">
        <v>13.286960728963216</v>
      </c>
    </row>
    <row r="689" spans="1:9" x14ac:dyDescent="0.25">
      <c r="A689">
        <v>19</v>
      </c>
      <c r="B689">
        <v>29</v>
      </c>
      <c r="C689">
        <v>16</v>
      </c>
      <c r="D689">
        <v>-0.4</v>
      </c>
      <c r="E689">
        <v>24.832930819193521</v>
      </c>
      <c r="F689">
        <v>1.6203958333333333</v>
      </c>
      <c r="G689">
        <v>0.11400214571668504</v>
      </c>
      <c r="H689">
        <v>2.1660407686170156</v>
      </c>
      <c r="I689">
        <v>13.199564654195379</v>
      </c>
    </row>
    <row r="690" spans="1:9" x14ac:dyDescent="0.25">
      <c r="A690">
        <v>19</v>
      </c>
      <c r="B690">
        <v>29</v>
      </c>
      <c r="C690">
        <v>17</v>
      </c>
      <c r="D690">
        <v>-0.8</v>
      </c>
      <c r="E690">
        <v>24.87984808286031</v>
      </c>
      <c r="F690">
        <v>1.6116840277777778</v>
      </c>
      <c r="G690">
        <v>0.1014997385210461</v>
      </c>
      <c r="H690">
        <v>1.9284950318998759</v>
      </c>
      <c r="I690">
        <v>13.032940483093261</v>
      </c>
    </row>
    <row r="691" spans="1:9" x14ac:dyDescent="0.25">
      <c r="A691">
        <v>19</v>
      </c>
      <c r="B691">
        <v>29</v>
      </c>
      <c r="C691">
        <v>18</v>
      </c>
      <c r="D691">
        <v>-0.9</v>
      </c>
      <c r="E691">
        <v>24.865140819549559</v>
      </c>
      <c r="F691">
        <v>1.64653125</v>
      </c>
      <c r="G691">
        <v>9.4659396115938821E-2</v>
      </c>
      <c r="H691">
        <v>1.7985285262028377</v>
      </c>
      <c r="I691">
        <v>12.923603041966755</v>
      </c>
    </row>
    <row r="692" spans="1:9" x14ac:dyDescent="0.25">
      <c r="A692">
        <v>19</v>
      </c>
      <c r="B692">
        <v>29</v>
      </c>
      <c r="C692">
        <v>19</v>
      </c>
      <c r="D692">
        <v>-1.1000000000000001</v>
      </c>
      <c r="E692">
        <v>24.981714677810668</v>
      </c>
      <c r="F692">
        <v>1.6813784722222223</v>
      </c>
      <c r="G692">
        <v>0.10091932116084629</v>
      </c>
      <c r="H692">
        <v>1.9174671020560792</v>
      </c>
      <c r="I692">
        <v>12.914820464452108</v>
      </c>
    </row>
    <row r="693" spans="1:9" x14ac:dyDescent="0.25">
      <c r="A693">
        <v>19</v>
      </c>
      <c r="B693">
        <v>29</v>
      </c>
      <c r="C693">
        <v>20</v>
      </c>
      <c r="D693">
        <v>-1.5</v>
      </c>
      <c r="E693">
        <v>25.01017320950826</v>
      </c>
      <c r="F693">
        <v>1.5942604166666667</v>
      </c>
      <c r="G693">
        <v>0.11147076377073924</v>
      </c>
      <c r="H693">
        <v>2.1179445116440454</v>
      </c>
      <c r="I693">
        <v>12.986232614517212</v>
      </c>
    </row>
    <row r="694" spans="1:9" x14ac:dyDescent="0.25">
      <c r="A694">
        <v>19</v>
      </c>
      <c r="B694">
        <v>29</v>
      </c>
      <c r="C694">
        <v>21</v>
      </c>
      <c r="D694">
        <v>-1.8</v>
      </c>
      <c r="E694">
        <v>25.108942556381223</v>
      </c>
      <c r="F694">
        <v>1.6116840277777778</v>
      </c>
      <c r="G694">
        <v>0.11785283548302122</v>
      </c>
      <c r="H694">
        <v>2.2392038741774032</v>
      </c>
      <c r="I694">
        <v>13.249203872680663</v>
      </c>
    </row>
    <row r="695" spans="1:9" x14ac:dyDescent="0.25">
      <c r="A695">
        <v>19</v>
      </c>
      <c r="B695">
        <v>29</v>
      </c>
      <c r="C695">
        <v>22</v>
      </c>
      <c r="D695">
        <v>-2.5</v>
      </c>
      <c r="E695">
        <v>25.148201862970986</v>
      </c>
      <c r="F695">
        <v>1.64653125</v>
      </c>
      <c r="G695">
        <v>0.11643701782226562</v>
      </c>
      <c r="H695">
        <v>2.2123033386230464</v>
      </c>
      <c r="I695">
        <v>13.404430707295736</v>
      </c>
    </row>
    <row r="696" spans="1:9" x14ac:dyDescent="0.25">
      <c r="A696">
        <v>19</v>
      </c>
      <c r="B696">
        <v>29</v>
      </c>
      <c r="C696">
        <v>23</v>
      </c>
      <c r="D696">
        <v>-2.9</v>
      </c>
      <c r="E696">
        <v>25.299497683842976</v>
      </c>
      <c r="F696">
        <v>1.7336493055555555</v>
      </c>
      <c r="G696">
        <v>0.10895954906675552</v>
      </c>
      <c r="H696">
        <v>2.0702314322683546</v>
      </c>
      <c r="I696">
        <v>13.45498243967692</v>
      </c>
    </row>
    <row r="697" spans="1:9" x14ac:dyDescent="0.25">
      <c r="A697">
        <v>19</v>
      </c>
      <c r="B697">
        <v>29</v>
      </c>
      <c r="C697">
        <v>24</v>
      </c>
      <c r="D697">
        <v>-3.2</v>
      </c>
      <c r="E697">
        <v>25.35332531929016</v>
      </c>
      <c r="F697">
        <v>1.6378194444444445</v>
      </c>
      <c r="G697">
        <v>0.10309651517338221</v>
      </c>
      <c r="H697">
        <v>1.9588337882942619</v>
      </c>
      <c r="I697">
        <v>13.708368285497029</v>
      </c>
    </row>
    <row r="698" spans="1:9" x14ac:dyDescent="0.25">
      <c r="A698">
        <v>19</v>
      </c>
      <c r="B698">
        <v>30</v>
      </c>
      <c r="C698">
        <v>1</v>
      </c>
      <c r="D698">
        <v>-3.4</v>
      </c>
      <c r="E698">
        <v>25.461259984970091</v>
      </c>
      <c r="F698">
        <v>1.6203958333333333</v>
      </c>
      <c r="G698">
        <v>8.3756869928042099E-2</v>
      </c>
      <c r="H698">
        <v>1.5913805286327998</v>
      </c>
      <c r="I698">
        <v>13.865161800384522</v>
      </c>
    </row>
    <row r="699" spans="1:9" x14ac:dyDescent="0.25">
      <c r="A699">
        <v>19</v>
      </c>
      <c r="B699">
        <v>30</v>
      </c>
      <c r="C699">
        <v>2</v>
      </c>
      <c r="D699">
        <v>-4</v>
      </c>
      <c r="E699">
        <v>25.497809553146361</v>
      </c>
      <c r="F699">
        <v>1.6900902777777778</v>
      </c>
      <c r="G699">
        <v>5.2468247463968082E-2</v>
      </c>
      <c r="H699">
        <v>0.99689670181539347</v>
      </c>
      <c r="I699">
        <v>14.019446976979573</v>
      </c>
    </row>
    <row r="700" spans="1:9" x14ac:dyDescent="0.25">
      <c r="A700">
        <v>19</v>
      </c>
      <c r="B700">
        <v>30</v>
      </c>
      <c r="C700">
        <v>3</v>
      </c>
      <c r="D700">
        <v>-4.5</v>
      </c>
      <c r="E700">
        <v>25.506975603103637</v>
      </c>
      <c r="F700">
        <v>1.629107638888889</v>
      </c>
      <c r="G700">
        <v>3.1480361188782578E-2</v>
      </c>
      <c r="H700">
        <v>0.59812686258686898</v>
      </c>
      <c r="I700">
        <v>13.986701726913452</v>
      </c>
    </row>
    <row r="701" spans="1:9" x14ac:dyDescent="0.25">
      <c r="A701">
        <v>19</v>
      </c>
      <c r="B701">
        <v>30</v>
      </c>
      <c r="C701">
        <v>4</v>
      </c>
      <c r="D701">
        <v>-4.8</v>
      </c>
      <c r="E701">
        <v>25.524259694417317</v>
      </c>
      <c r="F701">
        <v>1.6813784722222223</v>
      </c>
      <c r="G701">
        <v>2.0583955527676469E-2</v>
      </c>
      <c r="H701">
        <v>0.3910951550258529</v>
      </c>
      <c r="I701">
        <v>13.952258348464966</v>
      </c>
    </row>
    <row r="702" spans="1:9" x14ac:dyDescent="0.25">
      <c r="A702">
        <v>19</v>
      </c>
      <c r="B702">
        <v>30</v>
      </c>
      <c r="C702">
        <v>5</v>
      </c>
      <c r="D702">
        <v>-5.0999999999999996</v>
      </c>
      <c r="E702">
        <v>25.384896357854206</v>
      </c>
      <c r="F702">
        <v>1.64653125</v>
      </c>
      <c r="G702">
        <v>7.8301909605662089E-3</v>
      </c>
      <c r="H702">
        <v>0.14877362825075796</v>
      </c>
      <c r="I702">
        <v>13.812207587560017</v>
      </c>
    </row>
    <row r="703" spans="1:9" x14ac:dyDescent="0.25">
      <c r="A703">
        <v>19</v>
      </c>
      <c r="B703">
        <v>30</v>
      </c>
      <c r="C703">
        <v>6</v>
      </c>
      <c r="D703">
        <v>-5.7</v>
      </c>
      <c r="E703">
        <v>25.333943160374957</v>
      </c>
      <c r="F703">
        <v>1.585548611111111</v>
      </c>
      <c r="G703">
        <v>8.1409066107538067E-3</v>
      </c>
      <c r="H703">
        <v>0.15467722560432232</v>
      </c>
      <c r="I703">
        <v>13.670545371373494</v>
      </c>
    </row>
    <row r="704" spans="1:9" x14ac:dyDescent="0.25">
      <c r="A704">
        <v>19</v>
      </c>
      <c r="B704">
        <v>30</v>
      </c>
      <c r="C704">
        <v>7</v>
      </c>
      <c r="D704">
        <v>-6</v>
      </c>
      <c r="E704">
        <v>25.127703841527303</v>
      </c>
      <c r="F704">
        <v>1.6203958333333333</v>
      </c>
      <c r="G704">
        <v>9.5693049788475038E-3</v>
      </c>
      <c r="H704">
        <v>0.18181679459810257</v>
      </c>
      <c r="I704">
        <v>13.507524092992147</v>
      </c>
    </row>
    <row r="705" spans="1:9" x14ac:dyDescent="0.25">
      <c r="A705">
        <v>19</v>
      </c>
      <c r="B705">
        <v>30</v>
      </c>
      <c r="C705">
        <v>8</v>
      </c>
      <c r="D705">
        <v>-7.1</v>
      </c>
      <c r="E705">
        <v>25.079234488805135</v>
      </c>
      <c r="F705">
        <v>1.568125</v>
      </c>
      <c r="G705">
        <v>4.553609746694566E-2</v>
      </c>
      <c r="H705">
        <v>0.8651858518719675</v>
      </c>
      <c r="I705">
        <v>13.413728396097818</v>
      </c>
    </row>
    <row r="706" spans="1:9" x14ac:dyDescent="0.25">
      <c r="A706">
        <v>19</v>
      </c>
      <c r="B706">
        <v>30</v>
      </c>
      <c r="C706">
        <v>9</v>
      </c>
      <c r="D706">
        <v>-7.1</v>
      </c>
      <c r="E706">
        <v>25.020172309875488</v>
      </c>
      <c r="F706">
        <v>1.64653125</v>
      </c>
      <c r="G706">
        <v>8.3655597869555162E-2</v>
      </c>
      <c r="H706">
        <v>1.5894563595215478</v>
      </c>
      <c r="I706">
        <v>13.304373200734457</v>
      </c>
    </row>
    <row r="707" spans="1:9" x14ac:dyDescent="0.25">
      <c r="A707">
        <v>19</v>
      </c>
      <c r="B707">
        <v>30</v>
      </c>
      <c r="C707">
        <v>10</v>
      </c>
      <c r="D707">
        <v>-6.7</v>
      </c>
      <c r="E707">
        <v>24.73499371210734</v>
      </c>
      <c r="F707">
        <v>1.6552430555555555</v>
      </c>
      <c r="G707">
        <v>0.10091377931170996</v>
      </c>
      <c r="H707">
        <v>1.9173618069224891</v>
      </c>
      <c r="I707">
        <v>13.115371417999267</v>
      </c>
    </row>
    <row r="708" spans="1:9" x14ac:dyDescent="0.25">
      <c r="A708">
        <v>19</v>
      </c>
      <c r="B708">
        <v>30</v>
      </c>
      <c r="C708">
        <v>11</v>
      </c>
      <c r="D708">
        <v>-7</v>
      </c>
      <c r="E708">
        <v>24.509071222941081</v>
      </c>
      <c r="F708">
        <v>1.6900902777777778</v>
      </c>
      <c r="G708">
        <v>9.5471178939607423E-2</v>
      </c>
      <c r="H708">
        <v>1.8139523998525409</v>
      </c>
      <c r="I708">
        <v>12.906906700134277</v>
      </c>
    </row>
    <row r="709" spans="1:9" x14ac:dyDescent="0.25">
      <c r="A709">
        <v>19</v>
      </c>
      <c r="B709">
        <v>30</v>
      </c>
      <c r="C709">
        <v>12</v>
      </c>
      <c r="D709">
        <v>-7</v>
      </c>
      <c r="E709">
        <v>24.486788352330525</v>
      </c>
      <c r="F709">
        <v>1.7249375</v>
      </c>
      <c r="G709">
        <v>8.9979916143417354E-2</v>
      </c>
      <c r="H709">
        <v>1.7096184067249296</v>
      </c>
      <c r="I709">
        <v>12.943896436691285</v>
      </c>
    </row>
    <row r="710" spans="1:9" x14ac:dyDescent="0.25">
      <c r="A710">
        <v>19</v>
      </c>
      <c r="B710">
        <v>30</v>
      </c>
      <c r="C710">
        <v>13</v>
      </c>
      <c r="D710">
        <v>-6.7</v>
      </c>
      <c r="E710">
        <v>24.363458998998006</v>
      </c>
      <c r="F710">
        <v>1.568125</v>
      </c>
      <c r="G710">
        <v>9.8391434033711755E-2</v>
      </c>
      <c r="H710">
        <v>1.8694372466405231</v>
      </c>
      <c r="I710">
        <v>13.226511128743489</v>
      </c>
    </row>
    <row r="711" spans="1:9" x14ac:dyDescent="0.25">
      <c r="A711">
        <v>19</v>
      </c>
      <c r="B711">
        <v>30</v>
      </c>
      <c r="C711">
        <v>14</v>
      </c>
      <c r="D711">
        <v>-6.4</v>
      </c>
      <c r="E711">
        <v>24.467996994654335</v>
      </c>
      <c r="F711">
        <v>1.7336493055555555</v>
      </c>
      <c r="G711">
        <v>9.6349703269534639E-2</v>
      </c>
      <c r="H711">
        <v>1.8306443621211581</v>
      </c>
      <c r="I711">
        <v>13.449135033289592</v>
      </c>
    </row>
    <row r="712" spans="1:9" x14ac:dyDescent="0.25">
      <c r="A712">
        <v>19</v>
      </c>
      <c r="B712">
        <v>30</v>
      </c>
      <c r="C712">
        <v>15</v>
      </c>
      <c r="D712">
        <v>-6.1</v>
      </c>
      <c r="E712">
        <v>24.706606499354045</v>
      </c>
      <c r="F712">
        <v>1.663954861111111</v>
      </c>
      <c r="G712">
        <v>9.7402847848998192E-2</v>
      </c>
      <c r="H712">
        <v>1.8506541091309656</v>
      </c>
      <c r="I712">
        <v>13.429334608713786</v>
      </c>
    </row>
    <row r="713" spans="1:9" x14ac:dyDescent="0.25">
      <c r="A713">
        <v>19</v>
      </c>
      <c r="B713">
        <v>30</v>
      </c>
      <c r="C713">
        <v>16</v>
      </c>
      <c r="D713">
        <v>-5.9</v>
      </c>
      <c r="E713">
        <v>24.832930819193521</v>
      </c>
      <c r="F713">
        <v>1.742361111111111</v>
      </c>
      <c r="G713">
        <v>8.4400183227327133E-2</v>
      </c>
      <c r="H713">
        <v>1.6036034813192155</v>
      </c>
      <c r="I713">
        <v>13.452764002482096</v>
      </c>
    </row>
    <row r="714" spans="1:9" x14ac:dyDescent="0.25">
      <c r="A714">
        <v>19</v>
      </c>
      <c r="B714">
        <v>30</v>
      </c>
      <c r="C714">
        <v>17</v>
      </c>
      <c r="D714">
        <v>-5.5</v>
      </c>
      <c r="E714">
        <v>24.87984808286031</v>
      </c>
      <c r="F714">
        <v>1.6900902777777778</v>
      </c>
      <c r="G714">
        <v>8.3025888652271701E-2</v>
      </c>
      <c r="H714">
        <v>1.5774918843931622</v>
      </c>
      <c r="I714">
        <v>13.302195994059245</v>
      </c>
    </row>
    <row r="715" spans="1:9" x14ac:dyDescent="0.25">
      <c r="A715">
        <v>19</v>
      </c>
      <c r="B715">
        <v>30</v>
      </c>
      <c r="C715">
        <v>18</v>
      </c>
      <c r="D715">
        <v>-5.0999999999999996</v>
      </c>
      <c r="E715">
        <v>24.865140819549559</v>
      </c>
      <c r="F715">
        <v>1.6813784722222223</v>
      </c>
      <c r="G715">
        <v>8.1224846026632519E-2</v>
      </c>
      <c r="H715">
        <v>1.5432720745060178</v>
      </c>
      <c r="I715">
        <v>13.304232311248779</v>
      </c>
    </row>
    <row r="716" spans="1:9" x14ac:dyDescent="0.25">
      <c r="A716">
        <v>19</v>
      </c>
      <c r="B716">
        <v>30</v>
      </c>
      <c r="C716">
        <v>19</v>
      </c>
      <c r="D716">
        <v>-4.5999999999999996</v>
      </c>
      <c r="E716">
        <v>24.981714677810668</v>
      </c>
      <c r="F716">
        <v>1.6203958333333333</v>
      </c>
      <c r="G716">
        <v>9.1155565873781846E-2</v>
      </c>
      <c r="H716">
        <v>1.7319557516018549</v>
      </c>
      <c r="I716">
        <v>13.260471153259278</v>
      </c>
    </row>
    <row r="717" spans="1:9" x14ac:dyDescent="0.25">
      <c r="A717">
        <v>19</v>
      </c>
      <c r="B717">
        <v>30</v>
      </c>
      <c r="C717">
        <v>20</v>
      </c>
      <c r="D717">
        <v>-4.9000000000000004</v>
      </c>
      <c r="E717">
        <v>25.01017320950826</v>
      </c>
      <c r="F717">
        <v>1.742361111111111</v>
      </c>
      <c r="G717">
        <v>9.7078871793217142E-2</v>
      </c>
      <c r="H717">
        <v>1.8444985640711256</v>
      </c>
      <c r="I717">
        <v>13.291098324457804</v>
      </c>
    </row>
    <row r="718" spans="1:9" x14ac:dyDescent="0.25">
      <c r="A718">
        <v>19</v>
      </c>
      <c r="B718">
        <v>30</v>
      </c>
      <c r="C718">
        <v>21</v>
      </c>
      <c r="D718">
        <v>-4.8</v>
      </c>
      <c r="E718">
        <v>25.108942556381223</v>
      </c>
      <c r="F718">
        <v>1.6900902777777778</v>
      </c>
      <c r="G718">
        <v>0.10957221513059406</v>
      </c>
      <c r="H718">
        <v>2.0818720874812868</v>
      </c>
      <c r="I718">
        <v>13.268202288945515</v>
      </c>
    </row>
    <row r="719" spans="1:9" x14ac:dyDescent="0.25">
      <c r="A719">
        <v>19</v>
      </c>
      <c r="B719">
        <v>30</v>
      </c>
      <c r="C719">
        <v>22</v>
      </c>
      <c r="D719">
        <v>-4.5</v>
      </c>
      <c r="E719">
        <v>25.148201862970986</v>
      </c>
      <c r="F719">
        <v>1.6726666666666667</v>
      </c>
      <c r="G719">
        <v>0.1115879274527232</v>
      </c>
      <c r="H719">
        <v>2.1201706216017406</v>
      </c>
      <c r="I719">
        <v>13.349184719721476</v>
      </c>
    </row>
    <row r="720" spans="1:9" x14ac:dyDescent="0.25">
      <c r="A720">
        <v>19</v>
      </c>
      <c r="B720">
        <v>30</v>
      </c>
      <c r="C720">
        <v>23</v>
      </c>
      <c r="D720">
        <v>-4.2</v>
      </c>
      <c r="E720">
        <v>25.299497683842976</v>
      </c>
      <c r="F720">
        <v>1.663954861111111</v>
      </c>
      <c r="G720">
        <v>0.10905383909013536</v>
      </c>
      <c r="H720">
        <v>2.0720229427125716</v>
      </c>
      <c r="I720">
        <v>13.40851936340332</v>
      </c>
    </row>
    <row r="721" spans="1:9" x14ac:dyDescent="0.25">
      <c r="A721">
        <v>19</v>
      </c>
      <c r="B721">
        <v>30</v>
      </c>
      <c r="C721">
        <v>24</v>
      </c>
      <c r="D721">
        <v>-4</v>
      </c>
      <c r="E721">
        <v>25.35332531929016</v>
      </c>
      <c r="F721">
        <v>1.6552430555555555</v>
      </c>
      <c r="G721">
        <v>0.10110632118913863</v>
      </c>
      <c r="H721">
        <v>1.921020102593634</v>
      </c>
      <c r="I721">
        <v>13.743387174606323</v>
      </c>
    </row>
    <row r="722" spans="1:9" x14ac:dyDescent="0.25">
      <c r="A722">
        <v>19</v>
      </c>
      <c r="B722">
        <v>31</v>
      </c>
      <c r="C722">
        <v>1</v>
      </c>
      <c r="D722">
        <v>-4</v>
      </c>
      <c r="E722">
        <v>25.461259984970091</v>
      </c>
      <c r="F722">
        <v>1.64653125</v>
      </c>
      <c r="G722">
        <v>8.131053577264151E-2</v>
      </c>
      <c r="H722">
        <v>1.5449001796801884</v>
      </c>
      <c r="I722">
        <v>13.891336345672608</v>
      </c>
    </row>
    <row r="723" spans="1:9" x14ac:dyDescent="0.25">
      <c r="A723">
        <v>19</v>
      </c>
      <c r="B723">
        <v>31</v>
      </c>
      <c r="C723">
        <v>2</v>
      </c>
      <c r="D723">
        <v>-3.8</v>
      </c>
      <c r="E723">
        <v>25.497809553146361</v>
      </c>
      <c r="F723">
        <v>1.707513888888889</v>
      </c>
      <c r="G723">
        <v>4.9998058864805434E-2</v>
      </c>
      <c r="H723">
        <v>0.9499631184313031</v>
      </c>
      <c r="I723">
        <v>14.068519639968873</v>
      </c>
    </row>
    <row r="724" spans="1:9" x14ac:dyDescent="0.25">
      <c r="A724">
        <v>19</v>
      </c>
      <c r="B724">
        <v>31</v>
      </c>
      <c r="C724">
        <v>3</v>
      </c>
      <c r="D724">
        <v>-4</v>
      </c>
      <c r="E724">
        <v>25.506975603103637</v>
      </c>
      <c r="F724">
        <v>1.5768368055555555</v>
      </c>
      <c r="G724">
        <v>3.8812449524137704E-2</v>
      </c>
      <c r="H724">
        <v>0.73743654095861633</v>
      </c>
      <c r="I724">
        <v>14.057733217875162</v>
      </c>
    </row>
    <row r="725" spans="1:9" x14ac:dyDescent="0.25">
      <c r="A725">
        <v>19</v>
      </c>
      <c r="B725">
        <v>31</v>
      </c>
      <c r="C725">
        <v>4</v>
      </c>
      <c r="D725">
        <v>-4</v>
      </c>
      <c r="E725">
        <v>25.524259694417317</v>
      </c>
      <c r="F725">
        <v>1.6900902777777778</v>
      </c>
      <c r="G725">
        <v>1.6181367785400826E-2</v>
      </c>
      <c r="H725">
        <v>0.30744598792261568</v>
      </c>
      <c r="I725">
        <v>13.982553545633952</v>
      </c>
    </row>
    <row r="726" spans="1:9" x14ac:dyDescent="0.25">
      <c r="A726">
        <v>19</v>
      </c>
      <c r="B726">
        <v>31</v>
      </c>
      <c r="C726">
        <v>5</v>
      </c>
      <c r="D726">
        <v>-4.0999999999999996</v>
      </c>
      <c r="E726">
        <v>25.384896357854206</v>
      </c>
      <c r="F726">
        <v>1.6552430555555555</v>
      </c>
      <c r="G726">
        <v>1.1387004031075378E-2</v>
      </c>
      <c r="H726">
        <v>0.21635307659043215</v>
      </c>
      <c r="I726">
        <v>13.906418863932291</v>
      </c>
    </row>
    <row r="727" spans="1:9" x14ac:dyDescent="0.25">
      <c r="A727">
        <v>19</v>
      </c>
      <c r="B727">
        <v>31</v>
      </c>
      <c r="C727">
        <v>6</v>
      </c>
      <c r="D727">
        <v>-4.3</v>
      </c>
      <c r="E727">
        <v>25.333943160374957</v>
      </c>
      <c r="F727">
        <v>1.6726666666666667</v>
      </c>
      <c r="G727">
        <v>1.0941458861033037E-3</v>
      </c>
      <c r="H727">
        <v>2.0788771835962772E-2</v>
      </c>
      <c r="I727">
        <v>13.690057198206583</v>
      </c>
    </row>
    <row r="728" spans="1:9" x14ac:dyDescent="0.25">
      <c r="A728">
        <v>19</v>
      </c>
      <c r="B728">
        <v>31</v>
      </c>
      <c r="C728">
        <v>7</v>
      </c>
      <c r="D728">
        <v>-3.7</v>
      </c>
      <c r="E728">
        <v>25.127703841527303</v>
      </c>
      <c r="F728">
        <v>1.6988020833333333</v>
      </c>
      <c r="G728">
        <v>4.6786026358604516E-3</v>
      </c>
      <c r="H728">
        <v>8.889345008134858E-2</v>
      </c>
      <c r="I728">
        <v>13.559776242574056</v>
      </c>
    </row>
    <row r="729" spans="1:9" x14ac:dyDescent="0.25">
      <c r="A729">
        <v>19</v>
      </c>
      <c r="B729">
        <v>31</v>
      </c>
      <c r="C729">
        <v>8</v>
      </c>
      <c r="D729">
        <v>-4.0999999999999996</v>
      </c>
      <c r="E729">
        <v>25.079234488805135</v>
      </c>
      <c r="F729">
        <v>1.6813784722222223</v>
      </c>
      <c r="G729">
        <v>3.9965212127897477E-2</v>
      </c>
      <c r="H729">
        <v>0.75933903043005202</v>
      </c>
      <c r="I729">
        <v>13.456508207321168</v>
      </c>
    </row>
    <row r="730" spans="1:9" x14ac:dyDescent="0.25">
      <c r="A730">
        <v>19</v>
      </c>
      <c r="B730">
        <v>31</v>
      </c>
      <c r="C730">
        <v>9</v>
      </c>
      <c r="D730">
        <v>-3.8</v>
      </c>
      <c r="E730">
        <v>25.020172309875488</v>
      </c>
      <c r="F730">
        <v>1.663954861111111</v>
      </c>
      <c r="G730">
        <v>8.3890041950013927E-2</v>
      </c>
      <c r="H730">
        <v>1.5939107970502644</v>
      </c>
      <c r="I730">
        <v>13.376439428329467</v>
      </c>
    </row>
    <row r="731" spans="1:9" x14ac:dyDescent="0.25">
      <c r="A731">
        <v>19</v>
      </c>
      <c r="B731">
        <v>31</v>
      </c>
      <c r="C731">
        <v>10</v>
      </c>
      <c r="D731">
        <v>-3</v>
      </c>
      <c r="E731">
        <v>24.73499371210734</v>
      </c>
      <c r="F731">
        <v>1.6552430555555555</v>
      </c>
      <c r="G731">
        <v>0.10091882087124718</v>
      </c>
      <c r="H731">
        <v>1.9174575965536962</v>
      </c>
      <c r="I731">
        <v>13.187645848592123</v>
      </c>
    </row>
    <row r="732" spans="1:9" x14ac:dyDescent="0.25">
      <c r="A732">
        <v>19</v>
      </c>
      <c r="B732">
        <v>31</v>
      </c>
      <c r="C732">
        <v>11</v>
      </c>
      <c r="D732">
        <v>-3</v>
      </c>
      <c r="E732">
        <v>24.509071222941081</v>
      </c>
      <c r="F732">
        <v>1.64653125</v>
      </c>
      <c r="G732">
        <v>9.3352645341555296E-2</v>
      </c>
      <c r="H732">
        <v>1.7737002614895503</v>
      </c>
      <c r="I732">
        <v>12.963057581583659</v>
      </c>
    </row>
    <row r="733" spans="1:9" x14ac:dyDescent="0.25">
      <c r="A733">
        <v>19</v>
      </c>
      <c r="B733">
        <v>31</v>
      </c>
      <c r="C733">
        <v>12</v>
      </c>
      <c r="D733">
        <v>-2</v>
      </c>
      <c r="E733">
        <v>24.486788352330525</v>
      </c>
      <c r="F733">
        <v>1.5942604166666667</v>
      </c>
      <c r="G733">
        <v>9.5633264271418258E-2</v>
      </c>
      <c r="H733">
        <v>1.8170320211569468</v>
      </c>
      <c r="I733">
        <v>13.029424142837524</v>
      </c>
    </row>
    <row r="734" spans="1:9" x14ac:dyDescent="0.25">
      <c r="A734">
        <v>19</v>
      </c>
      <c r="B734">
        <v>31</v>
      </c>
      <c r="C734">
        <v>13</v>
      </c>
      <c r="D734">
        <v>-1.5</v>
      </c>
      <c r="E734">
        <v>24.363458998998006</v>
      </c>
      <c r="F734">
        <v>1.6813784722222223</v>
      </c>
      <c r="G734">
        <v>9.3357407432132306E-2</v>
      </c>
      <c r="H734">
        <v>1.7737907412105136</v>
      </c>
      <c r="I734">
        <v>13.124914407730103</v>
      </c>
    </row>
    <row r="735" spans="1:9" x14ac:dyDescent="0.25">
      <c r="A735">
        <v>19</v>
      </c>
      <c r="B735">
        <v>31</v>
      </c>
      <c r="C735">
        <v>14</v>
      </c>
      <c r="D735">
        <v>-1</v>
      </c>
      <c r="E735">
        <v>24.467996994654335</v>
      </c>
      <c r="F735">
        <v>1.6029722222222222</v>
      </c>
      <c r="G735">
        <v>9.902883445951674E-2</v>
      </c>
      <c r="H735">
        <v>1.881547854730818</v>
      </c>
      <c r="I735">
        <v>13.256584501266479</v>
      </c>
    </row>
    <row r="736" spans="1:9" x14ac:dyDescent="0.25">
      <c r="A736">
        <v>19</v>
      </c>
      <c r="B736">
        <v>31</v>
      </c>
      <c r="C736">
        <v>15</v>
      </c>
      <c r="D736">
        <v>-1.1000000000000001</v>
      </c>
      <c r="E736">
        <v>24.706606499354045</v>
      </c>
      <c r="F736">
        <v>1.5768368055555555</v>
      </c>
      <c r="G736">
        <v>9.9780792543623195E-2</v>
      </c>
      <c r="H736">
        <v>1.8958350583288406</v>
      </c>
      <c r="I736">
        <v>13.464446592330933</v>
      </c>
    </row>
    <row r="737" spans="1:9" x14ac:dyDescent="0.25">
      <c r="A737">
        <v>19</v>
      </c>
      <c r="B737">
        <v>31</v>
      </c>
      <c r="C737">
        <v>16</v>
      </c>
      <c r="D737">
        <v>-0.7</v>
      </c>
      <c r="E737">
        <v>24.832930819193521</v>
      </c>
      <c r="F737">
        <v>1.742361111111111</v>
      </c>
      <c r="G737">
        <v>8.7069531745380832E-2</v>
      </c>
      <c r="H737">
        <v>1.6543211031622356</v>
      </c>
      <c r="I737">
        <v>13.409153064092001</v>
      </c>
    </row>
    <row r="738" spans="1:9" x14ac:dyDescent="0.25">
      <c r="A738">
        <v>19</v>
      </c>
      <c r="B738">
        <v>31</v>
      </c>
      <c r="C738">
        <v>17</v>
      </c>
      <c r="D738">
        <v>-0.2</v>
      </c>
      <c r="E738">
        <v>24.87984808286031</v>
      </c>
      <c r="F738">
        <v>1.6726666666666667</v>
      </c>
      <c r="G738">
        <v>8.7259802929560357E-2</v>
      </c>
      <c r="H738">
        <v>1.6579362556616466</v>
      </c>
      <c r="I738">
        <v>13.376298300425212</v>
      </c>
    </row>
    <row r="739" spans="1:9" x14ac:dyDescent="0.25">
      <c r="A739">
        <v>19</v>
      </c>
      <c r="B739">
        <v>31</v>
      </c>
      <c r="C739">
        <v>18</v>
      </c>
      <c r="D739">
        <v>-0.4</v>
      </c>
      <c r="E739">
        <v>24.865140819549559</v>
      </c>
      <c r="F739">
        <v>1.6116840277777778</v>
      </c>
      <c r="G739">
        <v>8.7942034231291877E-2</v>
      </c>
      <c r="H739">
        <v>1.6708986503945455</v>
      </c>
      <c r="I739">
        <v>13.294097518920898</v>
      </c>
    </row>
    <row r="740" spans="1:9" x14ac:dyDescent="0.25">
      <c r="A740">
        <v>19</v>
      </c>
      <c r="B740">
        <v>31</v>
      </c>
      <c r="C740">
        <v>19</v>
      </c>
      <c r="D740">
        <v>-0.4</v>
      </c>
      <c r="E740">
        <v>24.981714677810668</v>
      </c>
      <c r="F740">
        <v>1.6900902777777778</v>
      </c>
      <c r="G740">
        <v>8.9008214722739329E-2</v>
      </c>
      <c r="H740">
        <v>1.6911560797320471</v>
      </c>
      <c r="I740">
        <v>13.342799917856853</v>
      </c>
    </row>
    <row r="741" spans="1:9" x14ac:dyDescent="0.25">
      <c r="A741">
        <v>19</v>
      </c>
      <c r="B741">
        <v>31</v>
      </c>
      <c r="C741">
        <v>20</v>
      </c>
      <c r="D741">
        <v>-0.9</v>
      </c>
      <c r="E741">
        <v>25.01017320950826</v>
      </c>
      <c r="F741">
        <v>1.5942604166666667</v>
      </c>
      <c r="G741">
        <v>0.10476605145931245</v>
      </c>
      <c r="H741">
        <v>1.9905549777269362</v>
      </c>
      <c r="I741">
        <v>13.31894687016805</v>
      </c>
    </row>
    <row r="742" spans="1:9" x14ac:dyDescent="0.25">
      <c r="A742">
        <v>19</v>
      </c>
      <c r="B742">
        <v>31</v>
      </c>
      <c r="C742">
        <v>21</v>
      </c>
      <c r="D742">
        <v>-1.1000000000000001</v>
      </c>
      <c r="E742">
        <v>25.108942556381223</v>
      </c>
      <c r="F742">
        <v>1.629107638888889</v>
      </c>
      <c r="G742">
        <v>0.11009247458510929</v>
      </c>
      <c r="H742">
        <v>2.0917570171170765</v>
      </c>
      <c r="I742">
        <v>13.323061513900758</v>
      </c>
    </row>
    <row r="743" spans="1:9" x14ac:dyDescent="0.25">
      <c r="A743">
        <v>19</v>
      </c>
      <c r="B743">
        <v>31</v>
      </c>
      <c r="C743">
        <v>22</v>
      </c>
      <c r="D743">
        <v>-0.9</v>
      </c>
      <c r="E743">
        <v>25.148201862970986</v>
      </c>
      <c r="F743">
        <v>1.568125</v>
      </c>
      <c r="G743">
        <v>0.11570401974519094</v>
      </c>
      <c r="H743">
        <v>2.1983763751586278</v>
      </c>
      <c r="I743">
        <v>13.385753711064657</v>
      </c>
    </row>
    <row r="744" spans="1:9" x14ac:dyDescent="0.25">
      <c r="A744">
        <v>19</v>
      </c>
      <c r="B744">
        <v>31</v>
      </c>
      <c r="C744">
        <v>23</v>
      </c>
      <c r="D744">
        <v>-0.9</v>
      </c>
      <c r="E744">
        <v>25.299497683842976</v>
      </c>
      <c r="F744">
        <v>1.629107638888889</v>
      </c>
      <c r="G744">
        <v>0.11111113187207114</v>
      </c>
      <c r="H744">
        <v>2.1111115055693515</v>
      </c>
      <c r="I744">
        <v>13.508738565444947</v>
      </c>
    </row>
    <row r="745" spans="1:9" x14ac:dyDescent="0.25">
      <c r="A745">
        <v>19</v>
      </c>
      <c r="B745">
        <v>31</v>
      </c>
      <c r="C745">
        <v>24</v>
      </c>
      <c r="D745">
        <v>-0.9</v>
      </c>
      <c r="E745">
        <v>25.35332531929016</v>
      </c>
      <c r="F745">
        <v>1.7249375</v>
      </c>
      <c r="G745">
        <v>9.7273202864329028E-2</v>
      </c>
      <c r="H745">
        <v>1.8481908544222514</v>
      </c>
      <c r="I745">
        <v>13.789886331558227</v>
      </c>
    </row>
    <row r="746" spans="1:9" x14ac:dyDescent="0.25">
      <c r="A746">
        <v>19</v>
      </c>
      <c r="B746">
        <v>32</v>
      </c>
      <c r="C746">
        <v>1</v>
      </c>
      <c r="D746">
        <v>-0.9</v>
      </c>
      <c r="E746">
        <v>25.461259984970091</v>
      </c>
      <c r="F746">
        <v>1.6203958333333333</v>
      </c>
      <c r="G746">
        <v>8.1362458165486665E-2</v>
      </c>
      <c r="H746">
        <v>1.5458867051442466</v>
      </c>
      <c r="I746">
        <v>13.964454619089762</v>
      </c>
    </row>
    <row r="747" spans="1:9" x14ac:dyDescent="0.25">
      <c r="A747">
        <v>19</v>
      </c>
      <c r="B747">
        <v>32</v>
      </c>
      <c r="C747">
        <v>2</v>
      </c>
      <c r="D747">
        <v>-0.9</v>
      </c>
      <c r="E747">
        <v>25.497809553146361</v>
      </c>
      <c r="F747">
        <v>1.6029722222222222</v>
      </c>
      <c r="G747">
        <v>5.3589564122094063E-2</v>
      </c>
      <c r="H747">
        <v>1.0182017183197871</v>
      </c>
      <c r="I747">
        <v>14.083214267094929</v>
      </c>
    </row>
    <row r="748" spans="1:9" x14ac:dyDescent="0.25">
      <c r="A748">
        <v>19</v>
      </c>
      <c r="B748">
        <v>32</v>
      </c>
      <c r="C748">
        <v>3</v>
      </c>
      <c r="D748">
        <v>-0.8</v>
      </c>
      <c r="E748">
        <v>25.506975603103637</v>
      </c>
      <c r="F748">
        <v>1.742361111111111</v>
      </c>
      <c r="G748">
        <v>3.076537178622353E-2</v>
      </c>
      <c r="H748">
        <v>0.58454206393824704</v>
      </c>
      <c r="I748">
        <v>14.059553114573161</v>
      </c>
    </row>
    <row r="749" spans="1:9" x14ac:dyDescent="0.25">
      <c r="A749">
        <v>19</v>
      </c>
      <c r="B749">
        <v>32</v>
      </c>
      <c r="C749">
        <v>4</v>
      </c>
      <c r="D749">
        <v>-0.8</v>
      </c>
      <c r="E749">
        <v>25.524259694417317</v>
      </c>
      <c r="F749">
        <v>1.6029722222222222</v>
      </c>
      <c r="G749">
        <v>1.9460395432843103E-2</v>
      </c>
      <c r="H749">
        <v>0.36974751322401894</v>
      </c>
      <c r="I749">
        <v>13.965479183197022</v>
      </c>
    </row>
    <row r="750" spans="1:9" x14ac:dyDescent="0.25">
      <c r="A750">
        <v>19</v>
      </c>
      <c r="B750">
        <v>32</v>
      </c>
      <c r="C750">
        <v>5</v>
      </c>
      <c r="D750">
        <v>-0.7</v>
      </c>
      <c r="E750">
        <v>25.384896357854206</v>
      </c>
      <c r="F750">
        <v>1.7162256944444445</v>
      </c>
      <c r="G750">
        <v>1.1407808719740975E-2</v>
      </c>
      <c r="H750">
        <v>0.21674836567507852</v>
      </c>
      <c r="I750">
        <v>13.83404115041097</v>
      </c>
    </row>
    <row r="751" spans="1:9" x14ac:dyDescent="0.25">
      <c r="A751">
        <v>19</v>
      </c>
      <c r="B751">
        <v>32</v>
      </c>
      <c r="C751">
        <v>6</v>
      </c>
      <c r="D751">
        <v>-0.6</v>
      </c>
      <c r="E751">
        <v>25.333943160374957</v>
      </c>
      <c r="F751">
        <v>1.6203958333333333</v>
      </c>
      <c r="G751">
        <v>1.9780139088630745E-3</v>
      </c>
      <c r="H751">
        <v>3.7582264268398412E-2</v>
      </c>
      <c r="I751">
        <v>13.739590311050415</v>
      </c>
    </row>
    <row r="752" spans="1:9" x14ac:dyDescent="0.25">
      <c r="A752">
        <v>19</v>
      </c>
      <c r="B752">
        <v>32</v>
      </c>
      <c r="C752">
        <v>7</v>
      </c>
      <c r="D752">
        <v>-0.4</v>
      </c>
      <c r="E752">
        <v>25.127703841527303</v>
      </c>
      <c r="F752">
        <v>1.7162256944444445</v>
      </c>
      <c r="G752">
        <v>2.3859266029463868E-3</v>
      </c>
      <c r="H752">
        <v>4.5332605455981348E-2</v>
      </c>
      <c r="I752">
        <v>13.5190567334493</v>
      </c>
    </row>
    <row r="753" spans="1:9" x14ac:dyDescent="0.25">
      <c r="A753">
        <v>19</v>
      </c>
      <c r="B753">
        <v>32</v>
      </c>
      <c r="C753">
        <v>8</v>
      </c>
      <c r="D753">
        <v>-0.5</v>
      </c>
      <c r="E753">
        <v>25.079234488805135</v>
      </c>
      <c r="F753">
        <v>1.6029722222222222</v>
      </c>
      <c r="G753">
        <v>4.2446895596716133E-2</v>
      </c>
      <c r="H753">
        <v>0.80649101633760645</v>
      </c>
      <c r="I753">
        <v>13.522222550710042</v>
      </c>
    </row>
    <row r="754" spans="1:9" x14ac:dyDescent="0.25">
      <c r="A754">
        <v>19</v>
      </c>
      <c r="B754">
        <v>32</v>
      </c>
      <c r="C754">
        <v>9</v>
      </c>
      <c r="D754">
        <v>-1.1000000000000001</v>
      </c>
      <c r="E754">
        <v>25.020172309875488</v>
      </c>
      <c r="F754">
        <v>1.6378194444444445</v>
      </c>
      <c r="G754">
        <v>8.3400607540872362E-2</v>
      </c>
      <c r="H754">
        <v>1.5846115432765748</v>
      </c>
      <c r="I754">
        <v>13.349180253346761</v>
      </c>
    </row>
    <row r="755" spans="1:9" x14ac:dyDescent="0.25">
      <c r="A755">
        <v>19</v>
      </c>
      <c r="B755">
        <v>32</v>
      </c>
      <c r="C755">
        <v>10</v>
      </c>
      <c r="D755">
        <v>-0.8</v>
      </c>
      <c r="E755">
        <v>24.73499371210734</v>
      </c>
      <c r="F755">
        <v>1.6988020833333333</v>
      </c>
      <c r="G755">
        <v>9.494588347276052E-2</v>
      </c>
      <c r="H755">
        <v>1.8039717859824498</v>
      </c>
      <c r="I755">
        <v>13.156152725219727</v>
      </c>
    </row>
    <row r="756" spans="1:9" x14ac:dyDescent="0.25">
      <c r="A756">
        <v>19</v>
      </c>
      <c r="B756">
        <v>32</v>
      </c>
      <c r="C756">
        <v>11</v>
      </c>
      <c r="D756">
        <v>-0.7</v>
      </c>
      <c r="E756">
        <v>24.509071222941081</v>
      </c>
      <c r="F756">
        <v>1.7249375</v>
      </c>
      <c r="G756">
        <v>9.1989845164616918E-2</v>
      </c>
      <c r="H756">
        <v>1.7478070581277214</v>
      </c>
      <c r="I756">
        <v>12.970228179295857</v>
      </c>
    </row>
    <row r="757" spans="1:9" x14ac:dyDescent="0.25">
      <c r="A757">
        <v>19</v>
      </c>
      <c r="B757">
        <v>32</v>
      </c>
      <c r="C757">
        <v>12</v>
      </c>
      <c r="D757">
        <v>-1</v>
      </c>
      <c r="E757">
        <v>24.486788352330525</v>
      </c>
      <c r="F757">
        <v>1.6552430555555555</v>
      </c>
      <c r="G757">
        <v>9.5841281387541041E-2</v>
      </c>
      <c r="H757">
        <v>1.8209843463632795</v>
      </c>
      <c r="I757">
        <v>12.993085718154907</v>
      </c>
    </row>
    <row r="758" spans="1:9" x14ac:dyDescent="0.25">
      <c r="A758">
        <v>19</v>
      </c>
      <c r="B758">
        <v>32</v>
      </c>
      <c r="C758">
        <v>13</v>
      </c>
      <c r="D758">
        <v>-1.1000000000000001</v>
      </c>
      <c r="E758">
        <v>24.363458998998006</v>
      </c>
      <c r="F758">
        <v>1.5942604166666667</v>
      </c>
      <c r="G758">
        <v>9.9049751051266996E-2</v>
      </c>
      <c r="H758">
        <v>1.8819452699740729</v>
      </c>
      <c r="I758">
        <v>13.156572024027506</v>
      </c>
    </row>
    <row r="759" spans="1:9" x14ac:dyDescent="0.25">
      <c r="A759">
        <v>19</v>
      </c>
      <c r="B759">
        <v>32</v>
      </c>
      <c r="C759">
        <v>14</v>
      </c>
      <c r="D759">
        <v>-1</v>
      </c>
      <c r="E759">
        <v>24.467996994654335</v>
      </c>
      <c r="F759">
        <v>1.5768368055555555</v>
      </c>
      <c r="G759">
        <v>0.10332301015588974</v>
      </c>
      <c r="H759">
        <v>1.963137192961905</v>
      </c>
      <c r="I759">
        <v>13.456831073760986</v>
      </c>
    </row>
    <row r="760" spans="1:9" x14ac:dyDescent="0.25">
      <c r="A760">
        <v>19</v>
      </c>
      <c r="B760">
        <v>32</v>
      </c>
      <c r="C760">
        <v>15</v>
      </c>
      <c r="D760">
        <v>-0.9</v>
      </c>
      <c r="E760">
        <v>24.706606499354045</v>
      </c>
      <c r="F760">
        <v>1.5768368055555555</v>
      </c>
      <c r="G760">
        <v>0.10551286155912615</v>
      </c>
      <c r="H760">
        <v>2.0047443696233964</v>
      </c>
      <c r="I760">
        <v>13.492447630564373</v>
      </c>
    </row>
    <row r="761" spans="1:9" x14ac:dyDescent="0.25">
      <c r="A761">
        <v>19</v>
      </c>
      <c r="B761">
        <v>32</v>
      </c>
      <c r="C761">
        <v>16</v>
      </c>
      <c r="D761">
        <v>-0.7</v>
      </c>
      <c r="E761">
        <v>24.832930819193521</v>
      </c>
      <c r="F761">
        <v>1.6726666666666667</v>
      </c>
      <c r="G761">
        <v>9.7000482193628945E-2</v>
      </c>
      <c r="H761">
        <v>1.8430091616789497</v>
      </c>
      <c r="I761">
        <v>13.473875840504965</v>
      </c>
    </row>
    <row r="762" spans="1:9" x14ac:dyDescent="0.25">
      <c r="A762">
        <v>19</v>
      </c>
      <c r="B762">
        <v>32</v>
      </c>
      <c r="C762">
        <v>17</v>
      </c>
      <c r="D762">
        <v>-0.6</v>
      </c>
      <c r="E762">
        <v>24.87984808286031</v>
      </c>
      <c r="F762">
        <v>1.6726666666666667</v>
      </c>
      <c r="G762">
        <v>9.3332760047912605E-2</v>
      </c>
      <c r="H762">
        <v>1.7733224409103394</v>
      </c>
      <c r="I762">
        <v>13.272069406509399</v>
      </c>
    </row>
    <row r="763" spans="1:9" x14ac:dyDescent="0.25">
      <c r="A763">
        <v>19</v>
      </c>
      <c r="B763">
        <v>32</v>
      </c>
      <c r="C763">
        <v>18</v>
      </c>
      <c r="D763">
        <v>-0.5</v>
      </c>
      <c r="E763">
        <v>24.865140819549559</v>
      </c>
      <c r="F763">
        <v>1.6988020833333333</v>
      </c>
      <c r="G763">
        <v>9.2017762581507387E-2</v>
      </c>
      <c r="H763">
        <v>1.7483374890486403</v>
      </c>
      <c r="I763">
        <v>13.264677651723225</v>
      </c>
    </row>
    <row r="764" spans="1:9" x14ac:dyDescent="0.25">
      <c r="A764">
        <v>19</v>
      </c>
      <c r="B764">
        <v>32</v>
      </c>
      <c r="C764">
        <v>19</v>
      </c>
      <c r="D764">
        <v>-0.3</v>
      </c>
      <c r="E764">
        <v>24.981714677810668</v>
      </c>
      <c r="F764">
        <v>1.6813784722222223</v>
      </c>
      <c r="G764">
        <v>9.7322373967700548E-2</v>
      </c>
      <c r="H764">
        <v>1.8491251053863103</v>
      </c>
      <c r="I764">
        <v>13.425631189346314</v>
      </c>
    </row>
    <row r="765" spans="1:9" x14ac:dyDescent="0.25">
      <c r="A765">
        <v>19</v>
      </c>
      <c r="B765">
        <v>32</v>
      </c>
      <c r="C765">
        <v>20</v>
      </c>
      <c r="D765">
        <v>-0.1</v>
      </c>
      <c r="E765">
        <v>25.01017320950826</v>
      </c>
      <c r="F765">
        <v>1.6029722222222222</v>
      </c>
      <c r="G765">
        <v>0.10495463784270816</v>
      </c>
      <c r="H765">
        <v>1.9941381190114549</v>
      </c>
      <c r="I765">
        <v>13.404069725672404</v>
      </c>
    </row>
    <row r="766" spans="1:9" x14ac:dyDescent="0.25">
      <c r="A766">
        <v>19</v>
      </c>
      <c r="B766">
        <v>32</v>
      </c>
      <c r="C766">
        <v>21</v>
      </c>
      <c r="D766">
        <v>0</v>
      </c>
      <c r="E766">
        <v>25.108942556381223</v>
      </c>
      <c r="F766">
        <v>1.6726666666666667</v>
      </c>
      <c r="G766">
        <v>0.10130311559836069</v>
      </c>
      <c r="H766">
        <v>1.9247591963688531</v>
      </c>
      <c r="I766">
        <v>13.490175835291545</v>
      </c>
    </row>
    <row r="767" spans="1:9" x14ac:dyDescent="0.25">
      <c r="A767">
        <v>19</v>
      </c>
      <c r="B767">
        <v>32</v>
      </c>
      <c r="C767">
        <v>22</v>
      </c>
      <c r="D767">
        <v>0.1</v>
      </c>
      <c r="E767">
        <v>25.148201862970986</v>
      </c>
      <c r="F767">
        <v>1.5768368055555555</v>
      </c>
      <c r="G767">
        <v>0.10230017438464696</v>
      </c>
      <c r="H767">
        <v>1.9437033133082922</v>
      </c>
      <c r="I767">
        <v>13.512216758728027</v>
      </c>
    </row>
    <row r="768" spans="1:9" x14ac:dyDescent="0.25">
      <c r="A768">
        <v>19</v>
      </c>
      <c r="B768">
        <v>32</v>
      </c>
      <c r="C768">
        <v>23</v>
      </c>
      <c r="D768">
        <v>0.3</v>
      </c>
      <c r="E768">
        <v>25.299497683842976</v>
      </c>
      <c r="F768">
        <v>1.6813784722222223</v>
      </c>
      <c r="G768">
        <v>9.0529741626315649E-2</v>
      </c>
      <c r="H768">
        <v>1.7200650908999973</v>
      </c>
      <c r="I768">
        <v>13.618349218368531</v>
      </c>
    </row>
    <row r="769" spans="1:9" x14ac:dyDescent="0.25">
      <c r="A769">
        <v>19</v>
      </c>
      <c r="B769">
        <v>32</v>
      </c>
      <c r="C769">
        <v>24</v>
      </c>
      <c r="D769">
        <v>0.4</v>
      </c>
      <c r="E769">
        <v>25.35332531929016</v>
      </c>
      <c r="F769">
        <v>1.64653125</v>
      </c>
      <c r="G769">
        <v>8.8832326833407083E-2</v>
      </c>
      <c r="H769">
        <v>1.6878142098347346</v>
      </c>
      <c r="I769">
        <v>13.675108480453492</v>
      </c>
    </row>
    <row r="770" spans="1:9" x14ac:dyDescent="0.25">
      <c r="A770">
        <v>19</v>
      </c>
      <c r="B770">
        <v>33</v>
      </c>
      <c r="C770">
        <v>1</v>
      </c>
      <c r="D770">
        <v>0.6</v>
      </c>
      <c r="E770">
        <v>25.461259984970091</v>
      </c>
      <c r="F770">
        <v>1.663954861111111</v>
      </c>
      <c r="G770">
        <v>7.5834704878595158E-2</v>
      </c>
      <c r="H770">
        <v>1.4408593926933078</v>
      </c>
      <c r="I770">
        <v>13.802990325291951</v>
      </c>
    </row>
    <row r="771" spans="1:9" x14ac:dyDescent="0.25">
      <c r="A771">
        <v>19</v>
      </c>
      <c r="B771">
        <v>33</v>
      </c>
      <c r="C771">
        <v>2</v>
      </c>
      <c r="D771">
        <v>0.7</v>
      </c>
      <c r="E771">
        <v>25.497809553146361</v>
      </c>
      <c r="F771">
        <v>1.629107638888889</v>
      </c>
      <c r="G771">
        <v>6.4032330875926538E-2</v>
      </c>
      <c r="H771">
        <v>1.2166142866426042</v>
      </c>
      <c r="I771">
        <v>13.756237649917603</v>
      </c>
    </row>
    <row r="772" spans="1:9" x14ac:dyDescent="0.25">
      <c r="A772">
        <v>19</v>
      </c>
      <c r="B772">
        <v>33</v>
      </c>
      <c r="C772">
        <v>3</v>
      </c>
      <c r="D772">
        <v>0.6</v>
      </c>
      <c r="E772">
        <v>25.506975603103637</v>
      </c>
      <c r="F772">
        <v>1.629107638888889</v>
      </c>
      <c r="G772">
        <v>5.1856774653328774E-2</v>
      </c>
      <c r="H772">
        <v>0.98527871841324677</v>
      </c>
      <c r="I772">
        <v>13.835577789942423</v>
      </c>
    </row>
    <row r="773" spans="1:9" x14ac:dyDescent="0.25">
      <c r="A773">
        <v>19</v>
      </c>
      <c r="B773">
        <v>33</v>
      </c>
      <c r="C773">
        <v>4</v>
      </c>
      <c r="D773">
        <v>0.9</v>
      </c>
      <c r="E773">
        <v>25.524259694417317</v>
      </c>
      <c r="F773">
        <v>1.6029722222222222</v>
      </c>
      <c r="G773">
        <v>3.6705758926603528E-2</v>
      </c>
      <c r="H773">
        <v>0.69740941960546698</v>
      </c>
      <c r="I773">
        <v>13.686669413248698</v>
      </c>
    </row>
    <row r="774" spans="1:9" x14ac:dyDescent="0.25">
      <c r="A774">
        <v>19</v>
      </c>
      <c r="B774">
        <v>33</v>
      </c>
      <c r="C774">
        <v>5</v>
      </c>
      <c r="D774">
        <v>0.9</v>
      </c>
      <c r="E774">
        <v>25.384896357854206</v>
      </c>
      <c r="F774">
        <v>1.6378194444444445</v>
      </c>
      <c r="G774">
        <v>3.0718262230025398E-2</v>
      </c>
      <c r="H774">
        <v>0.58364698237048251</v>
      </c>
      <c r="I774">
        <v>13.667410055796305</v>
      </c>
    </row>
    <row r="775" spans="1:9" x14ac:dyDescent="0.25">
      <c r="A775">
        <v>19</v>
      </c>
      <c r="B775">
        <v>33</v>
      </c>
      <c r="C775">
        <v>6</v>
      </c>
      <c r="D775">
        <v>0.7</v>
      </c>
      <c r="E775">
        <v>25.333943160374957</v>
      </c>
      <c r="F775">
        <v>1.585548611111111</v>
      </c>
      <c r="G775">
        <v>2.2178883074389567E-2</v>
      </c>
      <c r="H775">
        <v>0.42139877841340173</v>
      </c>
      <c r="I775">
        <v>13.459057267506918</v>
      </c>
    </row>
    <row r="776" spans="1:9" x14ac:dyDescent="0.25">
      <c r="A776">
        <v>19</v>
      </c>
      <c r="B776">
        <v>33</v>
      </c>
      <c r="C776">
        <v>7</v>
      </c>
      <c r="D776">
        <v>0.8</v>
      </c>
      <c r="E776">
        <v>25.127703841527303</v>
      </c>
      <c r="F776">
        <v>1.6029722222222222</v>
      </c>
      <c r="G776">
        <v>2.1698584613535132E-2</v>
      </c>
      <c r="H776">
        <v>0.41227310765716751</v>
      </c>
      <c r="I776">
        <v>13.334622160593669</v>
      </c>
    </row>
    <row r="777" spans="1:9" x14ac:dyDescent="0.25">
      <c r="A777">
        <v>19</v>
      </c>
      <c r="B777">
        <v>33</v>
      </c>
      <c r="C777">
        <v>8</v>
      </c>
      <c r="D777">
        <v>1</v>
      </c>
      <c r="E777">
        <v>25.079234488805135</v>
      </c>
      <c r="F777">
        <v>1.6029722222222222</v>
      </c>
      <c r="G777">
        <v>1.7208496289783048E-2</v>
      </c>
      <c r="H777">
        <v>0.32696142950587792</v>
      </c>
      <c r="I777">
        <v>13.224344793955485</v>
      </c>
    </row>
    <row r="778" spans="1:9" x14ac:dyDescent="0.25">
      <c r="A778">
        <v>19</v>
      </c>
      <c r="B778">
        <v>33</v>
      </c>
      <c r="C778">
        <v>9</v>
      </c>
      <c r="D778">
        <v>1.1000000000000001</v>
      </c>
      <c r="E778">
        <v>25.020172309875488</v>
      </c>
      <c r="F778">
        <v>1.742361111111111</v>
      </c>
      <c r="G778">
        <v>2.8462296194500393E-2</v>
      </c>
      <c r="H778">
        <v>0.54078362769550747</v>
      </c>
      <c r="I778">
        <v>13.062447706858316</v>
      </c>
    </row>
    <row r="779" spans="1:9" x14ac:dyDescent="0.25">
      <c r="A779">
        <v>19</v>
      </c>
      <c r="B779">
        <v>33</v>
      </c>
      <c r="C779">
        <v>10</v>
      </c>
      <c r="D779">
        <v>1</v>
      </c>
      <c r="E779">
        <v>24.73499371210734</v>
      </c>
      <c r="F779">
        <v>1.6988020833333333</v>
      </c>
      <c r="G779">
        <v>5.938568007946015E-2</v>
      </c>
      <c r="H779">
        <v>1.1283279215097428</v>
      </c>
      <c r="I779">
        <v>12.875725762049358</v>
      </c>
    </row>
    <row r="780" spans="1:9" x14ac:dyDescent="0.25">
      <c r="A780">
        <v>19</v>
      </c>
      <c r="B780">
        <v>33</v>
      </c>
      <c r="C780">
        <v>11</v>
      </c>
      <c r="D780">
        <v>1.2</v>
      </c>
      <c r="E780">
        <v>24.509071222941081</v>
      </c>
      <c r="F780">
        <v>1.5768368055555555</v>
      </c>
      <c r="G780">
        <v>9.3744987397723745E-2</v>
      </c>
      <c r="H780">
        <v>1.7811547605567508</v>
      </c>
      <c r="I780">
        <v>12.489277442296347</v>
      </c>
    </row>
    <row r="781" spans="1:9" x14ac:dyDescent="0.25">
      <c r="A781">
        <v>19</v>
      </c>
      <c r="B781">
        <v>33</v>
      </c>
      <c r="C781">
        <v>12</v>
      </c>
      <c r="D781">
        <v>1.2</v>
      </c>
      <c r="E781">
        <v>24.486788352330525</v>
      </c>
      <c r="F781">
        <v>1.6726666666666667</v>
      </c>
      <c r="G781">
        <v>0.1179652533054352</v>
      </c>
      <c r="H781">
        <v>2.2413398128032687</v>
      </c>
      <c r="I781">
        <v>12.284038893381755</v>
      </c>
    </row>
    <row r="782" spans="1:9" x14ac:dyDescent="0.25">
      <c r="A782">
        <v>19</v>
      </c>
      <c r="B782">
        <v>33</v>
      </c>
      <c r="C782">
        <v>13</v>
      </c>
      <c r="D782">
        <v>1</v>
      </c>
      <c r="E782">
        <v>24.363458998998006</v>
      </c>
      <c r="F782">
        <v>1.64653125</v>
      </c>
      <c r="G782">
        <v>0.13730275700887049</v>
      </c>
      <c r="H782">
        <v>2.6087523831685391</v>
      </c>
      <c r="I782">
        <v>12.205589723587035</v>
      </c>
    </row>
    <row r="783" spans="1:9" x14ac:dyDescent="0.25">
      <c r="A783">
        <v>19</v>
      </c>
      <c r="B783">
        <v>33</v>
      </c>
      <c r="C783">
        <v>14</v>
      </c>
      <c r="D783">
        <v>0.9</v>
      </c>
      <c r="E783">
        <v>24.467996994654335</v>
      </c>
      <c r="F783">
        <v>1.707513888888889</v>
      </c>
      <c r="G783">
        <v>0.14104424992137485</v>
      </c>
      <c r="H783">
        <v>2.679840748506122</v>
      </c>
      <c r="I783">
        <v>12.486601877212525</v>
      </c>
    </row>
    <row r="784" spans="1:9" x14ac:dyDescent="0.25">
      <c r="A784">
        <v>19</v>
      </c>
      <c r="B784">
        <v>33</v>
      </c>
      <c r="C784">
        <v>15</v>
      </c>
      <c r="D784">
        <v>0.7</v>
      </c>
      <c r="E784">
        <v>24.706606499354045</v>
      </c>
      <c r="F784">
        <v>1.663954861111111</v>
      </c>
      <c r="G784">
        <v>0.14222946687804328</v>
      </c>
      <c r="H784">
        <v>2.7023598706828222</v>
      </c>
      <c r="I784">
        <v>12.955026626586914</v>
      </c>
    </row>
    <row r="785" spans="1:9" x14ac:dyDescent="0.25">
      <c r="A785">
        <v>19</v>
      </c>
      <c r="B785">
        <v>33</v>
      </c>
      <c r="C785">
        <v>16</v>
      </c>
      <c r="D785">
        <v>0.7</v>
      </c>
      <c r="E785">
        <v>24.832930819193521</v>
      </c>
      <c r="F785">
        <v>1.5942604166666667</v>
      </c>
      <c r="G785">
        <v>0.14135149388313292</v>
      </c>
      <c r="H785">
        <v>2.6856783837795257</v>
      </c>
      <c r="I785">
        <v>13.309324057896932</v>
      </c>
    </row>
    <row r="786" spans="1:9" x14ac:dyDescent="0.25">
      <c r="A786">
        <v>19</v>
      </c>
      <c r="B786">
        <v>33</v>
      </c>
      <c r="C786">
        <v>17</v>
      </c>
      <c r="D786">
        <v>0.5</v>
      </c>
      <c r="E786">
        <v>24.87984808286031</v>
      </c>
      <c r="F786">
        <v>1.6813784722222223</v>
      </c>
      <c r="G786">
        <v>0.13496789791319105</v>
      </c>
      <c r="H786">
        <v>2.5643900603506298</v>
      </c>
      <c r="I786">
        <v>13.413362884521485</v>
      </c>
    </row>
    <row r="787" spans="1:9" x14ac:dyDescent="0.25">
      <c r="A787">
        <v>19</v>
      </c>
      <c r="B787">
        <v>33</v>
      </c>
      <c r="C787">
        <v>18</v>
      </c>
      <c r="D787">
        <v>0.2</v>
      </c>
      <c r="E787">
        <v>24.865140819549559</v>
      </c>
      <c r="F787">
        <v>1.629107638888889</v>
      </c>
      <c r="G787">
        <v>0.13354605810377335</v>
      </c>
      <c r="H787">
        <v>2.5373751039716934</v>
      </c>
      <c r="I787">
        <v>13.608373594284057</v>
      </c>
    </row>
    <row r="788" spans="1:9" x14ac:dyDescent="0.25">
      <c r="A788">
        <v>19</v>
      </c>
      <c r="B788">
        <v>33</v>
      </c>
      <c r="C788">
        <v>19</v>
      </c>
      <c r="D788">
        <v>0.3</v>
      </c>
      <c r="E788">
        <v>24.981714677810668</v>
      </c>
      <c r="F788">
        <v>1.6029722222222222</v>
      </c>
      <c r="G788">
        <v>0.13342707391315037</v>
      </c>
      <c r="H788">
        <v>2.5351144043498568</v>
      </c>
      <c r="I788">
        <v>13.689580519994101</v>
      </c>
    </row>
    <row r="789" spans="1:9" x14ac:dyDescent="0.25">
      <c r="A789">
        <v>19</v>
      </c>
      <c r="B789">
        <v>33</v>
      </c>
      <c r="C789">
        <v>20</v>
      </c>
      <c r="D789">
        <v>0.4</v>
      </c>
      <c r="E789">
        <v>25.01017320950826</v>
      </c>
      <c r="F789">
        <v>1.6552430555555555</v>
      </c>
      <c r="G789">
        <v>0.13600185669793025</v>
      </c>
      <c r="H789">
        <v>2.5840352772606745</v>
      </c>
      <c r="I789">
        <v>13.650625054041544</v>
      </c>
    </row>
    <row r="790" spans="1:9" x14ac:dyDescent="0.25">
      <c r="A790">
        <v>19</v>
      </c>
      <c r="B790">
        <v>33</v>
      </c>
      <c r="C790">
        <v>21</v>
      </c>
      <c r="D790">
        <v>0.5</v>
      </c>
      <c r="E790">
        <v>25.108942556381223</v>
      </c>
      <c r="F790">
        <v>1.6029722222222222</v>
      </c>
      <c r="G790">
        <v>0.13573957677417334</v>
      </c>
      <c r="H790">
        <v>2.579051958709293</v>
      </c>
      <c r="I790">
        <v>13.761758502324422</v>
      </c>
    </row>
    <row r="791" spans="1:9" x14ac:dyDescent="0.25">
      <c r="A791">
        <v>19</v>
      </c>
      <c r="B791">
        <v>33</v>
      </c>
      <c r="C791">
        <v>22</v>
      </c>
      <c r="D791">
        <v>0.4</v>
      </c>
      <c r="E791">
        <v>25.148201862970986</v>
      </c>
      <c r="F791">
        <v>1.7162256944444445</v>
      </c>
      <c r="G791">
        <v>0.12340001112090215</v>
      </c>
      <c r="H791">
        <v>2.3446002112971409</v>
      </c>
      <c r="I791">
        <v>13.70016549428304</v>
      </c>
    </row>
    <row r="792" spans="1:9" x14ac:dyDescent="0.25">
      <c r="A792">
        <v>19</v>
      </c>
      <c r="B792">
        <v>33</v>
      </c>
      <c r="C792">
        <v>23</v>
      </c>
      <c r="D792">
        <v>0.3</v>
      </c>
      <c r="E792">
        <v>25.299497683842976</v>
      </c>
      <c r="F792">
        <v>1.707513888888889</v>
      </c>
      <c r="G792">
        <v>0.11330452480845983</v>
      </c>
      <c r="H792">
        <v>2.1527859713607369</v>
      </c>
      <c r="I792">
        <v>13.724923356374104</v>
      </c>
    </row>
    <row r="793" spans="1:9" x14ac:dyDescent="0.25">
      <c r="A793">
        <v>19</v>
      </c>
      <c r="B793">
        <v>33</v>
      </c>
      <c r="C793">
        <v>24</v>
      </c>
      <c r="D793">
        <v>0.2</v>
      </c>
      <c r="E793">
        <v>25.35332531929016</v>
      </c>
      <c r="F793">
        <v>1.6813784722222223</v>
      </c>
      <c r="G793">
        <v>0.10924048600726657</v>
      </c>
      <c r="H793">
        <v>2.0755692341380647</v>
      </c>
      <c r="I793">
        <v>13.536000744501751</v>
      </c>
    </row>
    <row r="794" spans="1:9" x14ac:dyDescent="0.25">
      <c r="A794">
        <v>19</v>
      </c>
      <c r="B794">
        <v>34</v>
      </c>
      <c r="C794">
        <v>1</v>
      </c>
      <c r="D794">
        <v>0.3</v>
      </c>
      <c r="E794">
        <v>25.461259984970091</v>
      </c>
      <c r="F794">
        <v>1.6116840277777778</v>
      </c>
      <c r="G794">
        <v>9.9212113446659533E-2</v>
      </c>
      <c r="H794">
        <v>1.885030155486531</v>
      </c>
      <c r="I794">
        <v>13.470568736394247</v>
      </c>
    </row>
    <row r="795" spans="1:9" x14ac:dyDescent="0.25">
      <c r="A795">
        <v>19</v>
      </c>
      <c r="B795">
        <v>34</v>
      </c>
      <c r="C795">
        <v>2</v>
      </c>
      <c r="D795">
        <v>-0.2</v>
      </c>
      <c r="E795">
        <v>25.497809553146361</v>
      </c>
      <c r="F795">
        <v>1.64653125</v>
      </c>
      <c r="G795">
        <v>8.0031943027178462E-2</v>
      </c>
      <c r="H795">
        <v>1.5206069175163905</v>
      </c>
      <c r="I795">
        <v>13.296160316467285</v>
      </c>
    </row>
    <row r="796" spans="1:9" x14ac:dyDescent="0.25">
      <c r="A796">
        <v>19</v>
      </c>
      <c r="B796">
        <v>34</v>
      </c>
      <c r="C796">
        <v>3</v>
      </c>
      <c r="D796">
        <v>-0.6</v>
      </c>
      <c r="E796">
        <v>25.506975603103637</v>
      </c>
      <c r="F796">
        <v>1.64653125</v>
      </c>
      <c r="G796">
        <v>6.3284918570518489E-2</v>
      </c>
      <c r="H796">
        <v>1.2024134528398513</v>
      </c>
      <c r="I796">
        <v>13.248143164316813</v>
      </c>
    </row>
    <row r="797" spans="1:9" x14ac:dyDescent="0.25">
      <c r="A797">
        <v>19</v>
      </c>
      <c r="B797">
        <v>34</v>
      </c>
      <c r="C797">
        <v>4</v>
      </c>
      <c r="D797">
        <v>-1</v>
      </c>
      <c r="E797">
        <v>25.524259694417317</v>
      </c>
      <c r="F797">
        <v>1.6116840277777778</v>
      </c>
      <c r="G797">
        <v>4.4795339928732969E-2</v>
      </c>
      <c r="H797">
        <v>0.85111145864592641</v>
      </c>
      <c r="I797">
        <v>13.097884368896484</v>
      </c>
    </row>
    <row r="798" spans="1:9" x14ac:dyDescent="0.25">
      <c r="A798">
        <v>19</v>
      </c>
      <c r="B798">
        <v>34</v>
      </c>
      <c r="C798">
        <v>5</v>
      </c>
      <c r="D798">
        <v>-1.7</v>
      </c>
      <c r="E798">
        <v>25.384896357854206</v>
      </c>
      <c r="F798">
        <v>1.568125</v>
      </c>
      <c r="G798">
        <v>3.1465465505917882E-2</v>
      </c>
      <c r="H798">
        <v>0.59784384461243967</v>
      </c>
      <c r="I798">
        <v>12.999137894312542</v>
      </c>
    </row>
    <row r="799" spans="1:9" x14ac:dyDescent="0.25">
      <c r="A799">
        <v>19</v>
      </c>
      <c r="B799">
        <v>34</v>
      </c>
      <c r="C799">
        <v>6</v>
      </c>
      <c r="D799">
        <v>-2</v>
      </c>
      <c r="E799">
        <v>25.333943160374957</v>
      </c>
      <c r="F799">
        <v>1.6378194444444445</v>
      </c>
      <c r="G799">
        <v>2.6014547481801778E-2</v>
      </c>
      <c r="H799">
        <v>0.49427640215423374</v>
      </c>
      <c r="I799">
        <v>12.876592683792115</v>
      </c>
    </row>
    <row r="800" spans="1:9" x14ac:dyDescent="0.25">
      <c r="A800">
        <v>19</v>
      </c>
      <c r="B800">
        <v>34</v>
      </c>
      <c r="C800">
        <v>7</v>
      </c>
      <c r="D800">
        <v>-2.1</v>
      </c>
      <c r="E800">
        <v>25.127703841527303</v>
      </c>
      <c r="F800">
        <v>1.6378194444444445</v>
      </c>
      <c r="G800">
        <v>2.246476604011324E-2</v>
      </c>
      <c r="H800">
        <v>0.42683055476215154</v>
      </c>
      <c r="I800">
        <v>12.785779396692911</v>
      </c>
    </row>
    <row r="801" spans="1:9" x14ac:dyDescent="0.25">
      <c r="A801">
        <v>19</v>
      </c>
      <c r="B801">
        <v>34</v>
      </c>
      <c r="C801">
        <v>8</v>
      </c>
      <c r="D801">
        <v>-2.2000000000000002</v>
      </c>
      <c r="E801">
        <v>25.079234488805135</v>
      </c>
      <c r="F801">
        <v>1.5942604166666667</v>
      </c>
      <c r="G801">
        <v>2.6049294459819784E-2</v>
      </c>
      <c r="H801">
        <v>0.49493659473657586</v>
      </c>
      <c r="I801">
        <v>12.626643641789753</v>
      </c>
    </row>
    <row r="802" spans="1:9" x14ac:dyDescent="0.25">
      <c r="A802">
        <v>19</v>
      </c>
      <c r="B802">
        <v>34</v>
      </c>
      <c r="C802">
        <v>9</v>
      </c>
      <c r="D802">
        <v>-2.2000000000000002</v>
      </c>
      <c r="E802">
        <v>25.020172309875488</v>
      </c>
      <c r="F802">
        <v>1.7249375</v>
      </c>
      <c r="G802">
        <v>2.7936069794495911E-2</v>
      </c>
      <c r="H802">
        <v>0.53078532609542228</v>
      </c>
      <c r="I802">
        <v>12.497757863998412</v>
      </c>
    </row>
    <row r="803" spans="1:9" x14ac:dyDescent="0.25">
      <c r="A803">
        <v>19</v>
      </c>
      <c r="B803">
        <v>34</v>
      </c>
      <c r="C803">
        <v>10</v>
      </c>
      <c r="D803">
        <v>-2.4</v>
      </c>
      <c r="E803">
        <v>24.73499371210734</v>
      </c>
      <c r="F803">
        <v>1.5942604166666667</v>
      </c>
      <c r="G803">
        <v>5.9065876889228819E-2</v>
      </c>
      <c r="H803">
        <v>1.1222516608953477</v>
      </c>
      <c r="I803">
        <v>12.28373475074768</v>
      </c>
    </row>
    <row r="804" spans="1:9" x14ac:dyDescent="0.25">
      <c r="A804">
        <v>19</v>
      </c>
      <c r="B804">
        <v>34</v>
      </c>
      <c r="C804">
        <v>11</v>
      </c>
      <c r="D804">
        <v>-2.1</v>
      </c>
      <c r="E804">
        <v>24.509071222941081</v>
      </c>
      <c r="F804">
        <v>1.6988020833333333</v>
      </c>
      <c r="G804">
        <v>7.7116215348243713E-2</v>
      </c>
      <c r="H804">
        <v>1.4652080916166306</v>
      </c>
      <c r="I804">
        <v>12.07845009167989</v>
      </c>
    </row>
    <row r="805" spans="1:9" x14ac:dyDescent="0.25">
      <c r="A805">
        <v>19</v>
      </c>
      <c r="B805">
        <v>34</v>
      </c>
      <c r="C805">
        <v>12</v>
      </c>
      <c r="D805">
        <v>-3.3</v>
      </c>
      <c r="E805">
        <v>24.486788352330525</v>
      </c>
      <c r="F805">
        <v>1.629107638888889</v>
      </c>
      <c r="G805">
        <v>0.10486134783956738</v>
      </c>
      <c r="H805">
        <v>1.9923656089517801</v>
      </c>
      <c r="I805">
        <v>11.883406305313111</v>
      </c>
    </row>
    <row r="806" spans="1:9" x14ac:dyDescent="0.25">
      <c r="A806">
        <v>19</v>
      </c>
      <c r="B806">
        <v>34</v>
      </c>
      <c r="C806">
        <v>13</v>
      </c>
      <c r="D806">
        <v>-4.5999999999999996</v>
      </c>
      <c r="E806">
        <v>24.363458998998006</v>
      </c>
      <c r="F806">
        <v>1.585548611111111</v>
      </c>
      <c r="G806">
        <v>0.12459642511473762</v>
      </c>
      <c r="H806">
        <v>2.3673320771800146</v>
      </c>
      <c r="I806">
        <v>11.739374017715454</v>
      </c>
    </row>
    <row r="807" spans="1:9" x14ac:dyDescent="0.25">
      <c r="A807">
        <v>19</v>
      </c>
      <c r="B807">
        <v>34</v>
      </c>
      <c r="C807">
        <v>14</v>
      </c>
      <c r="D807">
        <v>-4.9000000000000004</v>
      </c>
      <c r="E807">
        <v>24.467996994654335</v>
      </c>
      <c r="F807">
        <v>1.6116840277777778</v>
      </c>
      <c r="G807">
        <v>0.12848348024156359</v>
      </c>
      <c r="H807">
        <v>2.441186124589708</v>
      </c>
      <c r="I807">
        <v>11.992584244410198</v>
      </c>
    </row>
    <row r="808" spans="1:9" x14ac:dyDescent="0.25">
      <c r="A808">
        <v>19</v>
      </c>
      <c r="B808">
        <v>34</v>
      </c>
      <c r="C808">
        <v>15</v>
      </c>
      <c r="D808">
        <v>-5.7</v>
      </c>
      <c r="E808">
        <v>24.706606499354045</v>
      </c>
      <c r="F808">
        <v>1.663954861111111</v>
      </c>
      <c r="G808">
        <v>0.12478832626607686</v>
      </c>
      <c r="H808">
        <v>2.3709781990554601</v>
      </c>
      <c r="I808">
        <v>12.414814519882203</v>
      </c>
    </row>
    <row r="809" spans="1:9" x14ac:dyDescent="0.25">
      <c r="A809">
        <v>19</v>
      </c>
      <c r="B809">
        <v>34</v>
      </c>
      <c r="C809">
        <v>16</v>
      </c>
      <c r="D809">
        <v>-6.2</v>
      </c>
      <c r="E809">
        <v>24.832930819193521</v>
      </c>
      <c r="F809">
        <v>1.7162256944444445</v>
      </c>
      <c r="G809">
        <v>0.11841518189377252</v>
      </c>
      <c r="H809">
        <v>2.2498884559816776</v>
      </c>
      <c r="I809">
        <v>12.761155509948731</v>
      </c>
    </row>
    <row r="810" spans="1:9" x14ac:dyDescent="0.25">
      <c r="A810">
        <v>19</v>
      </c>
      <c r="B810">
        <v>34</v>
      </c>
      <c r="C810">
        <v>17</v>
      </c>
      <c r="D810">
        <v>-6.5</v>
      </c>
      <c r="E810">
        <v>24.87984808286031</v>
      </c>
      <c r="F810">
        <v>1.6116840277777778</v>
      </c>
      <c r="G810">
        <v>0.11663717053996192</v>
      </c>
      <c r="H810">
        <v>2.2161062402592764</v>
      </c>
      <c r="I810">
        <v>13.072471110026042</v>
      </c>
    </row>
    <row r="811" spans="1:9" x14ac:dyDescent="0.25">
      <c r="A811">
        <v>19</v>
      </c>
      <c r="B811">
        <v>34</v>
      </c>
      <c r="C811">
        <v>18</v>
      </c>
      <c r="D811">
        <v>-7.1</v>
      </c>
      <c r="E811">
        <v>24.865140819549559</v>
      </c>
      <c r="F811">
        <v>1.585548611111111</v>
      </c>
      <c r="G811">
        <v>0.11577794970936246</v>
      </c>
      <c r="H811">
        <v>2.1997810444778869</v>
      </c>
      <c r="I811">
        <v>13.29770736694336</v>
      </c>
    </row>
    <row r="812" spans="1:9" x14ac:dyDescent="0.25">
      <c r="A812">
        <v>19</v>
      </c>
      <c r="B812">
        <v>34</v>
      </c>
      <c r="C812">
        <v>19</v>
      </c>
      <c r="D812">
        <v>-8.3000000000000007</v>
      </c>
      <c r="E812">
        <v>24.981714677810668</v>
      </c>
      <c r="F812">
        <v>1.6203958333333333</v>
      </c>
      <c r="G812">
        <v>0.11743676731586457</v>
      </c>
      <c r="H812">
        <v>2.2312985790014266</v>
      </c>
      <c r="I812">
        <v>13.46800233523051</v>
      </c>
    </row>
    <row r="813" spans="1:9" x14ac:dyDescent="0.25">
      <c r="A813">
        <v>19</v>
      </c>
      <c r="B813">
        <v>34</v>
      </c>
      <c r="C813">
        <v>20</v>
      </c>
      <c r="D813">
        <v>-8.9</v>
      </c>
      <c r="E813">
        <v>25.01017320950826</v>
      </c>
      <c r="F813">
        <v>1.742361111111111</v>
      </c>
      <c r="G813">
        <v>0.11847795254654354</v>
      </c>
      <c r="H813">
        <v>2.2510810983843275</v>
      </c>
      <c r="I813">
        <v>13.472153902053833</v>
      </c>
    </row>
    <row r="814" spans="1:9" x14ac:dyDescent="0.25">
      <c r="A814">
        <v>19</v>
      </c>
      <c r="B814">
        <v>34</v>
      </c>
      <c r="C814">
        <v>21</v>
      </c>
      <c r="D814">
        <v>-9.4</v>
      </c>
      <c r="E814">
        <v>25.108942556381223</v>
      </c>
      <c r="F814">
        <v>1.6726666666666667</v>
      </c>
      <c r="G814">
        <v>0.12490371854305267</v>
      </c>
      <c r="H814">
        <v>2.3731706523180005</v>
      </c>
      <c r="I814">
        <v>13.617034594217936</v>
      </c>
    </row>
    <row r="815" spans="1:9" x14ac:dyDescent="0.25">
      <c r="A815">
        <v>19</v>
      </c>
      <c r="B815">
        <v>34</v>
      </c>
      <c r="C815">
        <v>22</v>
      </c>
      <c r="D815">
        <v>-9.6999999999999993</v>
      </c>
      <c r="E815">
        <v>25.148201862970986</v>
      </c>
      <c r="F815">
        <v>1.6726666666666667</v>
      </c>
      <c r="G815">
        <v>0.12138447295824689</v>
      </c>
      <c r="H815">
        <v>2.3063049862066909</v>
      </c>
      <c r="I815">
        <v>13.676362641652425</v>
      </c>
    </row>
    <row r="816" spans="1:9" x14ac:dyDescent="0.25">
      <c r="A816">
        <v>19</v>
      </c>
      <c r="B816">
        <v>34</v>
      </c>
      <c r="C816">
        <v>23</v>
      </c>
      <c r="D816">
        <v>-10.1</v>
      </c>
      <c r="E816">
        <v>25.299497683842976</v>
      </c>
      <c r="F816">
        <v>1.7336493055555555</v>
      </c>
      <c r="G816">
        <v>0.11075714170667861</v>
      </c>
      <c r="H816">
        <v>2.1043856924268933</v>
      </c>
      <c r="I816">
        <v>13.890301640828451</v>
      </c>
    </row>
    <row r="817" spans="1:9" x14ac:dyDescent="0.25">
      <c r="A817">
        <v>19</v>
      </c>
      <c r="B817">
        <v>34</v>
      </c>
      <c r="C817">
        <v>24</v>
      </c>
      <c r="D817">
        <v>-10.4</v>
      </c>
      <c r="E817">
        <v>25.35332531929016</v>
      </c>
      <c r="F817">
        <v>1.7336493055555555</v>
      </c>
      <c r="G817">
        <v>9.7276999153031243E-2</v>
      </c>
      <c r="H817">
        <v>1.8482629839075935</v>
      </c>
      <c r="I817">
        <v>14.060294405619304</v>
      </c>
    </row>
    <row r="818" spans="1:9" x14ac:dyDescent="0.25">
      <c r="A818">
        <v>19</v>
      </c>
      <c r="B818">
        <v>35</v>
      </c>
      <c r="C818">
        <v>1</v>
      </c>
      <c r="D818">
        <v>-10.6</v>
      </c>
      <c r="E818">
        <v>25.461259984970091</v>
      </c>
      <c r="F818">
        <v>1.742361111111111</v>
      </c>
      <c r="G818">
        <v>7.5516301658418439E-2</v>
      </c>
      <c r="H818">
        <v>1.4348097315099504</v>
      </c>
      <c r="I818">
        <v>14.228325414657593</v>
      </c>
    </row>
    <row r="819" spans="1:9" x14ac:dyDescent="0.25">
      <c r="A819">
        <v>19</v>
      </c>
      <c r="B819">
        <v>35</v>
      </c>
      <c r="C819">
        <v>2</v>
      </c>
      <c r="D819">
        <v>-11</v>
      </c>
      <c r="E819">
        <v>25.497809553146361</v>
      </c>
      <c r="F819">
        <v>1.6988020833333333</v>
      </c>
      <c r="G819">
        <v>5.220154535770416E-2</v>
      </c>
      <c r="H819">
        <v>0.99182936179637904</v>
      </c>
      <c r="I819">
        <v>14.23215651512146</v>
      </c>
    </row>
    <row r="820" spans="1:9" x14ac:dyDescent="0.25">
      <c r="A820">
        <v>19</v>
      </c>
      <c r="B820">
        <v>35</v>
      </c>
      <c r="C820">
        <v>3</v>
      </c>
      <c r="D820">
        <v>-10.9</v>
      </c>
      <c r="E820">
        <v>25.506975603103637</v>
      </c>
      <c r="F820">
        <v>1.6203958333333333</v>
      </c>
      <c r="G820">
        <v>3.3977099752426153E-2</v>
      </c>
      <c r="H820">
        <v>0.64556489529609695</v>
      </c>
      <c r="I820">
        <v>14.136851183573405</v>
      </c>
    </row>
    <row r="821" spans="1:9" x14ac:dyDescent="0.25">
      <c r="A821">
        <v>19</v>
      </c>
      <c r="B821">
        <v>35</v>
      </c>
      <c r="C821">
        <v>4</v>
      </c>
      <c r="D821">
        <v>-11</v>
      </c>
      <c r="E821">
        <v>25.524259694417317</v>
      </c>
      <c r="F821">
        <v>1.568125</v>
      </c>
      <c r="G821">
        <v>2.7428834418455752E-2</v>
      </c>
      <c r="H821">
        <v>0.52114785395065921</v>
      </c>
      <c r="I821">
        <v>14.031382719675699</v>
      </c>
    </row>
    <row r="822" spans="1:9" x14ac:dyDescent="0.25">
      <c r="A822">
        <v>19</v>
      </c>
      <c r="B822">
        <v>35</v>
      </c>
      <c r="C822">
        <v>5</v>
      </c>
      <c r="D822">
        <v>-11.3</v>
      </c>
      <c r="E822">
        <v>25.384896357854206</v>
      </c>
      <c r="F822">
        <v>1.742361111111111</v>
      </c>
      <c r="G822">
        <v>3.3945128983921546E-3</v>
      </c>
      <c r="H822">
        <v>6.4495745069450938E-2</v>
      </c>
      <c r="I822">
        <v>13.840293693542481</v>
      </c>
    </row>
    <row r="823" spans="1:9" x14ac:dyDescent="0.25">
      <c r="A823">
        <v>19</v>
      </c>
      <c r="B823">
        <v>35</v>
      </c>
      <c r="C823">
        <v>6</v>
      </c>
      <c r="D823">
        <v>-11.3</v>
      </c>
      <c r="E823">
        <v>25.333943160374957</v>
      </c>
      <c r="F823">
        <v>1.6116840277777778</v>
      </c>
      <c r="G823">
        <v>5.0187434024280943E-3</v>
      </c>
      <c r="H823">
        <v>9.5356124646133786E-2</v>
      </c>
      <c r="I823">
        <v>13.677835607528687</v>
      </c>
    </row>
    <row r="824" spans="1:9" x14ac:dyDescent="0.25">
      <c r="A824">
        <v>19</v>
      </c>
      <c r="B824">
        <v>35</v>
      </c>
      <c r="C824">
        <v>7</v>
      </c>
      <c r="D824">
        <v>-10.4</v>
      </c>
      <c r="E824">
        <v>25.127703841527303</v>
      </c>
      <c r="F824">
        <v>1.7249375</v>
      </c>
      <c r="G824">
        <v>6.6040920495986982E-3</v>
      </c>
      <c r="H824">
        <v>0.12547774894237526</v>
      </c>
      <c r="I824">
        <v>13.496588563919067</v>
      </c>
    </row>
    <row r="825" spans="1:9" x14ac:dyDescent="0.25">
      <c r="A825">
        <v>19</v>
      </c>
      <c r="B825">
        <v>35</v>
      </c>
      <c r="C825">
        <v>8</v>
      </c>
      <c r="D825">
        <v>-9.9</v>
      </c>
      <c r="E825">
        <v>25.079234488805135</v>
      </c>
      <c r="F825">
        <v>1.64653125</v>
      </c>
      <c r="G825">
        <v>3.6341056629021977E-2</v>
      </c>
      <c r="H825">
        <v>0.69048007595141747</v>
      </c>
      <c r="I825">
        <v>13.376034911473592</v>
      </c>
    </row>
    <row r="826" spans="1:9" x14ac:dyDescent="0.25">
      <c r="A826">
        <v>19</v>
      </c>
      <c r="B826">
        <v>35</v>
      </c>
      <c r="C826">
        <v>9</v>
      </c>
      <c r="D826">
        <v>-9.6</v>
      </c>
      <c r="E826">
        <v>25.020172309875488</v>
      </c>
      <c r="F826">
        <v>1.629107638888889</v>
      </c>
      <c r="G826">
        <v>8.3595207696490814E-2</v>
      </c>
      <c r="H826">
        <v>1.5883089462333255</v>
      </c>
      <c r="I826">
        <v>13.168907658259075</v>
      </c>
    </row>
    <row r="827" spans="1:9" x14ac:dyDescent="0.25">
      <c r="A827">
        <v>19</v>
      </c>
      <c r="B827">
        <v>35</v>
      </c>
      <c r="C827">
        <v>10</v>
      </c>
      <c r="D827">
        <v>-8.1999999999999993</v>
      </c>
      <c r="E827">
        <v>24.73499371210734</v>
      </c>
      <c r="F827">
        <v>1.6988020833333333</v>
      </c>
      <c r="G827">
        <v>9.4217188278834033E-2</v>
      </c>
      <c r="H827">
        <v>1.7901265772978465</v>
      </c>
      <c r="I827">
        <v>12.877301359176636</v>
      </c>
    </row>
    <row r="828" spans="1:9" x14ac:dyDescent="0.25">
      <c r="A828">
        <v>19</v>
      </c>
      <c r="B828">
        <v>35</v>
      </c>
      <c r="C828">
        <v>11</v>
      </c>
      <c r="D828">
        <v>-7.4</v>
      </c>
      <c r="E828">
        <v>24.509071222941081</v>
      </c>
      <c r="F828">
        <v>1.6116840277777778</v>
      </c>
      <c r="G828">
        <v>9.4916189538107987E-2</v>
      </c>
      <c r="H828">
        <v>1.8034076012240519</v>
      </c>
      <c r="I828">
        <v>12.46329534848531</v>
      </c>
    </row>
    <row r="829" spans="1:9" x14ac:dyDescent="0.25">
      <c r="A829">
        <v>19</v>
      </c>
      <c r="B829">
        <v>35</v>
      </c>
      <c r="C829">
        <v>12</v>
      </c>
      <c r="D829">
        <v>-6.4</v>
      </c>
      <c r="E829">
        <v>24.486788352330525</v>
      </c>
      <c r="F829">
        <v>1.568125</v>
      </c>
      <c r="G829">
        <v>9.7072847763697304E-2</v>
      </c>
      <c r="H829">
        <v>1.8443841075102487</v>
      </c>
      <c r="I829">
        <v>12.590253671010336</v>
      </c>
    </row>
    <row r="830" spans="1:9" x14ac:dyDescent="0.25">
      <c r="A830">
        <v>19</v>
      </c>
      <c r="B830">
        <v>35</v>
      </c>
      <c r="C830">
        <v>13</v>
      </c>
      <c r="D830">
        <v>-5.6</v>
      </c>
      <c r="E830">
        <v>24.363458998998006</v>
      </c>
      <c r="F830">
        <v>1.585548611111111</v>
      </c>
      <c r="G830">
        <v>9.9661964792675459E-2</v>
      </c>
      <c r="H830">
        <v>1.8935773310608335</v>
      </c>
      <c r="I830">
        <v>12.806941239039103</v>
      </c>
    </row>
    <row r="831" spans="1:9" x14ac:dyDescent="0.25">
      <c r="A831">
        <v>19</v>
      </c>
      <c r="B831">
        <v>35</v>
      </c>
      <c r="C831">
        <v>14</v>
      </c>
      <c r="D831">
        <v>-4.9000000000000004</v>
      </c>
      <c r="E831">
        <v>24.467996994654335</v>
      </c>
      <c r="F831">
        <v>1.64653125</v>
      </c>
      <c r="G831">
        <v>9.4998763704299938E-2</v>
      </c>
      <c r="H831">
        <v>1.8049765103816986</v>
      </c>
      <c r="I831">
        <v>13.044467083613078</v>
      </c>
    </row>
    <row r="832" spans="1:9" x14ac:dyDescent="0.25">
      <c r="A832">
        <v>19</v>
      </c>
      <c r="B832">
        <v>35</v>
      </c>
      <c r="C832">
        <v>15</v>
      </c>
      <c r="D832">
        <v>-3.8</v>
      </c>
      <c r="E832">
        <v>24.706606499354045</v>
      </c>
      <c r="F832">
        <v>1.5768368055555555</v>
      </c>
      <c r="G832">
        <v>9.7281345078680262E-2</v>
      </c>
      <c r="H832">
        <v>1.8483455564949249</v>
      </c>
      <c r="I832">
        <v>12.88490171432495</v>
      </c>
    </row>
    <row r="833" spans="1:9" x14ac:dyDescent="0.25">
      <c r="A833">
        <v>19</v>
      </c>
      <c r="B833">
        <v>35</v>
      </c>
      <c r="C833">
        <v>16</v>
      </c>
      <c r="D833">
        <v>-3.1</v>
      </c>
      <c r="E833">
        <v>24.832930819193521</v>
      </c>
      <c r="F833">
        <v>1.7162256944444445</v>
      </c>
      <c r="G833">
        <v>8.6435756741629705E-2</v>
      </c>
      <c r="H833">
        <v>1.6422793780909644</v>
      </c>
      <c r="I833">
        <v>13.081691074371339</v>
      </c>
    </row>
    <row r="834" spans="1:9" x14ac:dyDescent="0.25">
      <c r="A834">
        <v>19</v>
      </c>
      <c r="B834">
        <v>35</v>
      </c>
      <c r="C834">
        <v>17</v>
      </c>
      <c r="D834">
        <v>-2.8</v>
      </c>
      <c r="E834">
        <v>24.87984808286031</v>
      </c>
      <c r="F834">
        <v>1.6378194444444445</v>
      </c>
      <c r="G834">
        <v>8.5046837761667035E-2</v>
      </c>
      <c r="H834">
        <v>1.6158899174716734</v>
      </c>
      <c r="I834">
        <v>13.024220530192057</v>
      </c>
    </row>
    <row r="835" spans="1:9" x14ac:dyDescent="0.25">
      <c r="A835">
        <v>19</v>
      </c>
      <c r="B835">
        <v>35</v>
      </c>
      <c r="C835">
        <v>18</v>
      </c>
      <c r="D835">
        <v>-2.5</v>
      </c>
      <c r="E835">
        <v>24.865140819549559</v>
      </c>
      <c r="F835">
        <v>1.7162256944444445</v>
      </c>
      <c r="G835">
        <v>8.2429758964644551E-2</v>
      </c>
      <c r="H835">
        <v>1.5661654203282462</v>
      </c>
      <c r="I835">
        <v>12.885697189966837</v>
      </c>
    </row>
    <row r="836" spans="1:9" x14ac:dyDescent="0.25">
      <c r="A836">
        <v>19</v>
      </c>
      <c r="B836">
        <v>35</v>
      </c>
      <c r="C836">
        <v>19</v>
      </c>
      <c r="D836">
        <v>-2.1</v>
      </c>
      <c r="E836">
        <v>24.981714677810668</v>
      </c>
      <c r="F836">
        <v>1.5768368055555555</v>
      </c>
      <c r="G836">
        <v>9.7371952086024824E-2</v>
      </c>
      <c r="H836">
        <v>1.8500670896344715</v>
      </c>
      <c r="I836">
        <v>12.925382725397746</v>
      </c>
    </row>
    <row r="837" spans="1:9" x14ac:dyDescent="0.25">
      <c r="A837">
        <v>19</v>
      </c>
      <c r="B837">
        <v>35</v>
      </c>
      <c r="C837">
        <v>20</v>
      </c>
      <c r="D837">
        <v>-1.6</v>
      </c>
      <c r="E837">
        <v>25.01017320950826</v>
      </c>
      <c r="F837">
        <v>1.629107638888889</v>
      </c>
      <c r="G837">
        <v>0.10575659808052912</v>
      </c>
      <c r="H837">
        <v>2.0093753635300531</v>
      </c>
      <c r="I837">
        <v>13.044496138890585</v>
      </c>
    </row>
    <row r="838" spans="1:9" x14ac:dyDescent="0.25">
      <c r="A838">
        <v>19</v>
      </c>
      <c r="B838">
        <v>35</v>
      </c>
      <c r="C838">
        <v>21</v>
      </c>
      <c r="D838">
        <v>-0.9</v>
      </c>
      <c r="E838">
        <v>25.108942556381223</v>
      </c>
      <c r="F838">
        <v>1.6552430555555555</v>
      </c>
      <c r="G838">
        <v>0.11408465859625078</v>
      </c>
      <c r="H838">
        <v>2.1676085133287644</v>
      </c>
      <c r="I838">
        <v>13.094726324081421</v>
      </c>
    </row>
    <row r="839" spans="1:9" x14ac:dyDescent="0.25">
      <c r="A839">
        <v>19</v>
      </c>
      <c r="B839">
        <v>35</v>
      </c>
      <c r="C839">
        <v>22</v>
      </c>
      <c r="D839">
        <v>-0.2</v>
      </c>
      <c r="E839">
        <v>25.148201862970986</v>
      </c>
      <c r="F839">
        <v>1.6552430555555555</v>
      </c>
      <c r="G839">
        <v>0.11701947606934443</v>
      </c>
      <c r="H839">
        <v>2.223370045317544</v>
      </c>
      <c r="I839">
        <v>13.238074493408202</v>
      </c>
    </row>
    <row r="840" spans="1:9" x14ac:dyDescent="0.25">
      <c r="A840">
        <v>19</v>
      </c>
      <c r="B840">
        <v>35</v>
      </c>
      <c r="C840">
        <v>23</v>
      </c>
      <c r="D840">
        <v>0.1</v>
      </c>
      <c r="E840">
        <v>25.299497683842976</v>
      </c>
      <c r="F840">
        <v>1.742361111111111</v>
      </c>
      <c r="G840">
        <v>0.10860426829920877</v>
      </c>
      <c r="H840">
        <v>2.0634810976849667</v>
      </c>
      <c r="I840">
        <v>13.380045668284099</v>
      </c>
    </row>
    <row r="841" spans="1:9" x14ac:dyDescent="0.25">
      <c r="A841">
        <v>19</v>
      </c>
      <c r="B841">
        <v>35</v>
      </c>
      <c r="C841">
        <v>24</v>
      </c>
      <c r="D841">
        <v>0.3</v>
      </c>
      <c r="E841">
        <v>25.35332531929016</v>
      </c>
      <c r="F841">
        <v>1.7336493055555555</v>
      </c>
      <c r="G841">
        <v>9.7741378344429877E-2</v>
      </c>
      <c r="H841">
        <v>1.8570861885441676</v>
      </c>
      <c r="I841">
        <v>13.615494728088379</v>
      </c>
    </row>
    <row r="842" spans="1:9" x14ac:dyDescent="0.25">
      <c r="A842">
        <v>19</v>
      </c>
      <c r="B842">
        <v>36</v>
      </c>
      <c r="C842">
        <v>1</v>
      </c>
      <c r="D842">
        <v>0.4</v>
      </c>
      <c r="E842">
        <v>25.461259984970091</v>
      </c>
      <c r="F842">
        <v>1.629107638888889</v>
      </c>
      <c r="G842">
        <v>8.2983325089348692E-2</v>
      </c>
      <c r="H842">
        <v>1.576683176697625</v>
      </c>
      <c r="I842">
        <v>13.8165132522583</v>
      </c>
    </row>
    <row r="843" spans="1:9" x14ac:dyDescent="0.25">
      <c r="A843">
        <v>19</v>
      </c>
      <c r="B843">
        <v>36</v>
      </c>
      <c r="C843">
        <v>2</v>
      </c>
      <c r="D843">
        <v>0.6</v>
      </c>
      <c r="E843">
        <v>25.497809553146361</v>
      </c>
      <c r="F843">
        <v>1.6726666666666667</v>
      </c>
      <c r="G843">
        <v>5.4953185828526818E-2</v>
      </c>
      <c r="H843">
        <v>1.0441105307420095</v>
      </c>
      <c r="I843">
        <v>13.900108114878337</v>
      </c>
    </row>
    <row r="844" spans="1:9" x14ac:dyDescent="0.25">
      <c r="A844">
        <v>19</v>
      </c>
      <c r="B844">
        <v>36</v>
      </c>
      <c r="C844">
        <v>3</v>
      </c>
      <c r="D844">
        <v>0.6</v>
      </c>
      <c r="E844">
        <v>25.506975603103637</v>
      </c>
      <c r="F844">
        <v>1.6203958333333333</v>
      </c>
      <c r="G844">
        <v>3.7289239660898858E-2</v>
      </c>
      <c r="H844">
        <v>0.70849555355707827</v>
      </c>
      <c r="I844">
        <v>13.86895038286845</v>
      </c>
    </row>
    <row r="845" spans="1:9" x14ac:dyDescent="0.25">
      <c r="A845">
        <v>19</v>
      </c>
      <c r="B845">
        <v>36</v>
      </c>
      <c r="C845">
        <v>4</v>
      </c>
      <c r="D845">
        <v>0.5</v>
      </c>
      <c r="E845">
        <v>25.524259694417317</v>
      </c>
      <c r="F845">
        <v>1.663954861111111</v>
      </c>
      <c r="G845">
        <v>2.5462087733215757E-2</v>
      </c>
      <c r="H845">
        <v>0.48377966693109936</v>
      </c>
      <c r="I845">
        <v>13.834754180908202</v>
      </c>
    </row>
    <row r="846" spans="1:9" x14ac:dyDescent="0.25">
      <c r="A846">
        <v>19</v>
      </c>
      <c r="B846">
        <v>36</v>
      </c>
      <c r="C846">
        <v>5</v>
      </c>
      <c r="D846">
        <v>0.8</v>
      </c>
      <c r="E846">
        <v>25.384896357854206</v>
      </c>
      <c r="F846">
        <v>1.742361111111111</v>
      </c>
      <c r="G846">
        <v>9.2687865760591303E-3</v>
      </c>
      <c r="H846">
        <v>0.17610694494512347</v>
      </c>
      <c r="I846">
        <v>13.719529231389364</v>
      </c>
    </row>
    <row r="847" spans="1:9" x14ac:dyDescent="0.25">
      <c r="A847">
        <v>19</v>
      </c>
      <c r="B847">
        <v>36</v>
      </c>
      <c r="C847">
        <v>6</v>
      </c>
      <c r="D847">
        <v>0.8</v>
      </c>
      <c r="E847">
        <v>25.333943160374957</v>
      </c>
      <c r="F847">
        <v>1.7249375</v>
      </c>
      <c r="G847">
        <v>8.5286420861879989E-3</v>
      </c>
      <c r="H847">
        <v>0.16204419963757197</v>
      </c>
      <c r="I847">
        <v>13.603496789932251</v>
      </c>
    </row>
    <row r="848" spans="1:9" x14ac:dyDescent="0.25">
      <c r="A848">
        <v>19</v>
      </c>
      <c r="B848">
        <v>36</v>
      </c>
      <c r="C848">
        <v>7</v>
      </c>
      <c r="D848">
        <v>0.7</v>
      </c>
      <c r="E848">
        <v>25.127703841527303</v>
      </c>
      <c r="F848">
        <v>1.6378194444444445</v>
      </c>
      <c r="G848">
        <v>1.7144153152571784E-2</v>
      </c>
      <c r="H848">
        <v>0.32573890989886389</v>
      </c>
      <c r="I848">
        <v>13.449503993988037</v>
      </c>
    </row>
    <row r="849" spans="1:9" x14ac:dyDescent="0.25">
      <c r="A849">
        <v>19</v>
      </c>
      <c r="B849">
        <v>36</v>
      </c>
      <c r="C849">
        <v>8</v>
      </c>
      <c r="D849">
        <v>0.9</v>
      </c>
      <c r="E849">
        <v>25.079234488805135</v>
      </c>
      <c r="F849">
        <v>1.6552430555555555</v>
      </c>
      <c r="G849">
        <v>5.5126820378833354E-2</v>
      </c>
      <c r="H849">
        <v>1.0474095871978337</v>
      </c>
      <c r="I849">
        <v>13.377758582433065</v>
      </c>
    </row>
    <row r="850" spans="1:9" x14ac:dyDescent="0.25">
      <c r="A850">
        <v>19</v>
      </c>
      <c r="B850">
        <v>36</v>
      </c>
      <c r="C850">
        <v>9</v>
      </c>
      <c r="D850">
        <v>1</v>
      </c>
      <c r="E850">
        <v>25.020172309875488</v>
      </c>
      <c r="F850">
        <v>1.6726666666666667</v>
      </c>
      <c r="G850">
        <v>9.6376571965217595E-2</v>
      </c>
      <c r="H850">
        <v>1.831154867339134</v>
      </c>
      <c r="I850">
        <v>13.229508177439373</v>
      </c>
    </row>
    <row r="851" spans="1:9" x14ac:dyDescent="0.25">
      <c r="A851">
        <v>19</v>
      </c>
      <c r="B851">
        <v>36</v>
      </c>
      <c r="C851">
        <v>10</v>
      </c>
      <c r="D851">
        <v>1.2</v>
      </c>
      <c r="E851">
        <v>24.73499371210734</v>
      </c>
      <c r="F851">
        <v>1.6726666666666667</v>
      </c>
      <c r="G851">
        <v>0.11395526042779287</v>
      </c>
      <c r="H851">
        <v>2.1651499481280645</v>
      </c>
      <c r="I851">
        <v>12.92273178100586</v>
      </c>
    </row>
    <row r="852" spans="1:9" x14ac:dyDescent="0.25">
      <c r="A852">
        <v>19</v>
      </c>
      <c r="B852">
        <v>36</v>
      </c>
      <c r="C852">
        <v>11</v>
      </c>
      <c r="D852">
        <v>1.4</v>
      </c>
      <c r="E852">
        <v>24.509071222941081</v>
      </c>
      <c r="F852">
        <v>1.5768368055555555</v>
      </c>
      <c r="G852">
        <v>0.11921056225829654</v>
      </c>
      <c r="H852">
        <v>2.2650006829076341</v>
      </c>
      <c r="I852">
        <v>12.70874195098877</v>
      </c>
    </row>
    <row r="853" spans="1:9" x14ac:dyDescent="0.25">
      <c r="A853">
        <v>19</v>
      </c>
      <c r="B853">
        <v>36</v>
      </c>
      <c r="C853">
        <v>12</v>
      </c>
      <c r="D853">
        <v>1.5</v>
      </c>
      <c r="E853">
        <v>24.486788352330525</v>
      </c>
      <c r="F853">
        <v>1.5768368055555555</v>
      </c>
      <c r="G853">
        <v>0.11851507499747807</v>
      </c>
      <c r="H853">
        <v>2.2517864249520834</v>
      </c>
      <c r="I853">
        <v>12.982345803578694</v>
      </c>
    </row>
    <row r="854" spans="1:9" x14ac:dyDescent="0.25">
      <c r="A854">
        <v>19</v>
      </c>
      <c r="B854">
        <v>36</v>
      </c>
      <c r="C854">
        <v>13</v>
      </c>
      <c r="D854">
        <v>1.4</v>
      </c>
      <c r="E854">
        <v>24.363458998998006</v>
      </c>
      <c r="F854">
        <v>1.7162256944444445</v>
      </c>
      <c r="G854">
        <v>0.11980482981469893</v>
      </c>
      <c r="H854">
        <v>2.2762917664792797</v>
      </c>
      <c r="I854">
        <v>13.230758317311604</v>
      </c>
    </row>
    <row r="855" spans="1:9" x14ac:dyDescent="0.25">
      <c r="A855">
        <v>19</v>
      </c>
      <c r="B855">
        <v>36</v>
      </c>
      <c r="C855">
        <v>14</v>
      </c>
      <c r="D855">
        <v>1.8</v>
      </c>
      <c r="E855">
        <v>24.467996994654335</v>
      </c>
      <c r="F855">
        <v>1.568125</v>
      </c>
      <c r="G855">
        <v>0.13748830644289653</v>
      </c>
      <c r="H855">
        <v>2.612277822415034</v>
      </c>
      <c r="I855">
        <v>13.338052574793497</v>
      </c>
    </row>
    <row r="856" spans="1:9" x14ac:dyDescent="0.25">
      <c r="A856">
        <v>19</v>
      </c>
      <c r="B856">
        <v>36</v>
      </c>
      <c r="C856">
        <v>15</v>
      </c>
      <c r="D856">
        <v>1.7</v>
      </c>
      <c r="E856">
        <v>24.706606499354045</v>
      </c>
      <c r="F856">
        <v>1.585548611111111</v>
      </c>
      <c r="G856">
        <v>0.13912895621723598</v>
      </c>
      <c r="H856">
        <v>2.6434501681274836</v>
      </c>
      <c r="I856">
        <v>13.23970980644226</v>
      </c>
    </row>
    <row r="857" spans="1:9" x14ac:dyDescent="0.25">
      <c r="A857">
        <v>19</v>
      </c>
      <c r="B857">
        <v>36</v>
      </c>
      <c r="C857">
        <v>16</v>
      </c>
      <c r="D857">
        <v>1.2</v>
      </c>
      <c r="E857">
        <v>24.832930819193521</v>
      </c>
      <c r="F857">
        <v>1.629107638888889</v>
      </c>
      <c r="G857">
        <v>0.1345511903021071</v>
      </c>
      <c r="H857">
        <v>2.5564726157400348</v>
      </c>
      <c r="I857">
        <v>13.156750933329265</v>
      </c>
    </row>
    <row r="858" spans="1:9" x14ac:dyDescent="0.25">
      <c r="A858">
        <v>19</v>
      </c>
      <c r="B858">
        <v>36</v>
      </c>
      <c r="C858">
        <v>17</v>
      </c>
      <c r="D858">
        <v>0.7</v>
      </c>
      <c r="E858">
        <v>24.87984808286031</v>
      </c>
      <c r="F858">
        <v>1.585548611111111</v>
      </c>
      <c r="G858">
        <v>0.13238367618984648</v>
      </c>
      <c r="H858">
        <v>2.5152898476070833</v>
      </c>
      <c r="I858">
        <v>12.978076759974162</v>
      </c>
    </row>
    <row r="859" spans="1:9" x14ac:dyDescent="0.25">
      <c r="A859">
        <v>19</v>
      </c>
      <c r="B859">
        <v>36</v>
      </c>
      <c r="C859">
        <v>18</v>
      </c>
      <c r="D859">
        <v>0.5</v>
      </c>
      <c r="E859">
        <v>24.865140819549559</v>
      </c>
      <c r="F859">
        <v>1.6726666666666667</v>
      </c>
      <c r="G859">
        <v>0.1279961575190226</v>
      </c>
      <c r="H859">
        <v>2.4319269928614293</v>
      </c>
      <c r="I859">
        <v>12.866988563537598</v>
      </c>
    </row>
    <row r="860" spans="1:9" x14ac:dyDescent="0.25">
      <c r="A860">
        <v>19</v>
      </c>
      <c r="B860">
        <v>36</v>
      </c>
      <c r="C860">
        <v>19</v>
      </c>
      <c r="D860">
        <v>-0.2</v>
      </c>
      <c r="E860">
        <v>24.981714677810668</v>
      </c>
      <c r="F860">
        <v>1.6552430555555555</v>
      </c>
      <c r="G860">
        <v>0.13217352943950231</v>
      </c>
      <c r="H860">
        <v>2.5112970593505435</v>
      </c>
      <c r="I860">
        <v>12.72486203511556</v>
      </c>
    </row>
    <row r="861" spans="1:9" x14ac:dyDescent="0.25">
      <c r="A861">
        <v>19</v>
      </c>
      <c r="B861">
        <v>36</v>
      </c>
      <c r="C861">
        <v>20</v>
      </c>
      <c r="D861">
        <v>-0.9</v>
      </c>
      <c r="E861">
        <v>25.01017320950826</v>
      </c>
      <c r="F861">
        <v>1.707513888888889</v>
      </c>
      <c r="G861">
        <v>0.13579443851047088</v>
      </c>
      <c r="H861">
        <v>2.5800943316989469</v>
      </c>
      <c r="I861">
        <v>12.599391937255859</v>
      </c>
    </row>
    <row r="862" spans="1:9" x14ac:dyDescent="0.25">
      <c r="A862">
        <v>19</v>
      </c>
      <c r="B862">
        <v>36</v>
      </c>
      <c r="C862">
        <v>21</v>
      </c>
      <c r="D862">
        <v>-1.7</v>
      </c>
      <c r="E862">
        <v>25.108942556381223</v>
      </c>
      <c r="F862">
        <v>1.7336493055555555</v>
      </c>
      <c r="G862">
        <v>0.13814036706818475</v>
      </c>
      <c r="H862">
        <v>2.6246669742955104</v>
      </c>
      <c r="I862">
        <v>12.522769800821941</v>
      </c>
    </row>
    <row r="863" spans="1:9" x14ac:dyDescent="0.25">
      <c r="A863">
        <v>19</v>
      </c>
      <c r="B863">
        <v>36</v>
      </c>
      <c r="C863">
        <v>22</v>
      </c>
      <c r="D863">
        <v>-2.6</v>
      </c>
      <c r="E863">
        <v>25.148201862970986</v>
      </c>
      <c r="F863">
        <v>1.663954861111111</v>
      </c>
      <c r="G863">
        <v>0.13896560911602449</v>
      </c>
      <c r="H863">
        <v>2.6403465732044649</v>
      </c>
      <c r="I863">
        <v>12.619320090611776</v>
      </c>
    </row>
    <row r="864" spans="1:9" x14ac:dyDescent="0.25">
      <c r="A864">
        <v>19</v>
      </c>
      <c r="B864">
        <v>36</v>
      </c>
      <c r="C864">
        <v>23</v>
      </c>
      <c r="D864">
        <v>-3.5</v>
      </c>
      <c r="E864">
        <v>25.299497683842976</v>
      </c>
      <c r="F864">
        <v>1.6203958333333333</v>
      </c>
      <c r="G864">
        <v>0.13208466221491497</v>
      </c>
      <c r="H864">
        <v>2.5096085820833842</v>
      </c>
      <c r="I864">
        <v>12.854808012644449</v>
      </c>
    </row>
    <row r="865" spans="1:9" x14ac:dyDescent="0.25">
      <c r="A865">
        <v>19</v>
      </c>
      <c r="B865">
        <v>36</v>
      </c>
      <c r="C865">
        <v>24</v>
      </c>
      <c r="D865">
        <v>-4.5</v>
      </c>
      <c r="E865">
        <v>25.35332531929016</v>
      </c>
      <c r="F865">
        <v>1.6552430555555555</v>
      </c>
      <c r="G865">
        <v>0.11619475183222031</v>
      </c>
      <c r="H865">
        <v>2.2077002848121858</v>
      </c>
      <c r="I865">
        <v>13.202276086807251</v>
      </c>
    </row>
    <row r="866" spans="1:9" x14ac:dyDescent="0.25">
      <c r="A866">
        <v>19</v>
      </c>
      <c r="B866">
        <v>37</v>
      </c>
      <c r="C866">
        <v>1</v>
      </c>
      <c r="D866">
        <v>-5.4</v>
      </c>
      <c r="E866">
        <v>25.461259984970091</v>
      </c>
      <c r="F866">
        <v>1.6726666666666667</v>
      </c>
      <c r="G866">
        <v>9.1390497001012164E-2</v>
      </c>
      <c r="H866">
        <v>1.736419443019231</v>
      </c>
      <c r="I866">
        <v>13.36210519472758</v>
      </c>
    </row>
    <row r="867" spans="1:9" x14ac:dyDescent="0.25">
      <c r="A867">
        <v>19</v>
      </c>
      <c r="B867">
        <v>37</v>
      </c>
      <c r="C867">
        <v>2</v>
      </c>
      <c r="D867">
        <v>-6.5</v>
      </c>
      <c r="E867">
        <v>25.497809553146361</v>
      </c>
      <c r="F867">
        <v>1.5942604166666667</v>
      </c>
      <c r="G867">
        <v>6.7176495877901712E-2</v>
      </c>
      <c r="H867">
        <v>1.2763534216801324</v>
      </c>
      <c r="I867">
        <v>13.501040585835774</v>
      </c>
    </row>
    <row r="868" spans="1:9" x14ac:dyDescent="0.25">
      <c r="A868">
        <v>19</v>
      </c>
      <c r="B868">
        <v>37</v>
      </c>
      <c r="C868">
        <v>3</v>
      </c>
      <c r="D868">
        <v>-7.8</v>
      </c>
      <c r="E868">
        <v>25.506975603103637</v>
      </c>
      <c r="F868">
        <v>1.7336493055555555</v>
      </c>
      <c r="G868">
        <v>3.6456992623541087E-2</v>
      </c>
      <c r="H868">
        <v>0.69268285984728062</v>
      </c>
      <c r="I868">
        <v>13.543837992350261</v>
      </c>
    </row>
    <row r="869" spans="1:9" x14ac:dyDescent="0.25">
      <c r="A869">
        <v>19</v>
      </c>
      <c r="B869">
        <v>37</v>
      </c>
      <c r="C869">
        <v>4</v>
      </c>
      <c r="D869">
        <v>-7.9</v>
      </c>
      <c r="E869">
        <v>25.524259694417317</v>
      </c>
      <c r="F869">
        <v>1.742361111111111</v>
      </c>
      <c r="G869">
        <v>2.3383477893140582E-2</v>
      </c>
      <c r="H869">
        <v>0.44428607996967101</v>
      </c>
      <c r="I869">
        <v>13.492388709386189</v>
      </c>
    </row>
    <row r="870" spans="1:9" x14ac:dyDescent="0.25">
      <c r="A870">
        <v>19</v>
      </c>
      <c r="B870">
        <v>37</v>
      </c>
      <c r="C870">
        <v>5</v>
      </c>
      <c r="D870">
        <v>-8.8000000000000007</v>
      </c>
      <c r="E870">
        <v>25.384896357854206</v>
      </c>
      <c r="F870">
        <v>1.6203958333333333</v>
      </c>
      <c r="G870">
        <v>1.4573297496636717E-2</v>
      </c>
      <c r="H870">
        <v>0.27689265243609762</v>
      </c>
      <c r="I870">
        <v>13.41548589070638</v>
      </c>
    </row>
    <row r="871" spans="1:9" x14ac:dyDescent="0.25">
      <c r="A871">
        <v>19</v>
      </c>
      <c r="B871">
        <v>37</v>
      </c>
      <c r="C871">
        <v>6</v>
      </c>
      <c r="D871">
        <v>-9.6</v>
      </c>
      <c r="E871">
        <v>25.333943160374957</v>
      </c>
      <c r="F871">
        <v>1.7336493055555555</v>
      </c>
      <c r="G871">
        <v>7.042752899063965E-3</v>
      </c>
      <c r="H871">
        <v>0.13381230508221531</v>
      </c>
      <c r="I871">
        <v>13.250066614151001</v>
      </c>
    </row>
    <row r="872" spans="1:9" x14ac:dyDescent="0.25">
      <c r="A872">
        <v>19</v>
      </c>
      <c r="B872">
        <v>37</v>
      </c>
      <c r="C872">
        <v>7</v>
      </c>
      <c r="D872">
        <v>-10.1</v>
      </c>
      <c r="E872">
        <v>25.127703841527303</v>
      </c>
      <c r="F872">
        <v>1.6203958333333333</v>
      </c>
      <c r="G872">
        <v>1.6358408029874174E-2</v>
      </c>
      <c r="H872">
        <v>0.31080975256760929</v>
      </c>
      <c r="I872">
        <v>13.102399635314942</v>
      </c>
    </row>
    <row r="873" spans="1:9" x14ac:dyDescent="0.25">
      <c r="A873">
        <v>19</v>
      </c>
      <c r="B873">
        <v>37</v>
      </c>
      <c r="C873">
        <v>8</v>
      </c>
      <c r="D873">
        <v>-10.3</v>
      </c>
      <c r="E873">
        <v>25.079234488805135</v>
      </c>
      <c r="F873">
        <v>1.5942604166666667</v>
      </c>
      <c r="G873">
        <v>4.9183672952651983E-2</v>
      </c>
      <c r="H873">
        <v>0.93448978610038758</v>
      </c>
      <c r="I873">
        <v>13.01750667889913</v>
      </c>
    </row>
    <row r="874" spans="1:9" x14ac:dyDescent="0.25">
      <c r="A874">
        <v>19</v>
      </c>
      <c r="B874">
        <v>37</v>
      </c>
      <c r="C874">
        <v>9</v>
      </c>
      <c r="D874">
        <v>-9.6</v>
      </c>
      <c r="E874">
        <v>25.020172309875488</v>
      </c>
      <c r="F874">
        <v>1.6116840277777778</v>
      </c>
      <c r="G874">
        <v>9.5126259154743625E-2</v>
      </c>
      <c r="H874">
        <v>1.8073989239401287</v>
      </c>
      <c r="I874">
        <v>12.862474346160889</v>
      </c>
    </row>
    <row r="875" spans="1:9" x14ac:dyDescent="0.25">
      <c r="A875">
        <v>19</v>
      </c>
      <c r="B875">
        <v>37</v>
      </c>
      <c r="C875">
        <v>10</v>
      </c>
      <c r="D875">
        <v>-8</v>
      </c>
      <c r="E875">
        <v>24.73499371210734</v>
      </c>
      <c r="F875">
        <v>1.7249375</v>
      </c>
      <c r="G875">
        <v>0.10618631296157838</v>
      </c>
      <c r="H875">
        <v>2.0175399462699888</v>
      </c>
      <c r="I875">
        <v>12.669961722691854</v>
      </c>
    </row>
    <row r="876" spans="1:9" x14ac:dyDescent="0.25">
      <c r="A876">
        <v>19</v>
      </c>
      <c r="B876">
        <v>37</v>
      </c>
      <c r="C876">
        <v>11</v>
      </c>
      <c r="D876">
        <v>-7</v>
      </c>
      <c r="E876">
        <v>24.509071222941081</v>
      </c>
      <c r="F876">
        <v>1.629107638888889</v>
      </c>
      <c r="G876">
        <v>0.10416312949392532</v>
      </c>
      <c r="H876">
        <v>1.9790994603845811</v>
      </c>
      <c r="I876">
        <v>12.460023085276285</v>
      </c>
    </row>
    <row r="877" spans="1:9" x14ac:dyDescent="0.25">
      <c r="A877">
        <v>19</v>
      </c>
      <c r="B877">
        <v>37</v>
      </c>
      <c r="C877">
        <v>12</v>
      </c>
      <c r="D877">
        <v>-5.3</v>
      </c>
      <c r="E877">
        <v>24.486788352330525</v>
      </c>
      <c r="F877">
        <v>1.742361111111111</v>
      </c>
      <c r="G877">
        <v>9.6062886185116242E-2</v>
      </c>
      <c r="H877">
        <v>1.8251948375172085</v>
      </c>
      <c r="I877">
        <v>12.617993783950805</v>
      </c>
    </row>
    <row r="878" spans="1:9" x14ac:dyDescent="0.25">
      <c r="A878">
        <v>19</v>
      </c>
      <c r="B878">
        <v>37</v>
      </c>
      <c r="C878">
        <v>13</v>
      </c>
      <c r="D878">
        <v>-3.9</v>
      </c>
      <c r="E878">
        <v>24.363458998998006</v>
      </c>
      <c r="F878">
        <v>1.7162256944444445</v>
      </c>
      <c r="G878">
        <v>9.7668534972932611E-2</v>
      </c>
      <c r="H878">
        <v>1.8557021644857195</v>
      </c>
      <c r="I878">
        <v>12.975649468104045</v>
      </c>
    </row>
    <row r="879" spans="1:9" x14ac:dyDescent="0.25">
      <c r="A879">
        <v>19</v>
      </c>
      <c r="B879">
        <v>37</v>
      </c>
      <c r="C879">
        <v>14</v>
      </c>
      <c r="D879">
        <v>-3.9</v>
      </c>
      <c r="E879">
        <v>24.467996994654335</v>
      </c>
      <c r="F879">
        <v>1.568125</v>
      </c>
      <c r="G879">
        <v>0.10778966136773427</v>
      </c>
      <c r="H879">
        <v>2.0480035659869511</v>
      </c>
      <c r="I879">
        <v>13.18316232363383</v>
      </c>
    </row>
    <row r="880" spans="1:9" x14ac:dyDescent="0.25">
      <c r="A880">
        <v>19</v>
      </c>
      <c r="B880">
        <v>37</v>
      </c>
      <c r="C880">
        <v>15</v>
      </c>
      <c r="D880">
        <v>-3.4</v>
      </c>
      <c r="E880">
        <v>24.706606499354045</v>
      </c>
      <c r="F880">
        <v>1.6203958333333333</v>
      </c>
      <c r="G880">
        <v>0.10125747491518658</v>
      </c>
      <c r="H880">
        <v>1.9238920233885448</v>
      </c>
      <c r="I880">
        <v>13.127751795450846</v>
      </c>
    </row>
    <row r="881" spans="1:9" x14ac:dyDescent="0.25">
      <c r="A881">
        <v>19</v>
      </c>
      <c r="B881">
        <v>37</v>
      </c>
      <c r="C881">
        <v>16</v>
      </c>
      <c r="D881">
        <v>-3.7</v>
      </c>
      <c r="E881">
        <v>24.832930819193521</v>
      </c>
      <c r="F881">
        <v>1.6116840277777778</v>
      </c>
      <c r="G881">
        <v>9.808431687619952E-2</v>
      </c>
      <c r="H881">
        <v>1.8636020206477908</v>
      </c>
      <c r="I881">
        <v>13.193740304311117</v>
      </c>
    </row>
    <row r="882" spans="1:9" x14ac:dyDescent="0.25">
      <c r="A882">
        <v>19</v>
      </c>
      <c r="B882">
        <v>37</v>
      </c>
      <c r="C882">
        <v>17</v>
      </c>
      <c r="D882">
        <v>-3.9</v>
      </c>
      <c r="E882">
        <v>24.87984808286031</v>
      </c>
      <c r="F882">
        <v>1.64653125</v>
      </c>
      <c r="G882">
        <v>8.8568774565060931E-2</v>
      </c>
      <c r="H882">
        <v>1.6828067167361576</v>
      </c>
      <c r="I882">
        <v>13.068622144063314</v>
      </c>
    </row>
    <row r="883" spans="1:9" x14ac:dyDescent="0.25">
      <c r="A883">
        <v>19</v>
      </c>
      <c r="B883">
        <v>37</v>
      </c>
      <c r="C883">
        <v>18</v>
      </c>
      <c r="D883">
        <v>-3</v>
      </c>
      <c r="E883">
        <v>24.865140819549559</v>
      </c>
      <c r="F883">
        <v>1.6900902777777778</v>
      </c>
      <c r="G883">
        <v>8.6863956303066675E-2</v>
      </c>
      <c r="H883">
        <v>1.6504151697582667</v>
      </c>
      <c r="I883">
        <v>13.061582088470459</v>
      </c>
    </row>
    <row r="884" spans="1:9" x14ac:dyDescent="0.25">
      <c r="A884">
        <v>19</v>
      </c>
      <c r="B884">
        <v>37</v>
      </c>
      <c r="C884">
        <v>19</v>
      </c>
      <c r="D884">
        <v>-1.8</v>
      </c>
      <c r="E884">
        <v>24.981714677810668</v>
      </c>
      <c r="F884">
        <v>1.5942604166666667</v>
      </c>
      <c r="G884">
        <v>9.5470636773109435E-2</v>
      </c>
      <c r="H884">
        <v>1.8139420986890791</v>
      </c>
      <c r="I884">
        <v>13.052679713567098</v>
      </c>
    </row>
    <row r="885" spans="1:9" x14ac:dyDescent="0.25">
      <c r="A885">
        <v>19</v>
      </c>
      <c r="B885">
        <v>37</v>
      </c>
      <c r="C885">
        <v>20</v>
      </c>
      <c r="D885">
        <v>-1</v>
      </c>
      <c r="E885">
        <v>25.01017320950826</v>
      </c>
      <c r="F885">
        <v>1.7336493055555555</v>
      </c>
      <c r="G885">
        <v>0.10434980809423658</v>
      </c>
      <c r="H885">
        <v>1.9826463537904948</v>
      </c>
      <c r="I885">
        <v>13.05482619603475</v>
      </c>
    </row>
    <row r="886" spans="1:9" x14ac:dyDescent="0.25">
      <c r="A886">
        <v>19</v>
      </c>
      <c r="B886">
        <v>37</v>
      </c>
      <c r="C886">
        <v>21</v>
      </c>
      <c r="D886">
        <v>-0.2</v>
      </c>
      <c r="E886">
        <v>25.108942556381223</v>
      </c>
      <c r="F886">
        <v>1.7249375</v>
      </c>
      <c r="G886">
        <v>0.11629921528498333</v>
      </c>
      <c r="H886">
        <v>2.2096850904146832</v>
      </c>
      <c r="I886">
        <v>13.020815308888753</v>
      </c>
    </row>
    <row r="887" spans="1:9" x14ac:dyDescent="0.25">
      <c r="A887">
        <v>19</v>
      </c>
      <c r="B887">
        <v>37</v>
      </c>
      <c r="C887">
        <v>22</v>
      </c>
      <c r="D887">
        <v>0.3</v>
      </c>
      <c r="E887">
        <v>25.148201862970986</v>
      </c>
      <c r="F887">
        <v>1.585548611111111</v>
      </c>
      <c r="G887">
        <v>0.12440113268163469</v>
      </c>
      <c r="H887">
        <v>2.3636215209510589</v>
      </c>
      <c r="I887">
        <v>13.09143549601237</v>
      </c>
    </row>
    <row r="888" spans="1:9" x14ac:dyDescent="0.25">
      <c r="A888">
        <v>19</v>
      </c>
      <c r="B888">
        <v>37</v>
      </c>
      <c r="C888">
        <v>23</v>
      </c>
      <c r="D888">
        <v>0.8</v>
      </c>
      <c r="E888">
        <v>25.299497683842976</v>
      </c>
      <c r="F888">
        <v>1.629107638888889</v>
      </c>
      <c r="G888">
        <v>0.12066420333120559</v>
      </c>
      <c r="H888">
        <v>2.2926198632929058</v>
      </c>
      <c r="I888">
        <v>13.300010045369467</v>
      </c>
    </row>
    <row r="889" spans="1:9" x14ac:dyDescent="0.25">
      <c r="A889">
        <v>19</v>
      </c>
      <c r="B889">
        <v>37</v>
      </c>
      <c r="C889">
        <v>24</v>
      </c>
      <c r="D889">
        <v>0.8</v>
      </c>
      <c r="E889">
        <v>25.35332531929016</v>
      </c>
      <c r="F889">
        <v>1.6988020833333333</v>
      </c>
      <c r="G889">
        <v>0.10830031208197277</v>
      </c>
      <c r="H889">
        <v>2.0577059295574829</v>
      </c>
      <c r="I889">
        <v>13.664723587036132</v>
      </c>
    </row>
    <row r="890" spans="1:9" x14ac:dyDescent="0.25">
      <c r="A890">
        <v>19</v>
      </c>
      <c r="B890">
        <v>38</v>
      </c>
      <c r="C890">
        <v>1</v>
      </c>
      <c r="D890">
        <v>1.1000000000000001</v>
      </c>
      <c r="E890">
        <v>25.461259984970091</v>
      </c>
      <c r="F890">
        <v>1.7336493055555555</v>
      </c>
      <c r="G890">
        <v>8.147968729072147E-2</v>
      </c>
      <c r="H890">
        <v>1.5481140585237079</v>
      </c>
      <c r="I890">
        <v>13.872907686233521</v>
      </c>
    </row>
    <row r="891" spans="1:9" x14ac:dyDescent="0.25">
      <c r="A891">
        <v>19</v>
      </c>
      <c r="B891">
        <v>38</v>
      </c>
      <c r="C891">
        <v>2</v>
      </c>
      <c r="D891">
        <v>1</v>
      </c>
      <c r="E891">
        <v>25.497809553146361</v>
      </c>
      <c r="F891">
        <v>1.7162256944444445</v>
      </c>
      <c r="G891">
        <v>5.5798418182796905E-2</v>
      </c>
      <c r="H891">
        <v>1.0601699454731413</v>
      </c>
      <c r="I891">
        <v>13.966862678527832</v>
      </c>
    </row>
    <row r="892" spans="1:9" x14ac:dyDescent="0.25">
      <c r="A892">
        <v>19</v>
      </c>
      <c r="B892">
        <v>38</v>
      </c>
      <c r="C892">
        <v>3</v>
      </c>
      <c r="D892">
        <v>0.9</v>
      </c>
      <c r="E892">
        <v>25.506975603103637</v>
      </c>
      <c r="F892">
        <v>1.7162256944444445</v>
      </c>
      <c r="G892">
        <v>4.2167958675490495E-2</v>
      </c>
      <c r="H892">
        <v>0.80119121483431932</v>
      </c>
      <c r="I892">
        <v>14.0115362962087</v>
      </c>
    </row>
    <row r="893" spans="1:9" x14ac:dyDescent="0.25">
      <c r="A893">
        <v>19</v>
      </c>
      <c r="B893">
        <v>38</v>
      </c>
      <c r="C893">
        <v>4</v>
      </c>
      <c r="D893">
        <v>0.9</v>
      </c>
      <c r="E893">
        <v>25.524259694417317</v>
      </c>
      <c r="F893">
        <v>1.6203958333333333</v>
      </c>
      <c r="G893">
        <v>2.7644366717338567E-2</v>
      </c>
      <c r="H893">
        <v>0.52524296762943268</v>
      </c>
      <c r="I893">
        <v>13.869214089711507</v>
      </c>
    </row>
    <row r="894" spans="1:9" x14ac:dyDescent="0.25">
      <c r="A894">
        <v>19</v>
      </c>
      <c r="B894">
        <v>38</v>
      </c>
      <c r="C894">
        <v>5</v>
      </c>
      <c r="D894">
        <v>0.8</v>
      </c>
      <c r="E894">
        <v>25.384896357854206</v>
      </c>
      <c r="F894">
        <v>1.6900902777777778</v>
      </c>
      <c r="G894">
        <v>1.8184081565009214E-2</v>
      </c>
      <c r="H894">
        <v>0.34549754973517505</v>
      </c>
      <c r="I894">
        <v>13.774347035090129</v>
      </c>
    </row>
    <row r="895" spans="1:9" x14ac:dyDescent="0.25">
      <c r="A895">
        <v>19</v>
      </c>
      <c r="B895">
        <v>38</v>
      </c>
      <c r="C895">
        <v>6</v>
      </c>
      <c r="D895">
        <v>1</v>
      </c>
      <c r="E895">
        <v>25.333943160374957</v>
      </c>
      <c r="F895">
        <v>1.629107638888889</v>
      </c>
      <c r="G895">
        <v>9.948970541689129E-3</v>
      </c>
      <c r="H895">
        <v>0.18903044029209343</v>
      </c>
      <c r="I895">
        <v>13.581148560841878</v>
      </c>
    </row>
    <row r="896" spans="1:9" x14ac:dyDescent="0.25">
      <c r="A896">
        <v>19</v>
      </c>
      <c r="B896">
        <v>38</v>
      </c>
      <c r="C896">
        <v>7</v>
      </c>
      <c r="D896">
        <v>1</v>
      </c>
      <c r="E896">
        <v>25.127703841527303</v>
      </c>
      <c r="F896">
        <v>1.6552430555555555</v>
      </c>
      <c r="G896">
        <v>1.5003694070710083E-2</v>
      </c>
      <c r="H896">
        <v>0.2850701873434916</v>
      </c>
      <c r="I896">
        <v>13.413993183771769</v>
      </c>
    </row>
    <row r="897" spans="1:9" x14ac:dyDescent="0.25">
      <c r="A897">
        <v>19</v>
      </c>
      <c r="B897">
        <v>38</v>
      </c>
      <c r="C897">
        <v>8</v>
      </c>
      <c r="D897">
        <v>1.3</v>
      </c>
      <c r="E897">
        <v>25.079234488805135</v>
      </c>
      <c r="F897">
        <v>1.742361111111111</v>
      </c>
      <c r="G897">
        <v>4.6223371095127544E-2</v>
      </c>
      <c r="H897">
        <v>0.87824405080742329</v>
      </c>
      <c r="I897">
        <v>13.306300671895345</v>
      </c>
    </row>
    <row r="898" spans="1:9" x14ac:dyDescent="0.25">
      <c r="A898">
        <v>19</v>
      </c>
      <c r="B898">
        <v>38</v>
      </c>
      <c r="C898">
        <v>9</v>
      </c>
      <c r="D898">
        <v>1.4</v>
      </c>
      <c r="E898">
        <v>25.020172309875488</v>
      </c>
      <c r="F898">
        <v>1.6552430555555555</v>
      </c>
      <c r="G898">
        <v>9.6162039015028219E-2</v>
      </c>
      <c r="H898">
        <v>1.827078741285536</v>
      </c>
      <c r="I898">
        <v>13.048548587163289</v>
      </c>
    </row>
    <row r="899" spans="1:9" x14ac:dyDescent="0.25">
      <c r="A899">
        <v>19</v>
      </c>
      <c r="B899">
        <v>38</v>
      </c>
      <c r="C899">
        <v>10</v>
      </c>
      <c r="D899">
        <v>1.3</v>
      </c>
      <c r="E899">
        <v>24.73499371210734</v>
      </c>
      <c r="F899">
        <v>1.7336493055555555</v>
      </c>
      <c r="G899">
        <v>0.11353773156536949</v>
      </c>
      <c r="H899">
        <v>2.15721689974202</v>
      </c>
      <c r="I899">
        <v>12.7700266679128</v>
      </c>
    </row>
    <row r="900" spans="1:9" x14ac:dyDescent="0.25">
      <c r="A900">
        <v>19</v>
      </c>
      <c r="B900">
        <v>38</v>
      </c>
      <c r="C900">
        <v>11</v>
      </c>
      <c r="D900">
        <v>1.4</v>
      </c>
      <c r="E900">
        <v>24.509071222941081</v>
      </c>
      <c r="F900">
        <v>1.742361111111111</v>
      </c>
      <c r="G900">
        <v>0.11185466474956939</v>
      </c>
      <c r="H900">
        <v>2.1252386302418182</v>
      </c>
      <c r="I900">
        <v>12.551548353830974</v>
      </c>
    </row>
    <row r="901" spans="1:9" x14ac:dyDescent="0.25">
      <c r="A901">
        <v>19</v>
      </c>
      <c r="B901">
        <v>38</v>
      </c>
      <c r="C901">
        <v>12</v>
      </c>
      <c r="D901">
        <v>1.2</v>
      </c>
      <c r="E901">
        <v>24.486788352330525</v>
      </c>
      <c r="F901">
        <v>1.6029722222222222</v>
      </c>
      <c r="G901">
        <v>0.1210611682706409</v>
      </c>
      <c r="H901">
        <v>2.3001621971421766</v>
      </c>
      <c r="I901">
        <v>12.828535874684652</v>
      </c>
    </row>
    <row r="902" spans="1:9" x14ac:dyDescent="0.25">
      <c r="A902">
        <v>19</v>
      </c>
      <c r="B902">
        <v>38</v>
      </c>
      <c r="C902">
        <v>13</v>
      </c>
      <c r="D902">
        <v>1.4</v>
      </c>
      <c r="E902">
        <v>24.363458998998006</v>
      </c>
      <c r="F902">
        <v>1.6029722222222222</v>
      </c>
      <c r="G902">
        <v>0.11881921247376337</v>
      </c>
      <c r="H902">
        <v>2.2575650370015041</v>
      </c>
      <c r="I902">
        <v>13.217264382044474</v>
      </c>
    </row>
    <row r="903" spans="1:9" x14ac:dyDescent="0.25">
      <c r="A903">
        <v>19</v>
      </c>
      <c r="B903">
        <v>38</v>
      </c>
      <c r="C903">
        <v>14</v>
      </c>
      <c r="D903">
        <v>1.6</v>
      </c>
      <c r="E903">
        <v>24.467996994654335</v>
      </c>
      <c r="F903">
        <v>1.629107638888889</v>
      </c>
      <c r="G903">
        <v>0.12353033737871383</v>
      </c>
      <c r="H903">
        <v>2.3470764101955623</v>
      </c>
      <c r="I903">
        <v>13.162347475687662</v>
      </c>
    </row>
    <row r="904" spans="1:9" x14ac:dyDescent="0.25">
      <c r="A904">
        <v>19</v>
      </c>
      <c r="B904">
        <v>38</v>
      </c>
      <c r="C904">
        <v>15</v>
      </c>
      <c r="D904">
        <v>2</v>
      </c>
      <c r="E904">
        <v>24.706606499354045</v>
      </c>
      <c r="F904">
        <v>1.6029722222222222</v>
      </c>
      <c r="G904">
        <v>0.12657044923040603</v>
      </c>
      <c r="H904">
        <v>2.4048385353777144</v>
      </c>
      <c r="I904">
        <v>13.174852720896403</v>
      </c>
    </row>
    <row r="905" spans="1:9" x14ac:dyDescent="0.25">
      <c r="A905">
        <v>19</v>
      </c>
      <c r="B905">
        <v>38</v>
      </c>
      <c r="C905">
        <v>16</v>
      </c>
      <c r="D905">
        <v>2</v>
      </c>
      <c r="E905">
        <v>24.832930819193521</v>
      </c>
      <c r="F905">
        <v>1.6378194444444445</v>
      </c>
      <c r="G905">
        <v>0.11926560524569618</v>
      </c>
      <c r="H905">
        <v>2.2660464996682275</v>
      </c>
      <c r="I905">
        <v>13.032694959640503</v>
      </c>
    </row>
    <row r="906" spans="1:9" x14ac:dyDescent="0.25">
      <c r="A906">
        <v>19</v>
      </c>
      <c r="B906">
        <v>38</v>
      </c>
      <c r="C906">
        <v>17</v>
      </c>
      <c r="D906">
        <v>2.1</v>
      </c>
      <c r="E906">
        <v>24.87984808286031</v>
      </c>
      <c r="F906">
        <v>1.568125</v>
      </c>
      <c r="G906">
        <v>0.12313861378033955</v>
      </c>
      <c r="H906">
        <v>2.3396336618264515</v>
      </c>
      <c r="I906">
        <v>12.967145268122355</v>
      </c>
    </row>
    <row r="907" spans="1:9" x14ac:dyDescent="0.25">
      <c r="A907">
        <v>19</v>
      </c>
      <c r="B907">
        <v>38</v>
      </c>
      <c r="C907">
        <v>18</v>
      </c>
      <c r="D907">
        <v>1.7</v>
      </c>
      <c r="E907">
        <v>24.865140819549559</v>
      </c>
      <c r="F907">
        <v>1.629107638888889</v>
      </c>
      <c r="G907">
        <v>0.11674543635580276</v>
      </c>
      <c r="H907">
        <v>2.218163290760252</v>
      </c>
      <c r="I907">
        <v>13.003348922729492</v>
      </c>
    </row>
    <row r="908" spans="1:9" x14ac:dyDescent="0.25">
      <c r="A908">
        <v>19</v>
      </c>
      <c r="B908">
        <v>38</v>
      </c>
      <c r="C908">
        <v>19</v>
      </c>
      <c r="D908">
        <v>1.9</v>
      </c>
      <c r="E908">
        <v>24.981714677810668</v>
      </c>
      <c r="F908">
        <v>1.6116840277777778</v>
      </c>
      <c r="G908">
        <v>0.12350676121976641</v>
      </c>
      <c r="H908">
        <v>2.3466284631755618</v>
      </c>
      <c r="I908">
        <v>12.949714501698812</v>
      </c>
    </row>
    <row r="909" spans="1:9" x14ac:dyDescent="0.25">
      <c r="A909">
        <v>19</v>
      </c>
      <c r="B909">
        <v>38</v>
      </c>
      <c r="C909">
        <v>20</v>
      </c>
      <c r="D909">
        <v>1.7</v>
      </c>
      <c r="E909">
        <v>25.01017320950826</v>
      </c>
      <c r="F909">
        <v>1.7162256944444445</v>
      </c>
      <c r="G909">
        <v>0.12969460056093005</v>
      </c>
      <c r="H909">
        <v>2.4641974106576705</v>
      </c>
      <c r="I909">
        <v>12.973331276575724</v>
      </c>
    </row>
    <row r="910" spans="1:9" x14ac:dyDescent="0.25">
      <c r="A910">
        <v>19</v>
      </c>
      <c r="B910">
        <v>38</v>
      </c>
      <c r="C910">
        <v>21</v>
      </c>
      <c r="D910">
        <v>2</v>
      </c>
      <c r="E910">
        <v>25.108942556381223</v>
      </c>
      <c r="F910">
        <v>1.6900902777777778</v>
      </c>
      <c r="G910">
        <v>0.15159574970669221</v>
      </c>
      <c r="H910">
        <v>2.8803192444271515</v>
      </c>
      <c r="I910">
        <v>12.856680615743</v>
      </c>
    </row>
    <row r="911" spans="1:9" x14ac:dyDescent="0.25">
      <c r="A911">
        <v>19</v>
      </c>
      <c r="B911">
        <v>38</v>
      </c>
      <c r="C911">
        <v>22</v>
      </c>
      <c r="D911">
        <v>2.2000000000000002</v>
      </c>
      <c r="E911">
        <v>25.148201862970986</v>
      </c>
      <c r="F911">
        <v>1.64653125</v>
      </c>
      <c r="G911">
        <v>0.19083423485755924</v>
      </c>
      <c r="H911">
        <v>3.625850462293625</v>
      </c>
      <c r="I911">
        <v>12.947360165913899</v>
      </c>
    </row>
    <row r="912" spans="1:9" x14ac:dyDescent="0.25">
      <c r="A912">
        <v>19</v>
      </c>
      <c r="B912">
        <v>38</v>
      </c>
      <c r="C912">
        <v>23</v>
      </c>
      <c r="D912">
        <v>1.7</v>
      </c>
      <c r="E912">
        <v>25.299497683842976</v>
      </c>
      <c r="F912">
        <v>1.64653125</v>
      </c>
      <c r="G912">
        <v>0.24009437869389855</v>
      </c>
      <c r="H912">
        <v>4.5617931951840722</v>
      </c>
      <c r="I912">
        <v>13.221140289306641</v>
      </c>
    </row>
    <row r="913" spans="1:9" x14ac:dyDescent="0.25">
      <c r="A913">
        <v>19</v>
      </c>
      <c r="B913">
        <v>38</v>
      </c>
      <c r="C913">
        <v>24</v>
      </c>
      <c r="D913">
        <v>1.4</v>
      </c>
      <c r="E913">
        <v>25.35332531929016</v>
      </c>
      <c r="F913">
        <v>1.5942604166666667</v>
      </c>
      <c r="G913">
        <v>0.26656398682594301</v>
      </c>
      <c r="H913">
        <v>5.0647157496929163</v>
      </c>
      <c r="I913">
        <v>13.157680066426595</v>
      </c>
    </row>
    <row r="914" spans="1:9" x14ac:dyDescent="0.25">
      <c r="A914">
        <v>19</v>
      </c>
      <c r="B914">
        <v>39</v>
      </c>
      <c r="C914">
        <v>1</v>
      </c>
      <c r="D914">
        <v>1.1000000000000001</v>
      </c>
      <c r="E914">
        <v>25.461259984970091</v>
      </c>
      <c r="F914">
        <v>1.585548611111111</v>
      </c>
      <c r="G914">
        <v>0.25458171588049994</v>
      </c>
      <c r="H914">
        <v>4.837052601729499</v>
      </c>
      <c r="I914">
        <v>12.556726312637329</v>
      </c>
    </row>
    <row r="915" spans="1:9" x14ac:dyDescent="0.25">
      <c r="A915">
        <v>19</v>
      </c>
      <c r="B915">
        <v>39</v>
      </c>
      <c r="C915">
        <v>2</v>
      </c>
      <c r="D915">
        <v>1.1000000000000001</v>
      </c>
      <c r="E915">
        <v>25.497809553146361</v>
      </c>
      <c r="F915">
        <v>1.5942604166666667</v>
      </c>
      <c r="G915">
        <v>0.2163459919770559</v>
      </c>
      <c r="H915">
        <v>4.1105738475640621</v>
      </c>
      <c r="I915">
        <v>11.90413465499878</v>
      </c>
    </row>
    <row r="916" spans="1:9" x14ac:dyDescent="0.25">
      <c r="A916">
        <v>19</v>
      </c>
      <c r="B916">
        <v>39</v>
      </c>
      <c r="C916">
        <v>3</v>
      </c>
      <c r="D916">
        <v>1.4</v>
      </c>
      <c r="E916">
        <v>25.506975603103637</v>
      </c>
      <c r="F916">
        <v>1.6726666666666667</v>
      </c>
      <c r="G916">
        <v>0.166637970717748</v>
      </c>
      <c r="H916">
        <v>3.1661214436372118</v>
      </c>
      <c r="I916">
        <v>11.386850611368816</v>
      </c>
    </row>
    <row r="917" spans="1:9" x14ac:dyDescent="0.25">
      <c r="A917">
        <v>19</v>
      </c>
      <c r="B917">
        <v>39</v>
      </c>
      <c r="C917">
        <v>4</v>
      </c>
      <c r="D917">
        <v>1.6</v>
      </c>
      <c r="E917">
        <v>25.524259694417317</v>
      </c>
      <c r="F917">
        <v>1.663954861111111</v>
      </c>
      <c r="G917">
        <v>0.12789056325223713</v>
      </c>
      <c r="H917">
        <v>2.4299207017925055</v>
      </c>
      <c r="I917">
        <v>10.948444906870524</v>
      </c>
    </row>
    <row r="918" spans="1:9" x14ac:dyDescent="0.25">
      <c r="A918">
        <v>19</v>
      </c>
      <c r="B918">
        <v>39</v>
      </c>
      <c r="C918">
        <v>5</v>
      </c>
      <c r="D918">
        <v>1.7</v>
      </c>
      <c r="E918">
        <v>25.384896357854206</v>
      </c>
      <c r="F918">
        <v>1.7162256944444445</v>
      </c>
      <c r="G918">
        <v>0.10070023264355128</v>
      </c>
      <c r="H918">
        <v>1.9133044202274743</v>
      </c>
      <c r="I918">
        <v>10.704553174972535</v>
      </c>
    </row>
    <row r="919" spans="1:9" x14ac:dyDescent="0.25">
      <c r="A919">
        <v>19</v>
      </c>
      <c r="B919">
        <v>39</v>
      </c>
      <c r="C919">
        <v>6</v>
      </c>
      <c r="D919">
        <v>2.2999999999999998</v>
      </c>
      <c r="E919">
        <v>25.333943160374957</v>
      </c>
      <c r="F919">
        <v>1.6813784722222223</v>
      </c>
      <c r="G919">
        <v>9.559903401268853E-2</v>
      </c>
      <c r="H919">
        <v>1.816381646241082</v>
      </c>
      <c r="I919">
        <v>10.54758103688558</v>
      </c>
    </row>
    <row r="920" spans="1:9" x14ac:dyDescent="0.25">
      <c r="A920">
        <v>19</v>
      </c>
      <c r="B920">
        <v>39</v>
      </c>
      <c r="C920">
        <v>7</v>
      </c>
      <c r="D920">
        <v>3</v>
      </c>
      <c r="E920">
        <v>25.127703841527303</v>
      </c>
      <c r="F920">
        <v>1.585548611111111</v>
      </c>
      <c r="G920">
        <v>9.700589400397408E-2</v>
      </c>
      <c r="H920">
        <v>1.8431119860755074</v>
      </c>
      <c r="I920">
        <v>10.454439544677735</v>
      </c>
    </row>
    <row r="921" spans="1:9" x14ac:dyDescent="0.25">
      <c r="A921">
        <v>19</v>
      </c>
      <c r="B921">
        <v>39</v>
      </c>
      <c r="C921">
        <v>8</v>
      </c>
      <c r="D921">
        <v>3.1</v>
      </c>
      <c r="E921">
        <v>25.079234488805135</v>
      </c>
      <c r="F921">
        <v>1.629107638888889</v>
      </c>
      <c r="G921">
        <v>0.12571880277527706</v>
      </c>
      <c r="H921">
        <v>2.3886572527302641</v>
      </c>
      <c r="I921">
        <v>10.268395296732585</v>
      </c>
    </row>
    <row r="922" spans="1:9" x14ac:dyDescent="0.25">
      <c r="A922">
        <v>19</v>
      </c>
      <c r="B922">
        <v>39</v>
      </c>
      <c r="C922">
        <v>9</v>
      </c>
      <c r="D922">
        <v>3.5</v>
      </c>
      <c r="E922">
        <v>25.020172309875488</v>
      </c>
      <c r="F922">
        <v>1.663954861111111</v>
      </c>
      <c r="G922">
        <v>0.18029142066107859</v>
      </c>
      <c r="H922">
        <v>3.425536992560493</v>
      </c>
      <c r="I922">
        <v>10.02551342646281</v>
      </c>
    </row>
    <row r="923" spans="1:9" x14ac:dyDescent="0.25">
      <c r="A923">
        <v>19</v>
      </c>
      <c r="B923">
        <v>39</v>
      </c>
      <c r="C923">
        <v>10</v>
      </c>
      <c r="D923">
        <v>4</v>
      </c>
      <c r="E923">
        <v>24.73499371210734</v>
      </c>
      <c r="F923">
        <v>1.5768368055555555</v>
      </c>
      <c r="G923">
        <v>0.22059340809716119</v>
      </c>
      <c r="H923">
        <v>4.191274753846062</v>
      </c>
      <c r="I923">
        <v>10.06262895266215</v>
      </c>
    </row>
    <row r="924" spans="1:9" x14ac:dyDescent="0.25">
      <c r="A924">
        <v>19</v>
      </c>
      <c r="B924">
        <v>39</v>
      </c>
      <c r="C924">
        <v>11</v>
      </c>
      <c r="D924">
        <v>4.2</v>
      </c>
      <c r="E924">
        <v>24.509071222941081</v>
      </c>
      <c r="F924">
        <v>1.6029722222222222</v>
      </c>
      <c r="G924">
        <v>0.23145030851893955</v>
      </c>
      <c r="H924">
        <v>4.3975558618598507</v>
      </c>
      <c r="I924">
        <v>10.54722007115682</v>
      </c>
    </row>
    <row r="925" spans="1:9" x14ac:dyDescent="0.25">
      <c r="A925">
        <v>19</v>
      </c>
      <c r="B925">
        <v>39</v>
      </c>
      <c r="C925">
        <v>12</v>
      </c>
      <c r="D925">
        <v>4.0999999999999996</v>
      </c>
      <c r="E925">
        <v>24.486788352330525</v>
      </c>
      <c r="F925">
        <v>1.64653125</v>
      </c>
      <c r="G925">
        <v>0.243784805838267</v>
      </c>
      <c r="H925">
        <v>4.6319113109270731</v>
      </c>
      <c r="I925">
        <v>10.829959853490193</v>
      </c>
    </row>
    <row r="926" spans="1:9" x14ac:dyDescent="0.25">
      <c r="A926">
        <v>19</v>
      </c>
      <c r="B926">
        <v>39</v>
      </c>
      <c r="C926">
        <v>13</v>
      </c>
      <c r="D926">
        <v>3.9</v>
      </c>
      <c r="E926">
        <v>24.363458998998006</v>
      </c>
      <c r="F926">
        <v>1.5768368055555555</v>
      </c>
      <c r="G926">
        <v>0.27583587661319309</v>
      </c>
      <c r="H926">
        <v>5.2408816556506679</v>
      </c>
      <c r="I926">
        <v>10.671242411931356</v>
      </c>
    </row>
    <row r="927" spans="1:9" x14ac:dyDescent="0.25">
      <c r="A927">
        <v>19</v>
      </c>
      <c r="B927">
        <v>39</v>
      </c>
      <c r="C927">
        <v>14</v>
      </c>
      <c r="D927">
        <v>3.8</v>
      </c>
      <c r="E927">
        <v>24.467996994654335</v>
      </c>
      <c r="F927">
        <v>1.6552430555555555</v>
      </c>
      <c r="G927">
        <v>0.29171243903372024</v>
      </c>
      <c r="H927">
        <v>5.5425363416406848</v>
      </c>
      <c r="I927">
        <v>10.200578784942627</v>
      </c>
    </row>
    <row r="928" spans="1:9" x14ac:dyDescent="0.25">
      <c r="A928">
        <v>19</v>
      </c>
      <c r="B928">
        <v>39</v>
      </c>
      <c r="C928">
        <v>15</v>
      </c>
      <c r="D928">
        <v>3.4</v>
      </c>
      <c r="E928">
        <v>24.706606499354045</v>
      </c>
      <c r="F928">
        <v>1.6203958333333333</v>
      </c>
      <c r="G928">
        <v>0.30328517525990806</v>
      </c>
      <c r="H928">
        <v>5.762418329938253</v>
      </c>
      <c r="I928">
        <v>9.7127277056376133</v>
      </c>
    </row>
    <row r="929" spans="1:9" x14ac:dyDescent="0.25">
      <c r="A929">
        <v>19</v>
      </c>
      <c r="B929">
        <v>39</v>
      </c>
      <c r="C929">
        <v>16</v>
      </c>
      <c r="D929">
        <v>2.9</v>
      </c>
      <c r="E929">
        <v>24.832930819193521</v>
      </c>
      <c r="F929">
        <v>1.663954861111111</v>
      </c>
      <c r="G929">
        <v>0.29618190133836536</v>
      </c>
      <c r="H929">
        <v>5.6274561254289415</v>
      </c>
      <c r="I929">
        <v>9.4435165405273445</v>
      </c>
    </row>
    <row r="930" spans="1:9" x14ac:dyDescent="0.25">
      <c r="A930">
        <v>19</v>
      </c>
      <c r="B930">
        <v>39</v>
      </c>
      <c r="C930">
        <v>17</v>
      </c>
      <c r="D930">
        <v>3</v>
      </c>
      <c r="E930">
        <v>24.87984808286031</v>
      </c>
      <c r="F930">
        <v>1.6029722222222222</v>
      </c>
      <c r="G930">
        <v>0.2930142318778568</v>
      </c>
      <c r="H930">
        <v>5.5672704056792792</v>
      </c>
      <c r="I930">
        <v>9.3417976220448811</v>
      </c>
    </row>
    <row r="931" spans="1:9" x14ac:dyDescent="0.25">
      <c r="A931">
        <v>19</v>
      </c>
      <c r="B931">
        <v>39</v>
      </c>
      <c r="C931">
        <v>18</v>
      </c>
      <c r="D931">
        <v>3.3</v>
      </c>
      <c r="E931">
        <v>24.865140819549559</v>
      </c>
      <c r="F931">
        <v>1.568125</v>
      </c>
      <c r="G931">
        <v>0.27555084594090778</v>
      </c>
      <c r="H931">
        <v>5.235466072877248</v>
      </c>
      <c r="I931">
        <v>9.292019701004028</v>
      </c>
    </row>
    <row r="932" spans="1:9" x14ac:dyDescent="0.25">
      <c r="A932">
        <v>19</v>
      </c>
      <c r="B932">
        <v>39</v>
      </c>
      <c r="C932">
        <v>19</v>
      </c>
      <c r="D932">
        <v>3.4</v>
      </c>
      <c r="E932">
        <v>24.981714677810668</v>
      </c>
      <c r="F932">
        <v>1.5768368055555555</v>
      </c>
      <c r="G932">
        <v>0.25767503554556104</v>
      </c>
      <c r="H932">
        <v>4.8958256753656597</v>
      </c>
      <c r="I932">
        <v>9.3919875144958489</v>
      </c>
    </row>
    <row r="933" spans="1:9" x14ac:dyDescent="0.25">
      <c r="A933">
        <v>19</v>
      </c>
      <c r="B933">
        <v>39</v>
      </c>
      <c r="C933">
        <v>20</v>
      </c>
      <c r="D933">
        <v>3.8</v>
      </c>
      <c r="E933">
        <v>25.01017320950826</v>
      </c>
      <c r="F933">
        <v>1.6900902777777778</v>
      </c>
      <c r="G933">
        <v>0.24071287219789295</v>
      </c>
      <c r="H933">
        <v>4.5735445717599656</v>
      </c>
      <c r="I933">
        <v>9.5536691665649407</v>
      </c>
    </row>
    <row r="934" spans="1:9" x14ac:dyDescent="0.25">
      <c r="A934">
        <v>19</v>
      </c>
      <c r="B934">
        <v>39</v>
      </c>
      <c r="C934">
        <v>21</v>
      </c>
      <c r="D934">
        <v>3.4</v>
      </c>
      <c r="E934">
        <v>25.108942556381223</v>
      </c>
      <c r="F934">
        <v>1.568125</v>
      </c>
      <c r="G934">
        <v>0.24217787512143452</v>
      </c>
      <c r="H934">
        <v>4.6013796273072556</v>
      </c>
      <c r="I934">
        <v>9.8216781775156665</v>
      </c>
    </row>
    <row r="935" spans="1:9" x14ac:dyDescent="0.25">
      <c r="A935">
        <v>19</v>
      </c>
      <c r="B935">
        <v>39</v>
      </c>
      <c r="C935">
        <v>22</v>
      </c>
      <c r="D935">
        <v>2.9</v>
      </c>
      <c r="E935">
        <v>25.148201862970986</v>
      </c>
      <c r="F935">
        <v>1.5942604166666667</v>
      </c>
      <c r="G935">
        <v>0.23397209315299988</v>
      </c>
      <c r="H935">
        <v>4.4454697699069978</v>
      </c>
      <c r="I935">
        <v>10.217574580510457</v>
      </c>
    </row>
    <row r="936" spans="1:9" x14ac:dyDescent="0.25">
      <c r="A936">
        <v>19</v>
      </c>
      <c r="B936">
        <v>39</v>
      </c>
      <c r="C936">
        <v>23</v>
      </c>
      <c r="D936">
        <v>2.7</v>
      </c>
      <c r="E936">
        <v>25.299497683842976</v>
      </c>
      <c r="F936">
        <v>1.5942604166666667</v>
      </c>
      <c r="G936">
        <v>0.22020014115969341</v>
      </c>
      <c r="H936">
        <v>4.1838026820341749</v>
      </c>
      <c r="I936">
        <v>10.59713757832845</v>
      </c>
    </row>
    <row r="937" spans="1:9" x14ac:dyDescent="0.25">
      <c r="A937">
        <v>19</v>
      </c>
      <c r="B937">
        <v>39</v>
      </c>
      <c r="C937">
        <v>24</v>
      </c>
      <c r="D937">
        <v>2.8</v>
      </c>
      <c r="E937">
        <v>25.35332531929016</v>
      </c>
      <c r="F937">
        <v>1.6029722222222222</v>
      </c>
      <c r="G937">
        <v>0.20542911565038896</v>
      </c>
      <c r="H937">
        <v>3.9031531973573901</v>
      </c>
      <c r="I937">
        <v>10.888064654668172</v>
      </c>
    </row>
    <row r="938" spans="1:9" x14ac:dyDescent="0.25">
      <c r="A938">
        <v>19</v>
      </c>
      <c r="B938">
        <v>40</v>
      </c>
      <c r="C938">
        <v>1</v>
      </c>
      <c r="D938">
        <v>2.6</v>
      </c>
      <c r="E938">
        <v>25.461259984970091</v>
      </c>
      <c r="F938">
        <v>1.568125</v>
      </c>
      <c r="G938">
        <v>0.18782723196347556</v>
      </c>
      <c r="H938">
        <v>3.5687174073060355</v>
      </c>
      <c r="I938">
        <v>11.101886844635009</v>
      </c>
    </row>
    <row r="939" spans="1:9" x14ac:dyDescent="0.25">
      <c r="A939">
        <v>19</v>
      </c>
      <c r="B939">
        <v>40</v>
      </c>
      <c r="C939">
        <v>2</v>
      </c>
      <c r="D939">
        <v>3.1</v>
      </c>
      <c r="E939">
        <v>25.497809553146361</v>
      </c>
      <c r="F939">
        <v>1.568125</v>
      </c>
      <c r="G939">
        <v>0.16914445288976032</v>
      </c>
      <c r="H939">
        <v>3.2137446049054459</v>
      </c>
      <c r="I939">
        <v>11.14448397954305</v>
      </c>
    </row>
    <row r="940" spans="1:9" x14ac:dyDescent="0.25">
      <c r="A940">
        <v>19</v>
      </c>
      <c r="B940">
        <v>40</v>
      </c>
      <c r="C940">
        <v>3</v>
      </c>
      <c r="D940">
        <v>3.2</v>
      </c>
      <c r="E940">
        <v>25.506975603103637</v>
      </c>
      <c r="F940">
        <v>1.707513888888889</v>
      </c>
      <c r="G940">
        <v>0.16323235749138726</v>
      </c>
      <c r="H940">
        <v>3.1014147923363575</v>
      </c>
      <c r="I940">
        <v>11.02017068862915</v>
      </c>
    </row>
    <row r="941" spans="1:9" x14ac:dyDescent="0.25">
      <c r="A941">
        <v>19</v>
      </c>
      <c r="B941">
        <v>40</v>
      </c>
      <c r="C941">
        <v>4</v>
      </c>
      <c r="D941">
        <v>3.4</v>
      </c>
      <c r="E941">
        <v>25.524259694417317</v>
      </c>
      <c r="F941">
        <v>1.64653125</v>
      </c>
      <c r="G941">
        <v>0.21541412622133893</v>
      </c>
      <c r="H941">
        <v>4.0928683982054395</v>
      </c>
      <c r="I941">
        <v>10.713663450876872</v>
      </c>
    </row>
    <row r="942" spans="1:9" x14ac:dyDescent="0.25">
      <c r="A942">
        <v>19</v>
      </c>
      <c r="B942">
        <v>40</v>
      </c>
      <c r="C942">
        <v>5</v>
      </c>
      <c r="D942">
        <v>3.4</v>
      </c>
      <c r="E942">
        <v>25.384896357854206</v>
      </c>
      <c r="F942">
        <v>1.6813784722222223</v>
      </c>
      <c r="G942">
        <v>0.23230325279765662</v>
      </c>
      <c r="H942">
        <v>4.4137618031554755</v>
      </c>
      <c r="I942">
        <v>10.27260882059733</v>
      </c>
    </row>
    <row r="943" spans="1:9" x14ac:dyDescent="0.25">
      <c r="A943">
        <v>19</v>
      </c>
      <c r="B943">
        <v>40</v>
      </c>
      <c r="C943">
        <v>6</v>
      </c>
      <c r="D943">
        <v>3.6</v>
      </c>
      <c r="E943">
        <v>25.333943160374957</v>
      </c>
      <c r="F943">
        <v>1.568125</v>
      </c>
      <c r="G943">
        <v>0.22465490388870238</v>
      </c>
      <c r="H943">
        <v>4.2684431738853448</v>
      </c>
      <c r="I943">
        <v>9.4961821397145592</v>
      </c>
    </row>
    <row r="944" spans="1:9" x14ac:dyDescent="0.25">
      <c r="A944">
        <v>19</v>
      </c>
      <c r="B944">
        <v>40</v>
      </c>
      <c r="C944">
        <v>7</v>
      </c>
      <c r="D944">
        <v>3.5</v>
      </c>
      <c r="E944">
        <v>25.127703841527303</v>
      </c>
      <c r="F944">
        <v>1.585548611111111</v>
      </c>
      <c r="G944">
        <v>0.21485430381562975</v>
      </c>
      <c r="H944">
        <v>4.0822317724969652</v>
      </c>
      <c r="I944">
        <v>8.8460124810536698</v>
      </c>
    </row>
    <row r="945" spans="1:9" x14ac:dyDescent="0.25">
      <c r="A945">
        <v>19</v>
      </c>
      <c r="B945">
        <v>40</v>
      </c>
      <c r="C945">
        <v>8</v>
      </c>
      <c r="D945">
        <v>3.3</v>
      </c>
      <c r="E945">
        <v>25.079234488805135</v>
      </c>
      <c r="F945">
        <v>1.7336493055555555</v>
      </c>
      <c r="G945">
        <v>0.21970079203181797</v>
      </c>
      <c r="H945">
        <v>4.1743150486045408</v>
      </c>
      <c r="I945">
        <v>8.3157344659169521</v>
      </c>
    </row>
    <row r="946" spans="1:9" x14ac:dyDescent="0.25">
      <c r="A946">
        <v>19</v>
      </c>
      <c r="B946">
        <v>40</v>
      </c>
      <c r="C946">
        <v>9</v>
      </c>
      <c r="D946">
        <v>3.2</v>
      </c>
      <c r="E946">
        <v>25.020172309875488</v>
      </c>
      <c r="F946">
        <v>1.707513888888889</v>
      </c>
      <c r="G946">
        <v>0.23702854751480951</v>
      </c>
      <c r="H946">
        <v>4.5035424027813811</v>
      </c>
      <c r="I946">
        <v>7.9063962856928507</v>
      </c>
    </row>
    <row r="947" spans="1:9" x14ac:dyDescent="0.25">
      <c r="A947">
        <v>19</v>
      </c>
      <c r="B947">
        <v>40</v>
      </c>
      <c r="C947">
        <v>10</v>
      </c>
      <c r="D947">
        <v>3.3</v>
      </c>
      <c r="E947">
        <v>24.73499371210734</v>
      </c>
      <c r="F947">
        <v>1.7336493055555555</v>
      </c>
      <c r="G947">
        <v>0.25903318861855401</v>
      </c>
      <c r="H947">
        <v>4.9216305837525258</v>
      </c>
      <c r="I947">
        <v>7.6181269089380903</v>
      </c>
    </row>
    <row r="948" spans="1:9" x14ac:dyDescent="0.25">
      <c r="A948">
        <v>19</v>
      </c>
      <c r="B948">
        <v>40</v>
      </c>
      <c r="C948">
        <v>11</v>
      </c>
      <c r="D948">
        <v>3.3</v>
      </c>
      <c r="E948">
        <v>24.509071222941081</v>
      </c>
      <c r="F948">
        <v>1.629107638888889</v>
      </c>
      <c r="G948">
        <v>0.2936249337249332</v>
      </c>
      <c r="H948">
        <v>5.578873740773731</v>
      </c>
      <c r="I948">
        <v>7.4705585718154905</v>
      </c>
    </row>
    <row r="949" spans="1:9" x14ac:dyDescent="0.25">
      <c r="A949">
        <v>19</v>
      </c>
      <c r="B949">
        <v>40</v>
      </c>
      <c r="C949">
        <v>12</v>
      </c>
      <c r="D949">
        <v>3.2</v>
      </c>
      <c r="E949">
        <v>24.486788352330525</v>
      </c>
      <c r="F949">
        <v>1.585548611111111</v>
      </c>
      <c r="G949">
        <v>0.32261831583446932</v>
      </c>
      <c r="H949">
        <v>6.1297480008549163</v>
      </c>
      <c r="I949">
        <v>7.5967716137568155</v>
      </c>
    </row>
    <row r="950" spans="1:9" x14ac:dyDescent="0.25">
      <c r="A950">
        <v>19</v>
      </c>
      <c r="B950">
        <v>40</v>
      </c>
      <c r="C950">
        <v>13</v>
      </c>
      <c r="D950">
        <v>3.1</v>
      </c>
      <c r="E950">
        <v>24.363458998998006</v>
      </c>
      <c r="F950">
        <v>1.5768368055555555</v>
      </c>
      <c r="G950">
        <v>0.341980588584476</v>
      </c>
      <c r="H950">
        <v>6.4976311831050442</v>
      </c>
      <c r="I950">
        <v>7.9342547972997028</v>
      </c>
    </row>
    <row r="951" spans="1:9" x14ac:dyDescent="0.25">
      <c r="A951">
        <v>19</v>
      </c>
      <c r="B951">
        <v>40</v>
      </c>
      <c r="C951">
        <v>14</v>
      </c>
      <c r="D951">
        <v>3</v>
      </c>
      <c r="E951">
        <v>24.467996994654335</v>
      </c>
      <c r="F951">
        <v>1.6203958333333333</v>
      </c>
      <c r="G951">
        <v>0.36348891585667931</v>
      </c>
      <c r="H951">
        <v>6.906289401276906</v>
      </c>
      <c r="I951">
        <v>8.2889324029286708</v>
      </c>
    </row>
    <row r="952" spans="1:9" x14ac:dyDescent="0.25">
      <c r="A952">
        <v>19</v>
      </c>
      <c r="B952">
        <v>40</v>
      </c>
      <c r="C952">
        <v>15</v>
      </c>
      <c r="D952">
        <v>2.9</v>
      </c>
      <c r="E952">
        <v>24.706606499354045</v>
      </c>
      <c r="F952">
        <v>1.5942604166666667</v>
      </c>
      <c r="G952">
        <v>0.38304881442387906</v>
      </c>
      <c r="H952">
        <v>7.2779274740537012</v>
      </c>
      <c r="I952">
        <v>8.4054749965667721</v>
      </c>
    </row>
    <row r="953" spans="1:9" x14ac:dyDescent="0.25">
      <c r="A953">
        <v>19</v>
      </c>
      <c r="B953">
        <v>40</v>
      </c>
      <c r="C953">
        <v>16</v>
      </c>
      <c r="D953">
        <v>2.9</v>
      </c>
      <c r="E953">
        <v>24.832930819193521</v>
      </c>
      <c r="F953">
        <v>1.5768368055555555</v>
      </c>
      <c r="G953">
        <v>0.39188742731942072</v>
      </c>
      <c r="H953">
        <v>7.4458611190689936</v>
      </c>
      <c r="I953">
        <v>8.3245749791463215</v>
      </c>
    </row>
    <row r="954" spans="1:9" x14ac:dyDescent="0.25">
      <c r="A954">
        <v>19</v>
      </c>
      <c r="B954">
        <v>40</v>
      </c>
      <c r="C954">
        <v>17</v>
      </c>
      <c r="D954">
        <v>2.8</v>
      </c>
      <c r="E954">
        <v>24.87984808286031</v>
      </c>
      <c r="F954">
        <v>1.5768368055555555</v>
      </c>
      <c r="G954">
        <v>0.39878958796395203</v>
      </c>
      <c r="H954">
        <v>7.5770021713150877</v>
      </c>
      <c r="I954">
        <v>8.2202054500579838</v>
      </c>
    </row>
    <row r="955" spans="1:9" x14ac:dyDescent="0.25">
      <c r="A955">
        <v>19</v>
      </c>
      <c r="B955">
        <v>40</v>
      </c>
      <c r="C955">
        <v>18</v>
      </c>
      <c r="D955">
        <v>2.7</v>
      </c>
      <c r="E955">
        <v>24.865140819549559</v>
      </c>
      <c r="F955">
        <v>1.6378194444444445</v>
      </c>
      <c r="G955">
        <v>0.37818287157482572</v>
      </c>
      <c r="H955">
        <v>7.1854745599216887</v>
      </c>
      <c r="I955">
        <v>8.1054569880167637</v>
      </c>
    </row>
    <row r="956" spans="1:9" x14ac:dyDescent="0.25">
      <c r="A956">
        <v>19</v>
      </c>
      <c r="B956">
        <v>40</v>
      </c>
      <c r="C956">
        <v>19</v>
      </c>
      <c r="D956">
        <v>2.9</v>
      </c>
      <c r="E956">
        <v>24.981714677810668</v>
      </c>
      <c r="F956">
        <v>1.6116840277777778</v>
      </c>
      <c r="G956">
        <v>0.35264547072516544</v>
      </c>
      <c r="H956">
        <v>6.7002639437781433</v>
      </c>
      <c r="I956">
        <v>8.115827147165934</v>
      </c>
    </row>
    <row r="957" spans="1:9" x14ac:dyDescent="0.25">
      <c r="A957">
        <v>19</v>
      </c>
      <c r="B957">
        <v>40</v>
      </c>
      <c r="C957">
        <v>20</v>
      </c>
      <c r="D957">
        <v>3.1</v>
      </c>
      <c r="E957">
        <v>25.01017320950826</v>
      </c>
      <c r="F957">
        <v>1.6900902777777778</v>
      </c>
      <c r="G957">
        <v>0.33617020035849682</v>
      </c>
      <c r="H957">
        <v>6.3872338068114392</v>
      </c>
      <c r="I957">
        <v>8.2211487452189136</v>
      </c>
    </row>
    <row r="958" spans="1:9" x14ac:dyDescent="0.25">
      <c r="A958">
        <v>19</v>
      </c>
      <c r="B958">
        <v>40</v>
      </c>
      <c r="C958">
        <v>21</v>
      </c>
      <c r="D958">
        <v>3</v>
      </c>
      <c r="E958">
        <v>25.108942556381223</v>
      </c>
      <c r="F958">
        <v>1.6726666666666667</v>
      </c>
      <c r="G958">
        <v>0.32461378625233972</v>
      </c>
      <c r="H958">
        <v>6.1676619387944536</v>
      </c>
      <c r="I958">
        <v>8.3908525625864669</v>
      </c>
    </row>
    <row r="959" spans="1:9" x14ac:dyDescent="0.25">
      <c r="A959">
        <v>19</v>
      </c>
      <c r="B959">
        <v>40</v>
      </c>
      <c r="C959">
        <v>22</v>
      </c>
      <c r="D959">
        <v>3</v>
      </c>
      <c r="E959">
        <v>25.148201862970986</v>
      </c>
      <c r="F959">
        <v>1.6726666666666667</v>
      </c>
      <c r="G959">
        <v>0.31177758227984109</v>
      </c>
      <c r="H959">
        <v>5.92377406331698</v>
      </c>
      <c r="I959">
        <v>8.469792874654134</v>
      </c>
    </row>
    <row r="960" spans="1:9" x14ac:dyDescent="0.25">
      <c r="A960">
        <v>19</v>
      </c>
      <c r="B960">
        <v>40</v>
      </c>
      <c r="C960">
        <v>23</v>
      </c>
      <c r="D960">
        <v>3.3</v>
      </c>
      <c r="E960">
        <v>25.299497683842976</v>
      </c>
      <c r="F960">
        <v>1.6813784722222223</v>
      </c>
      <c r="G960">
        <v>0.29839656808111403</v>
      </c>
      <c r="H960">
        <v>5.6695347935411666</v>
      </c>
      <c r="I960">
        <v>8.4905745665232342</v>
      </c>
    </row>
    <row r="961" spans="1:9" x14ac:dyDescent="0.25">
      <c r="A961">
        <v>19</v>
      </c>
      <c r="B961">
        <v>40</v>
      </c>
      <c r="C961">
        <v>24</v>
      </c>
      <c r="D961">
        <v>3.3</v>
      </c>
      <c r="E961">
        <v>25.35332531929016</v>
      </c>
      <c r="F961">
        <v>1.707513888888889</v>
      </c>
      <c r="G961">
        <v>0.28562922357453241</v>
      </c>
      <c r="H961">
        <v>5.4269552479161156</v>
      </c>
      <c r="I961">
        <v>8.5062371730804447</v>
      </c>
    </row>
    <row r="962" spans="1:9" x14ac:dyDescent="0.25">
      <c r="A962">
        <v>19</v>
      </c>
      <c r="B962">
        <v>41</v>
      </c>
      <c r="C962">
        <v>1</v>
      </c>
      <c r="D962">
        <v>3.1</v>
      </c>
      <c r="E962">
        <v>25.461259984970091</v>
      </c>
      <c r="F962">
        <v>1.585548611111111</v>
      </c>
      <c r="G962">
        <v>0.27609243851767645</v>
      </c>
      <c r="H962">
        <v>5.2457563318358522</v>
      </c>
      <c r="I962">
        <v>8.6223009268442787</v>
      </c>
    </row>
    <row r="963" spans="1:9" x14ac:dyDescent="0.25">
      <c r="A963">
        <v>19</v>
      </c>
      <c r="B963">
        <v>41</v>
      </c>
      <c r="C963">
        <v>2</v>
      </c>
      <c r="D963">
        <v>3.1</v>
      </c>
      <c r="E963">
        <v>25.497809553146361</v>
      </c>
      <c r="F963">
        <v>1.64653125</v>
      </c>
      <c r="G963">
        <v>0.2602366788228353</v>
      </c>
      <c r="H963">
        <v>4.9444968976338703</v>
      </c>
      <c r="I963">
        <v>8.6519019921620686</v>
      </c>
    </row>
    <row r="964" spans="1:9" x14ac:dyDescent="0.25">
      <c r="A964">
        <v>19</v>
      </c>
      <c r="B964">
        <v>41</v>
      </c>
      <c r="C964">
        <v>3</v>
      </c>
      <c r="D964">
        <v>3.4</v>
      </c>
      <c r="E964">
        <v>25.506975603103637</v>
      </c>
      <c r="F964">
        <v>1.585548611111111</v>
      </c>
      <c r="G964">
        <v>0.26491796594725714</v>
      </c>
      <c r="H964">
        <v>5.0334413529978859</v>
      </c>
      <c r="I964">
        <v>8.4563993930816643</v>
      </c>
    </row>
    <row r="965" spans="1:9" x14ac:dyDescent="0.25">
      <c r="A965">
        <v>19</v>
      </c>
      <c r="B965">
        <v>41</v>
      </c>
      <c r="C965">
        <v>4</v>
      </c>
      <c r="D965">
        <v>3.6</v>
      </c>
      <c r="E965">
        <v>25.524259694417317</v>
      </c>
      <c r="F965">
        <v>1.6988020833333333</v>
      </c>
      <c r="G965">
        <v>0.2765479496320089</v>
      </c>
      <c r="H965">
        <v>5.2544110430081687</v>
      </c>
      <c r="I965">
        <v>8.2718902428944912</v>
      </c>
    </row>
    <row r="966" spans="1:9" x14ac:dyDescent="0.25">
      <c r="A966">
        <v>19</v>
      </c>
      <c r="B966">
        <v>41</v>
      </c>
      <c r="C966">
        <v>5</v>
      </c>
      <c r="D966">
        <v>3.8</v>
      </c>
      <c r="E966">
        <v>25.384896357854206</v>
      </c>
      <c r="F966">
        <v>1.742361111111111</v>
      </c>
      <c r="G966">
        <v>0.26729435351159836</v>
      </c>
      <c r="H966">
        <v>5.0785927167203688</v>
      </c>
      <c r="I966">
        <v>8.1526196161905933</v>
      </c>
    </row>
    <row r="967" spans="1:9" x14ac:dyDescent="0.25">
      <c r="A967">
        <v>19</v>
      </c>
      <c r="B967">
        <v>41</v>
      </c>
      <c r="C967">
        <v>6</v>
      </c>
      <c r="D967">
        <v>4</v>
      </c>
      <c r="E967">
        <v>25.333943160374957</v>
      </c>
      <c r="F967">
        <v>1.64653125</v>
      </c>
      <c r="G967">
        <v>0.25339960128466288</v>
      </c>
      <c r="H967">
        <v>4.8145924244085947</v>
      </c>
      <c r="I967">
        <v>8.0163519779841099</v>
      </c>
    </row>
    <row r="968" spans="1:9" x14ac:dyDescent="0.25">
      <c r="A968">
        <v>19</v>
      </c>
      <c r="B968">
        <v>41</v>
      </c>
      <c r="C968">
        <v>7</v>
      </c>
      <c r="D968">
        <v>4.4000000000000004</v>
      </c>
      <c r="E968">
        <v>25.127703841527303</v>
      </c>
      <c r="F968">
        <v>1.6029722222222222</v>
      </c>
      <c r="G968">
        <v>0.2405958099736108</v>
      </c>
      <c r="H968">
        <v>4.571320389498605</v>
      </c>
      <c r="I968">
        <v>7.8506455103556316</v>
      </c>
    </row>
    <row r="969" spans="1:9" x14ac:dyDescent="0.25">
      <c r="A969">
        <v>19</v>
      </c>
      <c r="B969">
        <v>41</v>
      </c>
      <c r="C969">
        <v>8</v>
      </c>
      <c r="D969">
        <v>4.4000000000000004</v>
      </c>
      <c r="E969">
        <v>25.079234488805135</v>
      </c>
      <c r="F969">
        <v>1.6116840277777778</v>
      </c>
      <c r="G969">
        <v>0.23251758140987822</v>
      </c>
      <c r="H969">
        <v>4.4178340467876858</v>
      </c>
      <c r="I969">
        <v>7.6826995770136515</v>
      </c>
    </row>
    <row r="970" spans="1:9" x14ac:dyDescent="0.25">
      <c r="A970">
        <v>19</v>
      </c>
      <c r="B970">
        <v>41</v>
      </c>
      <c r="C970">
        <v>9</v>
      </c>
      <c r="D970">
        <v>4.4000000000000004</v>
      </c>
      <c r="E970">
        <v>25.020172309875488</v>
      </c>
      <c r="F970">
        <v>1.6116840277777778</v>
      </c>
      <c r="G970">
        <v>0.22934605084525217</v>
      </c>
      <c r="H970">
        <v>4.3575749660597909</v>
      </c>
      <c r="I970">
        <v>7.4994320472081499</v>
      </c>
    </row>
    <row r="971" spans="1:9" x14ac:dyDescent="0.25">
      <c r="A971">
        <v>19</v>
      </c>
      <c r="B971">
        <v>41</v>
      </c>
      <c r="C971">
        <v>10</v>
      </c>
      <c r="D971">
        <v>5.0999999999999996</v>
      </c>
      <c r="E971">
        <v>24.73499371210734</v>
      </c>
      <c r="F971">
        <v>1.6900902777777778</v>
      </c>
      <c r="G971">
        <v>0.23139353816774158</v>
      </c>
      <c r="H971">
        <v>4.3964772251870903</v>
      </c>
      <c r="I971">
        <v>7.3121803283691404</v>
      </c>
    </row>
    <row r="972" spans="1:9" x14ac:dyDescent="0.25">
      <c r="A972">
        <v>19</v>
      </c>
      <c r="B972">
        <v>41</v>
      </c>
      <c r="C972">
        <v>11</v>
      </c>
      <c r="D972">
        <v>5.7</v>
      </c>
      <c r="E972">
        <v>24.509071222941081</v>
      </c>
      <c r="F972">
        <v>1.7162256944444445</v>
      </c>
      <c r="G972">
        <v>0.24967918719715543</v>
      </c>
      <c r="H972">
        <v>4.743904556745953</v>
      </c>
      <c r="I972">
        <v>7.2190109173456829</v>
      </c>
    </row>
    <row r="973" spans="1:9" x14ac:dyDescent="0.25">
      <c r="A973">
        <v>19</v>
      </c>
      <c r="B973">
        <v>41</v>
      </c>
      <c r="C973">
        <v>12</v>
      </c>
      <c r="D973">
        <v>5.8</v>
      </c>
      <c r="E973">
        <v>24.486788352330525</v>
      </c>
      <c r="F973">
        <v>1.7249375</v>
      </c>
      <c r="G973">
        <v>0.28023409220377604</v>
      </c>
      <c r="H973">
        <v>5.3244477518717446</v>
      </c>
      <c r="I973">
        <v>7.3661024729410807</v>
      </c>
    </row>
    <row r="974" spans="1:9" x14ac:dyDescent="0.25">
      <c r="A974">
        <v>19</v>
      </c>
      <c r="B974">
        <v>41</v>
      </c>
      <c r="C974">
        <v>13</v>
      </c>
      <c r="D974">
        <v>5.7</v>
      </c>
      <c r="E974">
        <v>24.363458998998006</v>
      </c>
      <c r="F974">
        <v>1.64653125</v>
      </c>
      <c r="G974">
        <v>0.31013016611735034</v>
      </c>
      <c r="H974">
        <v>5.8924731562296557</v>
      </c>
      <c r="I974">
        <v>7.6578761418660486</v>
      </c>
    </row>
    <row r="975" spans="1:9" x14ac:dyDescent="0.25">
      <c r="A975">
        <v>19</v>
      </c>
      <c r="B975">
        <v>41</v>
      </c>
      <c r="C975">
        <v>14</v>
      </c>
      <c r="D975">
        <v>5.6</v>
      </c>
      <c r="E975">
        <v>24.467996994654335</v>
      </c>
      <c r="F975">
        <v>1.5942604166666667</v>
      </c>
      <c r="G975">
        <v>0.32932390519777932</v>
      </c>
      <c r="H975">
        <v>6.2571541987578065</v>
      </c>
      <c r="I975">
        <v>8.0050933122634884</v>
      </c>
    </row>
    <row r="976" spans="1:9" x14ac:dyDescent="0.25">
      <c r="A976">
        <v>19</v>
      </c>
      <c r="B976">
        <v>41</v>
      </c>
      <c r="C976">
        <v>15</v>
      </c>
      <c r="D976">
        <v>5.7</v>
      </c>
      <c r="E976">
        <v>24.706606499354045</v>
      </c>
      <c r="F976">
        <v>1.64653125</v>
      </c>
      <c r="G976">
        <v>0.32929414024353032</v>
      </c>
      <c r="H976">
        <v>6.2565886646270759</v>
      </c>
      <c r="I976">
        <v>8.2524325370788567</v>
      </c>
    </row>
    <row r="977" spans="1:9" x14ac:dyDescent="0.25">
      <c r="A977">
        <v>19</v>
      </c>
      <c r="B977">
        <v>41</v>
      </c>
      <c r="C977">
        <v>16</v>
      </c>
      <c r="D977">
        <v>5.3</v>
      </c>
      <c r="E977">
        <v>24.832930819193521</v>
      </c>
      <c r="F977">
        <v>1.7249375</v>
      </c>
      <c r="G977">
        <v>0.3198134403705597</v>
      </c>
      <c r="H977">
        <v>6.0764553670406345</v>
      </c>
      <c r="I977">
        <v>8.3578254381815587</v>
      </c>
    </row>
    <row r="978" spans="1:9" x14ac:dyDescent="0.25">
      <c r="A978">
        <v>19</v>
      </c>
      <c r="B978">
        <v>41</v>
      </c>
      <c r="C978">
        <v>17</v>
      </c>
      <c r="D978">
        <v>4.9000000000000004</v>
      </c>
      <c r="E978">
        <v>24.87984808286031</v>
      </c>
      <c r="F978">
        <v>1.6552430555555555</v>
      </c>
      <c r="G978">
        <v>0.32058099465899997</v>
      </c>
      <c r="H978">
        <v>6.0910388985209991</v>
      </c>
      <c r="I978">
        <v>8.375093809763591</v>
      </c>
    </row>
    <row r="979" spans="1:9" x14ac:dyDescent="0.25">
      <c r="A979">
        <v>19</v>
      </c>
      <c r="B979">
        <v>41</v>
      </c>
      <c r="C979">
        <v>18</v>
      </c>
      <c r="D979">
        <v>4</v>
      </c>
      <c r="E979">
        <v>24.865140819549559</v>
      </c>
      <c r="F979">
        <v>1.6378194444444445</v>
      </c>
      <c r="G979">
        <v>0.3155098134623634</v>
      </c>
      <c r="H979">
        <v>5.9946864557849038</v>
      </c>
      <c r="I979">
        <v>8.382974004745483</v>
      </c>
    </row>
    <row r="980" spans="1:9" x14ac:dyDescent="0.25">
      <c r="A980">
        <v>19</v>
      </c>
      <c r="B980">
        <v>41</v>
      </c>
      <c r="C980">
        <v>19</v>
      </c>
      <c r="D980">
        <v>3.6</v>
      </c>
      <c r="E980">
        <v>24.981714677810668</v>
      </c>
      <c r="F980">
        <v>1.585548611111111</v>
      </c>
      <c r="G980">
        <v>0.30944960695372692</v>
      </c>
      <c r="H980">
        <v>5.8795425321208103</v>
      </c>
      <c r="I980">
        <v>8.4472267786661792</v>
      </c>
    </row>
    <row r="981" spans="1:9" x14ac:dyDescent="0.25">
      <c r="A981">
        <v>19</v>
      </c>
      <c r="B981">
        <v>41</v>
      </c>
      <c r="C981">
        <v>20</v>
      </c>
      <c r="D981">
        <v>3.5</v>
      </c>
      <c r="E981">
        <v>25.01017320950826</v>
      </c>
      <c r="F981">
        <v>1.707513888888889</v>
      </c>
      <c r="G981">
        <v>0.29915795960956149</v>
      </c>
      <c r="H981">
        <v>5.684001232581668</v>
      </c>
      <c r="I981">
        <v>8.5726757208506275</v>
      </c>
    </row>
    <row r="982" spans="1:9" x14ac:dyDescent="0.25">
      <c r="A982">
        <v>19</v>
      </c>
      <c r="B982">
        <v>41</v>
      </c>
      <c r="C982">
        <v>21</v>
      </c>
      <c r="D982">
        <v>3.2</v>
      </c>
      <c r="E982">
        <v>25.108942556381223</v>
      </c>
      <c r="F982">
        <v>1.7162256944444445</v>
      </c>
      <c r="G982">
        <v>0.30118609116342332</v>
      </c>
      <c r="H982">
        <v>5.722535732105043</v>
      </c>
      <c r="I982">
        <v>8.7372998396555577</v>
      </c>
    </row>
    <row r="983" spans="1:9" x14ac:dyDescent="0.25">
      <c r="A983">
        <v>19</v>
      </c>
      <c r="B983">
        <v>41</v>
      </c>
      <c r="C983">
        <v>22</v>
      </c>
      <c r="D983">
        <v>3.1</v>
      </c>
      <c r="E983">
        <v>25.148201862970986</v>
      </c>
      <c r="F983">
        <v>1.6116840277777778</v>
      </c>
      <c r="G983">
        <v>0.30645389519797434</v>
      </c>
      <c r="H983">
        <v>5.8226240087615118</v>
      </c>
      <c r="I983">
        <v>8.9228928089141846</v>
      </c>
    </row>
    <row r="984" spans="1:9" x14ac:dyDescent="0.25">
      <c r="A984">
        <v>19</v>
      </c>
      <c r="B984">
        <v>41</v>
      </c>
      <c r="C984">
        <v>23</v>
      </c>
      <c r="D984">
        <v>2.9</v>
      </c>
      <c r="E984">
        <v>25.299497683842976</v>
      </c>
      <c r="F984">
        <v>1.5768368055555555</v>
      </c>
      <c r="G984">
        <v>0.30440695459577771</v>
      </c>
      <c r="H984">
        <v>5.7837321373197765</v>
      </c>
      <c r="I984">
        <v>9.0802077770233147</v>
      </c>
    </row>
    <row r="985" spans="1:9" x14ac:dyDescent="0.25">
      <c r="A985">
        <v>19</v>
      </c>
      <c r="B985">
        <v>41</v>
      </c>
      <c r="C985">
        <v>24</v>
      </c>
      <c r="D985">
        <v>2.6</v>
      </c>
      <c r="E985">
        <v>25.35332531929016</v>
      </c>
      <c r="F985">
        <v>1.6378194444444445</v>
      </c>
      <c r="G985">
        <v>0.29287589652803214</v>
      </c>
      <c r="H985">
        <v>5.5646420340326106</v>
      </c>
      <c r="I985">
        <v>9.2239249865214035</v>
      </c>
    </row>
    <row r="986" spans="1:9" x14ac:dyDescent="0.25">
      <c r="A986">
        <v>19</v>
      </c>
      <c r="B986">
        <v>42</v>
      </c>
      <c r="C986">
        <v>1</v>
      </c>
      <c r="D986">
        <v>2.5</v>
      </c>
      <c r="E986">
        <v>25.461259984970091</v>
      </c>
      <c r="F986">
        <v>1.585548611111111</v>
      </c>
      <c r="G986">
        <v>0.28039492191738552</v>
      </c>
      <c r="H986">
        <v>5.3275035164303253</v>
      </c>
      <c r="I986">
        <v>9.4596096356709793</v>
      </c>
    </row>
    <row r="987" spans="1:9" x14ac:dyDescent="0.25">
      <c r="A987">
        <v>19</v>
      </c>
      <c r="B987">
        <v>42</v>
      </c>
      <c r="C987">
        <v>2</v>
      </c>
      <c r="D987">
        <v>2.4</v>
      </c>
      <c r="E987">
        <v>25.497809553146361</v>
      </c>
      <c r="F987">
        <v>1.6726666666666667</v>
      </c>
      <c r="G987">
        <v>0.2541106757640838</v>
      </c>
      <c r="H987">
        <v>4.8281028395175927</v>
      </c>
      <c r="I987">
        <v>9.6525130271911621</v>
      </c>
    </row>
    <row r="988" spans="1:9" x14ac:dyDescent="0.25">
      <c r="A988">
        <v>19</v>
      </c>
      <c r="B988">
        <v>42</v>
      </c>
      <c r="C988">
        <v>3</v>
      </c>
      <c r="D988">
        <v>2.2000000000000002</v>
      </c>
      <c r="E988">
        <v>25.506975603103637</v>
      </c>
      <c r="F988">
        <v>1.568125</v>
      </c>
      <c r="G988">
        <v>0.23571400411923726</v>
      </c>
      <c r="H988">
        <v>4.4785660782655077</v>
      </c>
      <c r="I988">
        <v>9.7088701407114666</v>
      </c>
    </row>
    <row r="989" spans="1:9" x14ac:dyDescent="0.25">
      <c r="A989">
        <v>19</v>
      </c>
      <c r="B989">
        <v>42</v>
      </c>
      <c r="C989">
        <v>4</v>
      </c>
      <c r="D989">
        <v>2.1</v>
      </c>
      <c r="E989">
        <v>25.524259694417317</v>
      </c>
      <c r="F989">
        <v>1.6813784722222223</v>
      </c>
      <c r="G989">
        <v>0.20743898727628923</v>
      </c>
      <c r="H989">
        <v>3.941340758249495</v>
      </c>
      <c r="I989">
        <v>9.5949677467346195</v>
      </c>
    </row>
    <row r="990" spans="1:9" x14ac:dyDescent="0.25">
      <c r="A990">
        <v>19</v>
      </c>
      <c r="B990">
        <v>42</v>
      </c>
      <c r="C990">
        <v>5</v>
      </c>
      <c r="D990">
        <v>1.8</v>
      </c>
      <c r="E990">
        <v>25.384896357854206</v>
      </c>
      <c r="F990">
        <v>1.6900902777777778</v>
      </c>
      <c r="G990">
        <v>0.1914544572936164</v>
      </c>
      <c r="H990">
        <v>3.6376346885787112</v>
      </c>
      <c r="I990">
        <v>9.4393228371938065</v>
      </c>
    </row>
    <row r="991" spans="1:9" x14ac:dyDescent="0.25">
      <c r="A991">
        <v>19</v>
      </c>
      <c r="B991">
        <v>42</v>
      </c>
      <c r="C991">
        <v>6</v>
      </c>
      <c r="D991">
        <v>1.6</v>
      </c>
      <c r="E991">
        <v>25.333943160374957</v>
      </c>
      <c r="F991">
        <v>1.6988020833333333</v>
      </c>
      <c r="G991">
        <v>0.17665906500816345</v>
      </c>
      <c r="H991">
        <v>3.3565222351551052</v>
      </c>
      <c r="I991">
        <v>9.2617589950561516</v>
      </c>
    </row>
    <row r="992" spans="1:9" x14ac:dyDescent="0.25">
      <c r="A992">
        <v>19</v>
      </c>
      <c r="B992">
        <v>42</v>
      </c>
      <c r="C992">
        <v>7</v>
      </c>
      <c r="D992">
        <v>1.5</v>
      </c>
      <c r="E992">
        <v>25.127703841527303</v>
      </c>
      <c r="F992">
        <v>1.585548611111111</v>
      </c>
      <c r="G992">
        <v>0.17605318726963468</v>
      </c>
      <c r="H992">
        <v>3.3450105581230587</v>
      </c>
      <c r="I992">
        <v>9.0162600517272953</v>
      </c>
    </row>
    <row r="993" spans="1:9" x14ac:dyDescent="0.25">
      <c r="A993">
        <v>19</v>
      </c>
      <c r="B993">
        <v>42</v>
      </c>
      <c r="C993">
        <v>8</v>
      </c>
      <c r="D993">
        <v>1.5</v>
      </c>
      <c r="E993">
        <v>25.079234488805135</v>
      </c>
      <c r="F993">
        <v>1.6552430555555555</v>
      </c>
      <c r="G993">
        <v>0.16643134472105242</v>
      </c>
      <c r="H993">
        <v>3.1621955496999958</v>
      </c>
      <c r="I993">
        <v>8.7078152179718025</v>
      </c>
    </row>
    <row r="994" spans="1:9" x14ac:dyDescent="0.25">
      <c r="A994">
        <v>19</v>
      </c>
      <c r="B994">
        <v>42</v>
      </c>
      <c r="C994">
        <v>9</v>
      </c>
      <c r="D994">
        <v>1.6</v>
      </c>
      <c r="E994">
        <v>25.020172309875488</v>
      </c>
      <c r="F994">
        <v>1.5768368055555555</v>
      </c>
      <c r="G994">
        <v>0.18828531081411573</v>
      </c>
      <c r="H994">
        <v>3.5774209054681987</v>
      </c>
      <c r="I994">
        <v>8.3736111640930169</v>
      </c>
    </row>
    <row r="995" spans="1:9" x14ac:dyDescent="0.25">
      <c r="A995">
        <v>19</v>
      </c>
      <c r="B995">
        <v>42</v>
      </c>
      <c r="C995">
        <v>10</v>
      </c>
      <c r="D995">
        <v>1.1000000000000001</v>
      </c>
      <c r="E995">
        <v>24.73499371210734</v>
      </c>
      <c r="F995">
        <v>1.707513888888889</v>
      </c>
      <c r="G995">
        <v>0.21843937276734249</v>
      </c>
      <c r="H995">
        <v>4.1503480825795069</v>
      </c>
      <c r="I995">
        <v>8.4276005268096927</v>
      </c>
    </row>
    <row r="996" spans="1:9" x14ac:dyDescent="0.25">
      <c r="A996">
        <v>19</v>
      </c>
      <c r="B996">
        <v>42</v>
      </c>
      <c r="C996">
        <v>11</v>
      </c>
      <c r="D996">
        <v>1.2</v>
      </c>
      <c r="E996">
        <v>24.509071222941081</v>
      </c>
      <c r="F996">
        <v>1.6116840277777778</v>
      </c>
      <c r="G996">
        <v>0.25085458877351552</v>
      </c>
      <c r="H996">
        <v>4.7662371866967943</v>
      </c>
      <c r="I996">
        <v>8.8244818369547531</v>
      </c>
    </row>
    <row r="997" spans="1:9" x14ac:dyDescent="0.25">
      <c r="A997">
        <v>19</v>
      </c>
      <c r="B997">
        <v>42</v>
      </c>
      <c r="C997">
        <v>12</v>
      </c>
      <c r="D997">
        <v>1.4</v>
      </c>
      <c r="E997">
        <v>24.486788352330525</v>
      </c>
      <c r="F997">
        <v>1.6900902777777778</v>
      </c>
      <c r="G997">
        <v>0.23948920711941188</v>
      </c>
      <c r="H997">
        <v>4.5502949352688251</v>
      </c>
      <c r="I997">
        <v>8.9879422505696613</v>
      </c>
    </row>
    <row r="998" spans="1:9" x14ac:dyDescent="0.25">
      <c r="A998">
        <v>19</v>
      </c>
      <c r="B998">
        <v>42</v>
      </c>
      <c r="C998">
        <v>13</v>
      </c>
      <c r="D998">
        <v>1.8</v>
      </c>
      <c r="E998">
        <v>24.363458998998006</v>
      </c>
      <c r="F998">
        <v>1.6726666666666667</v>
      </c>
      <c r="G998">
        <v>0.2371083300431569</v>
      </c>
      <c r="H998">
        <v>4.5050582708199816</v>
      </c>
      <c r="I998">
        <v>9.0278334458669018</v>
      </c>
    </row>
    <row r="999" spans="1:9" x14ac:dyDescent="0.25">
      <c r="A999">
        <v>19</v>
      </c>
      <c r="B999">
        <v>42</v>
      </c>
      <c r="C999">
        <v>14</v>
      </c>
      <c r="D999">
        <v>1.7</v>
      </c>
      <c r="E999">
        <v>24.467996994654335</v>
      </c>
      <c r="F999">
        <v>1.7336493055555555</v>
      </c>
      <c r="G999">
        <v>0.25602657139036394</v>
      </c>
      <c r="H999">
        <v>4.8645048564169153</v>
      </c>
      <c r="I999">
        <v>9.0278334458669018</v>
      </c>
    </row>
    <row r="1000" spans="1:9" x14ac:dyDescent="0.25">
      <c r="A1000">
        <v>19</v>
      </c>
      <c r="B1000">
        <v>42</v>
      </c>
      <c r="C1000">
        <v>15</v>
      </c>
      <c r="D1000">
        <v>1.6</v>
      </c>
      <c r="E1000">
        <v>24.706606499354045</v>
      </c>
      <c r="F1000">
        <v>1.6813784722222223</v>
      </c>
      <c r="G1000">
        <v>0.25587645100024015</v>
      </c>
      <c r="H1000">
        <v>4.861652569004562</v>
      </c>
      <c r="I1000">
        <v>9.0278334458669018</v>
      </c>
    </row>
    <row r="1001" spans="1:9" x14ac:dyDescent="0.25">
      <c r="A1001">
        <v>19</v>
      </c>
      <c r="B1001">
        <v>42</v>
      </c>
      <c r="C1001">
        <v>16</v>
      </c>
      <c r="D1001">
        <v>1.3</v>
      </c>
      <c r="E1001">
        <v>24.832930819193521</v>
      </c>
      <c r="F1001">
        <v>1.6203958333333333</v>
      </c>
      <c r="G1001">
        <v>0.25593911093917715</v>
      </c>
      <c r="H1001">
        <v>4.8628431078443652</v>
      </c>
      <c r="I1001">
        <v>9.0278334458669018</v>
      </c>
    </row>
    <row r="1002" spans="1:9" x14ac:dyDescent="0.25">
      <c r="A1002">
        <v>19</v>
      </c>
      <c r="B1002">
        <v>42</v>
      </c>
      <c r="C1002">
        <v>17</v>
      </c>
      <c r="D1002">
        <v>1</v>
      </c>
      <c r="E1002">
        <v>24.87984808286031</v>
      </c>
      <c r="F1002">
        <v>1.7336493055555555</v>
      </c>
      <c r="G1002">
        <v>0.24739721179620278</v>
      </c>
      <c r="H1002">
        <v>4.700547024127852</v>
      </c>
      <c r="I1002">
        <v>9.0278334458669018</v>
      </c>
    </row>
    <row r="1003" spans="1:9" x14ac:dyDescent="0.25">
      <c r="A1003">
        <v>19</v>
      </c>
      <c r="B1003">
        <v>42</v>
      </c>
      <c r="C1003">
        <v>18</v>
      </c>
      <c r="D1003">
        <v>0.6</v>
      </c>
      <c r="E1003">
        <v>24.865140819549559</v>
      </c>
      <c r="F1003">
        <v>1.5768368055555555</v>
      </c>
      <c r="G1003">
        <v>0.25235185886441952</v>
      </c>
      <c r="H1003">
        <v>4.7946853184239711</v>
      </c>
      <c r="I1003">
        <v>9.0278334458669018</v>
      </c>
    </row>
    <row r="1004" spans="1:9" x14ac:dyDescent="0.25">
      <c r="A1004">
        <v>19</v>
      </c>
      <c r="B1004">
        <v>42</v>
      </c>
      <c r="C1004">
        <v>19</v>
      </c>
      <c r="D1004">
        <v>0.1</v>
      </c>
      <c r="E1004">
        <v>24.981714677810668</v>
      </c>
      <c r="F1004">
        <v>1.6378194444444445</v>
      </c>
      <c r="G1004">
        <v>0.24654409831404225</v>
      </c>
      <c r="H1004">
        <v>4.6843378679668026</v>
      </c>
      <c r="I1004">
        <v>9.0278334458669018</v>
      </c>
    </row>
    <row r="1005" spans="1:9" x14ac:dyDescent="0.25">
      <c r="A1005">
        <v>19</v>
      </c>
      <c r="B1005">
        <v>42</v>
      </c>
      <c r="C1005">
        <v>20</v>
      </c>
      <c r="D1005">
        <v>-0.6</v>
      </c>
      <c r="E1005">
        <v>25.01017320950826</v>
      </c>
      <c r="F1005">
        <v>1.6029722222222222</v>
      </c>
      <c r="G1005">
        <v>0.24577429413461097</v>
      </c>
      <c r="H1005">
        <v>4.6697115885576084</v>
      </c>
      <c r="I1005">
        <v>9.0278334458669018</v>
      </c>
    </row>
    <row r="1006" spans="1:9" x14ac:dyDescent="0.25">
      <c r="A1006">
        <v>19</v>
      </c>
      <c r="B1006">
        <v>42</v>
      </c>
      <c r="C1006">
        <v>21</v>
      </c>
      <c r="D1006">
        <v>-0.8</v>
      </c>
      <c r="E1006">
        <v>25.108942556381223</v>
      </c>
      <c r="F1006">
        <v>1.742361111111111</v>
      </c>
      <c r="G1006">
        <v>0.22402965132395428</v>
      </c>
      <c r="H1006">
        <v>4.2565633751551308</v>
      </c>
      <c r="I1006">
        <v>9.5874859428405763</v>
      </c>
    </row>
    <row r="1007" spans="1:9" x14ac:dyDescent="0.25">
      <c r="A1007">
        <v>19</v>
      </c>
      <c r="B1007">
        <v>42</v>
      </c>
      <c r="C1007">
        <v>22</v>
      </c>
      <c r="D1007">
        <v>-1</v>
      </c>
      <c r="E1007">
        <v>25.148201862970986</v>
      </c>
      <c r="F1007">
        <v>1.6378194444444445</v>
      </c>
      <c r="G1007">
        <v>0.22937440100775827</v>
      </c>
      <c r="H1007">
        <v>4.3581136191474066</v>
      </c>
      <c r="I1007">
        <v>9.8787326812744141</v>
      </c>
    </row>
    <row r="1008" spans="1:9" x14ac:dyDescent="0.25">
      <c r="A1008">
        <v>19</v>
      </c>
      <c r="B1008">
        <v>42</v>
      </c>
      <c r="C1008">
        <v>23</v>
      </c>
      <c r="D1008">
        <v>-1.2</v>
      </c>
      <c r="E1008">
        <v>25.299497683842976</v>
      </c>
      <c r="F1008">
        <v>1.6813784722222223</v>
      </c>
      <c r="G1008">
        <v>0.21984916546079847</v>
      </c>
      <c r="H1008">
        <v>4.1771341437551701</v>
      </c>
      <c r="I1008">
        <v>10.213843743006388</v>
      </c>
    </row>
    <row r="1009" spans="1:9" x14ac:dyDescent="0.25">
      <c r="A1009">
        <v>19</v>
      </c>
      <c r="B1009">
        <v>42</v>
      </c>
      <c r="C1009">
        <v>24</v>
      </c>
      <c r="D1009">
        <v>-1.3</v>
      </c>
      <c r="E1009">
        <v>25.35332531929016</v>
      </c>
      <c r="F1009">
        <v>1.6813784722222223</v>
      </c>
      <c r="G1009">
        <v>0.20412904757393735</v>
      </c>
      <c r="H1009">
        <v>3.8784519039048093</v>
      </c>
      <c r="I1009">
        <v>10.505752658843994</v>
      </c>
    </row>
    <row r="1010" spans="1:9" x14ac:dyDescent="0.25">
      <c r="A1010">
        <v>19</v>
      </c>
      <c r="B1010">
        <v>43</v>
      </c>
      <c r="C1010">
        <v>1</v>
      </c>
      <c r="D1010">
        <v>-1.2</v>
      </c>
      <c r="E1010">
        <v>25.461259984970091</v>
      </c>
      <c r="F1010">
        <v>1.6900902777777778</v>
      </c>
      <c r="G1010">
        <v>0.18127891803847421</v>
      </c>
      <c r="H1010">
        <v>3.4442994427310096</v>
      </c>
      <c r="I1010">
        <v>10.835995213190715</v>
      </c>
    </row>
    <row r="1011" spans="1:9" x14ac:dyDescent="0.25">
      <c r="A1011">
        <v>19</v>
      </c>
      <c r="B1011">
        <v>43</v>
      </c>
      <c r="C1011">
        <v>2</v>
      </c>
      <c r="D1011">
        <v>-1.3</v>
      </c>
      <c r="E1011">
        <v>25.497809553146361</v>
      </c>
      <c r="F1011">
        <v>1.6988020833333333</v>
      </c>
      <c r="G1011">
        <v>0.15890158128738405</v>
      </c>
      <c r="H1011">
        <v>3.0191300444602964</v>
      </c>
      <c r="I1011">
        <v>11.043164730072021</v>
      </c>
    </row>
    <row r="1012" spans="1:9" x14ac:dyDescent="0.25">
      <c r="A1012">
        <v>19</v>
      </c>
      <c r="B1012">
        <v>43</v>
      </c>
      <c r="C1012">
        <v>3</v>
      </c>
      <c r="D1012">
        <v>-1.6</v>
      </c>
      <c r="E1012">
        <v>25.506975603103637</v>
      </c>
      <c r="F1012">
        <v>1.7162256944444445</v>
      </c>
      <c r="G1012">
        <v>0.13083923623826768</v>
      </c>
      <c r="H1012">
        <v>2.485945488527086</v>
      </c>
      <c r="I1012">
        <v>11.042518075307211</v>
      </c>
    </row>
    <row r="1013" spans="1:9" x14ac:dyDescent="0.25">
      <c r="A1013">
        <v>19</v>
      </c>
      <c r="B1013">
        <v>43</v>
      </c>
      <c r="C1013">
        <v>4</v>
      </c>
      <c r="D1013">
        <v>-1.6</v>
      </c>
      <c r="E1013">
        <v>25.524259694417317</v>
      </c>
      <c r="F1013">
        <v>1.568125</v>
      </c>
      <c r="G1013">
        <v>0.11890476969877879</v>
      </c>
      <c r="H1013">
        <v>2.2591906242767972</v>
      </c>
      <c r="I1013">
        <v>10.693290058771769</v>
      </c>
    </row>
    <row r="1014" spans="1:9" x14ac:dyDescent="0.25">
      <c r="A1014">
        <v>19</v>
      </c>
      <c r="B1014">
        <v>43</v>
      </c>
      <c r="C1014">
        <v>5</v>
      </c>
      <c r="D1014">
        <v>-1.6</v>
      </c>
      <c r="E1014">
        <v>25.384896357854206</v>
      </c>
      <c r="F1014">
        <v>1.6203958333333333</v>
      </c>
      <c r="G1014">
        <v>0.11191558767954508</v>
      </c>
      <c r="H1014">
        <v>2.1263961659113564</v>
      </c>
      <c r="I1014">
        <v>10.486417706807455</v>
      </c>
    </row>
    <row r="1015" spans="1:9" x14ac:dyDescent="0.25">
      <c r="A1015">
        <v>19</v>
      </c>
      <c r="B1015">
        <v>43</v>
      </c>
      <c r="C1015">
        <v>6</v>
      </c>
      <c r="D1015">
        <v>-1.8</v>
      </c>
      <c r="E1015">
        <v>25.333943160374957</v>
      </c>
      <c r="F1015">
        <v>1.6378194444444445</v>
      </c>
      <c r="G1015">
        <v>0.10154097639984556</v>
      </c>
      <c r="H1015">
        <v>1.9292785515970656</v>
      </c>
      <c r="I1015">
        <v>10.165586980183919</v>
      </c>
    </row>
    <row r="1016" spans="1:9" x14ac:dyDescent="0.25">
      <c r="A1016">
        <v>19</v>
      </c>
      <c r="B1016">
        <v>43</v>
      </c>
      <c r="C1016">
        <v>7</v>
      </c>
      <c r="D1016">
        <v>-2.4</v>
      </c>
      <c r="E1016">
        <v>25.127703841527303</v>
      </c>
      <c r="F1016">
        <v>1.6116840277777778</v>
      </c>
      <c r="G1016">
        <v>0.10801001491811542</v>
      </c>
      <c r="H1016">
        <v>2.052190283444193</v>
      </c>
      <c r="I1016">
        <v>9.8925938924153645</v>
      </c>
    </row>
    <row r="1017" spans="1:9" x14ac:dyDescent="0.25">
      <c r="A1017">
        <v>19</v>
      </c>
      <c r="B1017">
        <v>43</v>
      </c>
      <c r="C1017">
        <v>8</v>
      </c>
      <c r="D1017">
        <v>-2.4</v>
      </c>
      <c r="E1017">
        <v>25.079234488805135</v>
      </c>
      <c r="F1017">
        <v>1.6116840277777778</v>
      </c>
      <c r="G1017">
        <v>0.14180674456225503</v>
      </c>
      <c r="H1017">
        <v>2.6943281466828455</v>
      </c>
      <c r="I1017">
        <v>9.6316494146982823</v>
      </c>
    </row>
    <row r="1018" spans="1:9" x14ac:dyDescent="0.25">
      <c r="A1018">
        <v>19</v>
      </c>
      <c r="B1018">
        <v>43</v>
      </c>
      <c r="C1018">
        <v>9</v>
      </c>
      <c r="D1018">
        <v>-2</v>
      </c>
      <c r="E1018">
        <v>25.020172309875488</v>
      </c>
      <c r="F1018">
        <v>1.64653125</v>
      </c>
      <c r="G1018">
        <v>0.17978957524299624</v>
      </c>
      <c r="H1018">
        <v>3.4160019296169284</v>
      </c>
      <c r="I1018">
        <v>9.4358485698699948</v>
      </c>
    </row>
    <row r="1019" spans="1:9" x14ac:dyDescent="0.25">
      <c r="A1019">
        <v>19</v>
      </c>
      <c r="B1019">
        <v>43</v>
      </c>
      <c r="C1019">
        <v>10</v>
      </c>
      <c r="D1019">
        <v>-1.4</v>
      </c>
      <c r="E1019">
        <v>24.73499371210734</v>
      </c>
      <c r="F1019">
        <v>1.7336493055555555</v>
      </c>
      <c r="G1019">
        <v>0.18595400114589267</v>
      </c>
      <c r="H1019">
        <v>3.5331260217719604</v>
      </c>
      <c r="I1019">
        <v>9.5353971322377529</v>
      </c>
    </row>
    <row r="1020" spans="1:9" x14ac:dyDescent="0.25">
      <c r="A1020">
        <v>19</v>
      </c>
      <c r="B1020">
        <v>43</v>
      </c>
      <c r="C1020">
        <v>11</v>
      </c>
      <c r="D1020">
        <v>-0.8</v>
      </c>
      <c r="E1020">
        <v>24.509071222941081</v>
      </c>
      <c r="F1020">
        <v>1.585548611111111</v>
      </c>
      <c r="G1020">
        <v>0.18628053885565865</v>
      </c>
      <c r="H1020">
        <v>3.5393302382575138</v>
      </c>
      <c r="I1020">
        <v>9.9588984966278069</v>
      </c>
    </row>
    <row r="1021" spans="1:9" x14ac:dyDescent="0.25">
      <c r="A1021">
        <v>19</v>
      </c>
      <c r="B1021">
        <v>43</v>
      </c>
      <c r="C1021">
        <v>12</v>
      </c>
      <c r="D1021">
        <v>-0.2</v>
      </c>
      <c r="E1021">
        <v>24.486788352330525</v>
      </c>
      <c r="F1021">
        <v>1.5942604166666667</v>
      </c>
      <c r="G1021">
        <v>0.18159475792249047</v>
      </c>
      <c r="H1021">
        <v>3.4503004005273183</v>
      </c>
      <c r="I1021">
        <v>10.409567928314209</v>
      </c>
    </row>
    <row r="1022" spans="1:9" x14ac:dyDescent="0.25">
      <c r="A1022">
        <v>19</v>
      </c>
      <c r="B1022">
        <v>43</v>
      </c>
      <c r="C1022">
        <v>13</v>
      </c>
      <c r="D1022">
        <v>0.3</v>
      </c>
      <c r="E1022">
        <v>24.363458998998006</v>
      </c>
      <c r="F1022">
        <v>1.742361111111111</v>
      </c>
      <c r="G1022">
        <v>0.17842325396007963</v>
      </c>
      <c r="H1022">
        <v>3.390041825241513</v>
      </c>
      <c r="I1022">
        <v>10.767264048258463</v>
      </c>
    </row>
    <row r="1023" spans="1:9" x14ac:dyDescent="0.25">
      <c r="A1023">
        <v>19</v>
      </c>
      <c r="B1023">
        <v>43</v>
      </c>
      <c r="C1023">
        <v>14</v>
      </c>
      <c r="D1023">
        <v>0.9</v>
      </c>
      <c r="E1023">
        <v>24.467996994654335</v>
      </c>
      <c r="F1023">
        <v>1.742361111111111</v>
      </c>
      <c r="G1023">
        <v>0.17116858667797513</v>
      </c>
      <c r="H1023">
        <v>3.2522031468815271</v>
      </c>
      <c r="I1023">
        <v>10.960880295435588</v>
      </c>
    </row>
    <row r="1024" spans="1:9" x14ac:dyDescent="0.25">
      <c r="A1024">
        <v>19</v>
      </c>
      <c r="B1024">
        <v>43</v>
      </c>
      <c r="C1024">
        <v>15</v>
      </c>
      <c r="D1024">
        <v>0.8</v>
      </c>
      <c r="E1024">
        <v>24.706606499354045</v>
      </c>
      <c r="F1024">
        <v>1.64653125</v>
      </c>
      <c r="G1024">
        <v>0.17199825396537782</v>
      </c>
      <c r="H1024">
        <v>3.2679668253421781</v>
      </c>
      <c r="I1024">
        <v>10.932284053166708</v>
      </c>
    </row>
    <row r="1025" spans="1:9" x14ac:dyDescent="0.25">
      <c r="A1025">
        <v>19</v>
      </c>
      <c r="B1025">
        <v>43</v>
      </c>
      <c r="C1025">
        <v>16</v>
      </c>
      <c r="D1025">
        <v>0.5</v>
      </c>
      <c r="E1025">
        <v>24.832930819193521</v>
      </c>
      <c r="F1025">
        <v>1.5942604166666667</v>
      </c>
      <c r="G1025">
        <v>0.16874559192657471</v>
      </c>
      <c r="H1025">
        <v>3.2061662466049192</v>
      </c>
      <c r="I1025">
        <v>12.297820313771565</v>
      </c>
    </row>
    <row r="1026" spans="1:9" x14ac:dyDescent="0.25">
      <c r="A1026">
        <v>19</v>
      </c>
      <c r="B1026">
        <v>43</v>
      </c>
      <c r="C1026">
        <v>17</v>
      </c>
      <c r="D1026">
        <v>-0.1</v>
      </c>
      <c r="E1026">
        <v>24.87984808286031</v>
      </c>
      <c r="F1026">
        <v>1.742361111111111</v>
      </c>
      <c r="G1026">
        <v>0.15303775615162318</v>
      </c>
      <c r="H1026">
        <v>2.9077173668808403</v>
      </c>
      <c r="I1026">
        <v>11.474917761484782</v>
      </c>
    </row>
    <row r="1027" spans="1:9" x14ac:dyDescent="0.25">
      <c r="A1027">
        <v>19</v>
      </c>
      <c r="B1027">
        <v>43</v>
      </c>
      <c r="C1027">
        <v>18</v>
      </c>
      <c r="D1027">
        <v>-0.2</v>
      </c>
      <c r="E1027">
        <v>24.865140819549559</v>
      </c>
      <c r="F1027">
        <v>1.7162256944444445</v>
      </c>
      <c r="G1027">
        <v>0.15432097838189868</v>
      </c>
      <c r="H1027">
        <v>2.9320985892560745</v>
      </c>
      <c r="I1027">
        <v>11.043557818730672</v>
      </c>
    </row>
    <row r="1028" spans="1:9" x14ac:dyDescent="0.25">
      <c r="A1028">
        <v>19</v>
      </c>
      <c r="B1028">
        <v>43</v>
      </c>
      <c r="C1028">
        <v>19</v>
      </c>
      <c r="D1028">
        <v>-0.5</v>
      </c>
      <c r="E1028">
        <v>24.981714677810668</v>
      </c>
      <c r="F1028">
        <v>1.6813784722222223</v>
      </c>
      <c r="G1028">
        <v>0.16358840602768793</v>
      </c>
      <c r="H1028">
        <v>3.1081797145260706</v>
      </c>
      <c r="I1028">
        <v>11.142476765314738</v>
      </c>
    </row>
    <row r="1029" spans="1:9" x14ac:dyDescent="0.25">
      <c r="A1029">
        <v>19</v>
      </c>
      <c r="B1029">
        <v>43</v>
      </c>
      <c r="C1029">
        <v>20</v>
      </c>
      <c r="D1029">
        <v>-0.5</v>
      </c>
      <c r="E1029">
        <v>25.01017320950826</v>
      </c>
      <c r="F1029">
        <v>1.6726666666666667</v>
      </c>
      <c r="G1029">
        <v>0.17406503052711486</v>
      </c>
      <c r="H1029">
        <v>3.3072355800151825</v>
      </c>
      <c r="I1029">
        <v>11.113191239039104</v>
      </c>
    </row>
    <row r="1030" spans="1:9" x14ac:dyDescent="0.25">
      <c r="A1030">
        <v>19</v>
      </c>
      <c r="B1030">
        <v>43</v>
      </c>
      <c r="C1030">
        <v>21</v>
      </c>
      <c r="D1030">
        <v>-0.8</v>
      </c>
      <c r="E1030">
        <v>25.108942556381223</v>
      </c>
      <c r="F1030">
        <v>1.7162256944444445</v>
      </c>
      <c r="G1030">
        <v>0.18121818786727056</v>
      </c>
      <c r="H1030">
        <v>3.4431455694781405</v>
      </c>
      <c r="I1030">
        <v>11.340993960698446</v>
      </c>
    </row>
    <row r="1031" spans="1:9" x14ac:dyDescent="0.25">
      <c r="A1031">
        <v>19</v>
      </c>
      <c r="B1031">
        <v>43</v>
      </c>
      <c r="C1031">
        <v>22</v>
      </c>
      <c r="D1031">
        <v>-0.4</v>
      </c>
      <c r="E1031">
        <v>25.148201862970986</v>
      </c>
      <c r="F1031">
        <v>1.6988020833333333</v>
      </c>
      <c r="G1031">
        <v>0.18423844408988954</v>
      </c>
      <c r="H1031">
        <v>3.5005304377079014</v>
      </c>
      <c r="I1031">
        <v>11.333583863576253</v>
      </c>
    </row>
    <row r="1032" spans="1:9" x14ac:dyDescent="0.25">
      <c r="A1032">
        <v>19</v>
      </c>
      <c r="B1032">
        <v>43</v>
      </c>
      <c r="C1032">
        <v>23</v>
      </c>
      <c r="D1032">
        <v>-0.7</v>
      </c>
      <c r="E1032">
        <v>25.299497683842976</v>
      </c>
      <c r="F1032">
        <v>1.5768368055555555</v>
      </c>
      <c r="G1032">
        <v>0.18176270539495679</v>
      </c>
      <c r="H1032">
        <v>3.453491402504179</v>
      </c>
      <c r="I1032">
        <v>11.634884516398111</v>
      </c>
    </row>
    <row r="1033" spans="1:9" x14ac:dyDescent="0.25">
      <c r="A1033">
        <v>19</v>
      </c>
      <c r="B1033">
        <v>43</v>
      </c>
      <c r="C1033">
        <v>24</v>
      </c>
      <c r="D1033">
        <v>-0.2</v>
      </c>
      <c r="E1033">
        <v>25.35332531929016</v>
      </c>
      <c r="F1033">
        <v>1.5768368055555555</v>
      </c>
      <c r="G1033">
        <v>0.17108966643545365</v>
      </c>
      <c r="H1033">
        <v>3.2507036622736187</v>
      </c>
      <c r="I1033">
        <v>11.816959762573243</v>
      </c>
    </row>
    <row r="1034" spans="1:9" x14ac:dyDescent="0.25">
      <c r="A1034">
        <v>19</v>
      </c>
      <c r="B1034">
        <v>44</v>
      </c>
      <c r="C1034">
        <v>1</v>
      </c>
      <c r="D1034">
        <v>0.3</v>
      </c>
      <c r="E1034">
        <v>25.461259984970091</v>
      </c>
      <c r="F1034">
        <v>1.5768368055555555</v>
      </c>
      <c r="G1034">
        <v>0.14697349523438349</v>
      </c>
      <c r="H1034">
        <v>2.7924964094532863</v>
      </c>
      <c r="I1034">
        <v>11.831671476364136</v>
      </c>
    </row>
    <row r="1035" spans="1:9" x14ac:dyDescent="0.25">
      <c r="A1035">
        <v>19</v>
      </c>
      <c r="B1035">
        <v>44</v>
      </c>
      <c r="C1035">
        <v>2</v>
      </c>
      <c r="D1035">
        <v>0.5</v>
      </c>
      <c r="E1035">
        <v>25.497809553146361</v>
      </c>
      <c r="F1035">
        <v>1.6203958333333333</v>
      </c>
      <c r="G1035">
        <v>0.11834245254198711</v>
      </c>
      <c r="H1035">
        <v>2.2485065982977548</v>
      </c>
      <c r="I1035">
        <v>11.620470539728801</v>
      </c>
    </row>
    <row r="1036" spans="1:9" x14ac:dyDescent="0.25">
      <c r="A1036">
        <v>19</v>
      </c>
      <c r="B1036">
        <v>44</v>
      </c>
      <c r="C1036">
        <v>3</v>
      </c>
      <c r="D1036">
        <v>0.8</v>
      </c>
      <c r="E1036">
        <v>25.506975603103637</v>
      </c>
      <c r="F1036">
        <v>1.5768368055555555</v>
      </c>
      <c r="G1036">
        <v>0.10297412012947929</v>
      </c>
      <c r="H1036">
        <v>1.9565082824601063</v>
      </c>
      <c r="I1036">
        <v>11.676167249679565</v>
      </c>
    </row>
    <row r="1037" spans="1:9" x14ac:dyDescent="0.25">
      <c r="A1037">
        <v>19</v>
      </c>
      <c r="B1037">
        <v>44</v>
      </c>
      <c r="C1037">
        <v>4</v>
      </c>
      <c r="D1037">
        <v>1.3</v>
      </c>
      <c r="E1037">
        <v>25.524259694417317</v>
      </c>
      <c r="F1037">
        <v>1.7336493055555555</v>
      </c>
      <c r="G1037">
        <v>7.8238839504453886E-2</v>
      </c>
      <c r="H1037">
        <v>1.4865379505846237</v>
      </c>
      <c r="I1037">
        <v>11.386209281285604</v>
      </c>
    </row>
    <row r="1038" spans="1:9" x14ac:dyDescent="0.25">
      <c r="A1038">
        <v>19</v>
      </c>
      <c r="B1038">
        <v>44</v>
      </c>
      <c r="C1038">
        <v>5</v>
      </c>
      <c r="D1038">
        <v>1.6</v>
      </c>
      <c r="E1038">
        <v>25.384896357854206</v>
      </c>
      <c r="F1038">
        <v>1.5768368055555555</v>
      </c>
      <c r="G1038">
        <v>8.7055584141943199E-2</v>
      </c>
      <c r="H1038">
        <v>1.6540560986969208</v>
      </c>
      <c r="I1038">
        <v>11.243098322550455</v>
      </c>
    </row>
    <row r="1039" spans="1:9" x14ac:dyDescent="0.25">
      <c r="A1039">
        <v>19</v>
      </c>
      <c r="B1039">
        <v>44</v>
      </c>
      <c r="C1039">
        <v>6</v>
      </c>
      <c r="D1039">
        <v>2.6</v>
      </c>
      <c r="E1039">
        <v>25.333943160374957</v>
      </c>
      <c r="F1039">
        <v>1.6029722222222222</v>
      </c>
      <c r="G1039">
        <v>8.7584242579672081E-2</v>
      </c>
      <c r="H1039">
        <v>1.6641006090137695</v>
      </c>
      <c r="I1039">
        <v>10.931805340449015</v>
      </c>
    </row>
    <row r="1040" spans="1:9" x14ac:dyDescent="0.25">
      <c r="A1040">
        <v>19</v>
      </c>
      <c r="B1040">
        <v>44</v>
      </c>
      <c r="C1040">
        <v>7</v>
      </c>
      <c r="D1040">
        <v>3.4</v>
      </c>
      <c r="E1040">
        <v>25.127703841527303</v>
      </c>
      <c r="F1040">
        <v>1.585548611111111</v>
      </c>
      <c r="G1040">
        <v>0.1232666828420427</v>
      </c>
      <c r="H1040">
        <v>2.3420669739988114</v>
      </c>
      <c r="I1040">
        <v>10.740762948989868</v>
      </c>
    </row>
    <row r="1041" spans="1:9" x14ac:dyDescent="0.25">
      <c r="A1041">
        <v>19</v>
      </c>
      <c r="B1041">
        <v>44</v>
      </c>
      <c r="C1041">
        <v>8</v>
      </c>
      <c r="D1041">
        <v>3.5</v>
      </c>
      <c r="E1041">
        <v>25.079234488805135</v>
      </c>
      <c r="F1041">
        <v>1.64653125</v>
      </c>
      <c r="G1041">
        <v>0.16577345798810328</v>
      </c>
      <c r="H1041">
        <v>3.149695701773962</v>
      </c>
      <c r="I1041">
        <v>10.678623867034911</v>
      </c>
    </row>
    <row r="1042" spans="1:9" x14ac:dyDescent="0.25">
      <c r="A1042">
        <v>19</v>
      </c>
      <c r="B1042">
        <v>44</v>
      </c>
      <c r="C1042">
        <v>9</v>
      </c>
      <c r="D1042">
        <v>3.7</v>
      </c>
      <c r="E1042">
        <v>25.020172309875488</v>
      </c>
      <c r="F1042">
        <v>1.6203958333333333</v>
      </c>
      <c r="G1042">
        <v>0.1981754081408183</v>
      </c>
      <c r="H1042">
        <v>3.7653327546755473</v>
      </c>
      <c r="I1042">
        <v>10.603657658894857</v>
      </c>
    </row>
    <row r="1043" spans="1:9" x14ac:dyDescent="0.25">
      <c r="A1043">
        <v>19</v>
      </c>
      <c r="B1043">
        <v>44</v>
      </c>
      <c r="C1043">
        <v>10</v>
      </c>
      <c r="D1043">
        <v>4.4000000000000004</v>
      </c>
      <c r="E1043">
        <v>24.73499371210734</v>
      </c>
      <c r="F1043">
        <v>1.568125</v>
      </c>
      <c r="G1043">
        <v>0.19675628987948099</v>
      </c>
      <c r="H1043">
        <v>3.7383695077101384</v>
      </c>
      <c r="I1043">
        <v>10.663901313145955</v>
      </c>
    </row>
    <row r="1044" spans="1:9" x14ac:dyDescent="0.25">
      <c r="A1044">
        <v>19</v>
      </c>
      <c r="B1044">
        <v>44</v>
      </c>
      <c r="C1044">
        <v>11</v>
      </c>
      <c r="D1044">
        <v>5.3</v>
      </c>
      <c r="E1044">
        <v>24.509071222941081</v>
      </c>
      <c r="F1044">
        <v>1.6552430555555555</v>
      </c>
      <c r="G1044">
        <v>0.18237337666087683</v>
      </c>
      <c r="H1044">
        <v>3.4650941565566598</v>
      </c>
      <c r="I1044">
        <v>10.773757489522298</v>
      </c>
    </row>
    <row r="1045" spans="1:9" x14ac:dyDescent="0.25">
      <c r="A1045">
        <v>19</v>
      </c>
      <c r="B1045">
        <v>44</v>
      </c>
      <c r="C1045">
        <v>12</v>
      </c>
      <c r="D1045">
        <v>6.2</v>
      </c>
      <c r="E1045">
        <v>24.486788352330525</v>
      </c>
      <c r="F1045">
        <v>1.707513888888889</v>
      </c>
      <c r="G1045">
        <v>0.18024639406734042</v>
      </c>
      <c r="H1045">
        <v>3.4246814872794675</v>
      </c>
      <c r="I1045">
        <v>11.032769505182902</v>
      </c>
    </row>
    <row r="1046" spans="1:9" x14ac:dyDescent="0.25">
      <c r="A1046">
        <v>19</v>
      </c>
      <c r="B1046">
        <v>44</v>
      </c>
      <c r="C1046">
        <v>13</v>
      </c>
      <c r="D1046">
        <v>6.6</v>
      </c>
      <c r="E1046">
        <v>24.363458998998006</v>
      </c>
      <c r="F1046">
        <v>1.629107638888889</v>
      </c>
      <c r="G1046">
        <v>0.18372997936142818</v>
      </c>
      <c r="H1046">
        <v>3.4908696078671353</v>
      </c>
      <c r="I1046">
        <v>11.226686477661133</v>
      </c>
    </row>
    <row r="1047" spans="1:9" x14ac:dyDescent="0.25">
      <c r="A1047">
        <v>19</v>
      </c>
      <c r="B1047">
        <v>44</v>
      </c>
      <c r="C1047">
        <v>14</v>
      </c>
      <c r="D1047">
        <v>7.1</v>
      </c>
      <c r="E1047">
        <v>24.467996994654335</v>
      </c>
      <c r="F1047">
        <v>1.6116840277777778</v>
      </c>
      <c r="G1047">
        <v>0.18582350296444364</v>
      </c>
      <c r="H1047">
        <v>3.5306465563244291</v>
      </c>
      <c r="I1047">
        <v>11.224720335006714</v>
      </c>
    </row>
    <row r="1048" spans="1:9" x14ac:dyDescent="0.25">
      <c r="A1048">
        <v>19</v>
      </c>
      <c r="B1048">
        <v>44</v>
      </c>
      <c r="C1048">
        <v>15</v>
      </c>
      <c r="D1048">
        <v>6.7</v>
      </c>
      <c r="E1048">
        <v>24.706606499354045</v>
      </c>
      <c r="F1048">
        <v>1.6988020833333333</v>
      </c>
      <c r="G1048">
        <v>0.17834076992670694</v>
      </c>
      <c r="H1048">
        <v>3.3884746286074319</v>
      </c>
      <c r="I1048">
        <v>10.410008827845255</v>
      </c>
    </row>
    <row r="1049" spans="1:9" x14ac:dyDescent="0.25">
      <c r="A1049">
        <v>19</v>
      </c>
      <c r="B1049">
        <v>44</v>
      </c>
      <c r="C1049">
        <v>16</v>
      </c>
      <c r="D1049">
        <v>6.3</v>
      </c>
      <c r="E1049">
        <v>24.832930819193521</v>
      </c>
      <c r="F1049">
        <v>1.7162256944444445</v>
      </c>
      <c r="G1049">
        <v>0.17039760317272609</v>
      </c>
      <c r="H1049">
        <v>3.2375544602817956</v>
      </c>
      <c r="I1049">
        <v>10.191262594858806</v>
      </c>
    </row>
    <row r="1050" spans="1:9" x14ac:dyDescent="0.25">
      <c r="A1050">
        <v>19</v>
      </c>
      <c r="B1050">
        <v>44</v>
      </c>
      <c r="C1050">
        <v>17</v>
      </c>
      <c r="D1050">
        <v>5.9</v>
      </c>
      <c r="E1050">
        <v>24.87984808286031</v>
      </c>
      <c r="F1050">
        <v>1.707513888888889</v>
      </c>
      <c r="G1050">
        <v>0.16490498064888848</v>
      </c>
      <c r="H1050">
        <v>3.1331946323288813</v>
      </c>
      <c r="I1050">
        <v>10.651146920522054</v>
      </c>
    </row>
    <row r="1051" spans="1:9" x14ac:dyDescent="0.25">
      <c r="A1051">
        <v>19</v>
      </c>
      <c r="B1051">
        <v>44</v>
      </c>
      <c r="C1051">
        <v>18</v>
      </c>
      <c r="D1051">
        <v>5.9</v>
      </c>
      <c r="E1051">
        <v>24.865140819549559</v>
      </c>
      <c r="F1051">
        <v>1.6813784722222223</v>
      </c>
      <c r="G1051">
        <v>0.1640757669819726</v>
      </c>
      <c r="H1051">
        <v>3.1174395726574793</v>
      </c>
      <c r="I1051">
        <v>10.895776716868083</v>
      </c>
    </row>
    <row r="1052" spans="1:9" x14ac:dyDescent="0.25">
      <c r="A1052">
        <v>19</v>
      </c>
      <c r="B1052">
        <v>44</v>
      </c>
      <c r="C1052">
        <v>19</v>
      </c>
      <c r="D1052">
        <v>6.4</v>
      </c>
      <c r="E1052">
        <v>24.981714677810668</v>
      </c>
      <c r="F1052">
        <v>1.629107638888889</v>
      </c>
      <c r="G1052">
        <v>0.17083829061720107</v>
      </c>
      <c r="H1052">
        <v>3.24592752172682</v>
      </c>
      <c r="I1052">
        <v>10.979357322057089</v>
      </c>
    </row>
    <row r="1053" spans="1:9" x14ac:dyDescent="0.25">
      <c r="A1053">
        <v>19</v>
      </c>
      <c r="B1053">
        <v>44</v>
      </c>
      <c r="C1053">
        <v>20</v>
      </c>
      <c r="D1053">
        <v>6.3</v>
      </c>
      <c r="E1053">
        <v>25.01017320950826</v>
      </c>
      <c r="F1053">
        <v>1.663954861111111</v>
      </c>
      <c r="G1053">
        <v>0.17766932014889189</v>
      </c>
      <c r="H1053">
        <v>3.3757170828289458</v>
      </c>
      <c r="I1053">
        <v>10.882920042673748</v>
      </c>
    </row>
    <row r="1054" spans="1:9" x14ac:dyDescent="0.25">
      <c r="A1054">
        <v>19</v>
      </c>
      <c r="B1054">
        <v>44</v>
      </c>
      <c r="C1054">
        <v>21</v>
      </c>
      <c r="D1054">
        <v>5.8</v>
      </c>
      <c r="E1054">
        <v>25.108942556381223</v>
      </c>
      <c r="F1054">
        <v>1.6203958333333333</v>
      </c>
      <c r="G1054">
        <v>0.18666318823496503</v>
      </c>
      <c r="H1054">
        <v>3.5466005764643351</v>
      </c>
      <c r="I1054">
        <v>11.001530996958415</v>
      </c>
    </row>
    <row r="1055" spans="1:9" x14ac:dyDescent="0.25">
      <c r="A1055">
        <v>19</v>
      </c>
      <c r="B1055">
        <v>44</v>
      </c>
      <c r="C1055">
        <v>22</v>
      </c>
      <c r="D1055">
        <v>6.1</v>
      </c>
      <c r="E1055">
        <v>25.148201862970986</v>
      </c>
      <c r="F1055">
        <v>1.5768368055555555</v>
      </c>
      <c r="G1055">
        <v>0.18756513054105969</v>
      </c>
      <c r="H1055">
        <v>3.563737480280134</v>
      </c>
      <c r="I1055">
        <v>11.164292939503987</v>
      </c>
    </row>
    <row r="1056" spans="1:9" x14ac:dyDescent="0.25">
      <c r="A1056">
        <v>19</v>
      </c>
      <c r="B1056">
        <v>44</v>
      </c>
      <c r="C1056">
        <v>23</v>
      </c>
      <c r="D1056">
        <v>5.6</v>
      </c>
      <c r="E1056">
        <v>25.299497683842976</v>
      </c>
      <c r="F1056">
        <v>1.742361111111111</v>
      </c>
      <c r="G1056">
        <v>0.17491690821117825</v>
      </c>
      <c r="H1056">
        <v>3.3234212560123866</v>
      </c>
      <c r="I1056">
        <v>11.43882482846578</v>
      </c>
    </row>
    <row r="1057" spans="1:9" x14ac:dyDescent="0.25">
      <c r="A1057">
        <v>19</v>
      </c>
      <c r="B1057">
        <v>44</v>
      </c>
      <c r="C1057">
        <v>24</v>
      </c>
      <c r="D1057">
        <v>4.9000000000000004</v>
      </c>
      <c r="E1057">
        <v>25.35332531929016</v>
      </c>
      <c r="F1057">
        <v>1.6116840277777778</v>
      </c>
      <c r="G1057">
        <v>0.17103823386298289</v>
      </c>
      <c r="H1057">
        <v>3.2497264433966744</v>
      </c>
      <c r="I1057">
        <v>11.717157363891602</v>
      </c>
    </row>
    <row r="1058" spans="1:9" x14ac:dyDescent="0.25">
      <c r="A1058">
        <v>19</v>
      </c>
      <c r="B1058">
        <v>45</v>
      </c>
      <c r="C1058">
        <v>1</v>
      </c>
      <c r="D1058">
        <v>4</v>
      </c>
      <c r="E1058">
        <v>25.461259984970091</v>
      </c>
      <c r="F1058">
        <v>1.64653125</v>
      </c>
      <c r="G1058">
        <v>0.14441186617215473</v>
      </c>
      <c r="H1058">
        <v>2.74382545727094</v>
      </c>
      <c r="I1058">
        <v>11.976686175664266</v>
      </c>
    </row>
    <row r="1059" spans="1:9" x14ac:dyDescent="0.25">
      <c r="A1059">
        <v>19</v>
      </c>
      <c r="B1059">
        <v>45</v>
      </c>
      <c r="C1059">
        <v>2</v>
      </c>
      <c r="D1059">
        <v>2.9</v>
      </c>
      <c r="E1059">
        <v>25.497809553146361</v>
      </c>
      <c r="F1059">
        <v>1.6116840277777778</v>
      </c>
      <c r="G1059">
        <v>0.11460384709305234</v>
      </c>
      <c r="H1059">
        <v>2.1774730947679943</v>
      </c>
      <c r="I1059">
        <v>11.905875396728515</v>
      </c>
    </row>
    <row r="1060" spans="1:9" x14ac:dyDescent="0.25">
      <c r="A1060">
        <v>19</v>
      </c>
      <c r="B1060">
        <v>45</v>
      </c>
      <c r="C1060">
        <v>3</v>
      </c>
      <c r="D1060">
        <v>2.5</v>
      </c>
      <c r="E1060">
        <v>25.506975603103637</v>
      </c>
      <c r="F1060">
        <v>1.64653125</v>
      </c>
      <c r="G1060">
        <v>9.5800068283081075E-2</v>
      </c>
      <c r="H1060">
        <v>1.8202012973785402</v>
      </c>
      <c r="I1060">
        <v>11.784184249242147</v>
      </c>
    </row>
    <row r="1061" spans="1:9" x14ac:dyDescent="0.25">
      <c r="A1061">
        <v>19</v>
      </c>
      <c r="B1061">
        <v>45</v>
      </c>
      <c r="C1061">
        <v>4</v>
      </c>
      <c r="D1061">
        <v>2.2000000000000002</v>
      </c>
      <c r="E1061">
        <v>25.524259694417317</v>
      </c>
      <c r="F1061">
        <v>1.7336493055555555</v>
      </c>
      <c r="G1061">
        <v>7.7296598948372749E-2</v>
      </c>
      <c r="H1061">
        <v>1.4686353800190821</v>
      </c>
      <c r="I1061">
        <v>11.57675191561381</v>
      </c>
    </row>
    <row r="1062" spans="1:9" x14ac:dyDescent="0.25">
      <c r="A1062">
        <v>19</v>
      </c>
      <c r="B1062">
        <v>45</v>
      </c>
      <c r="C1062">
        <v>5</v>
      </c>
      <c r="D1062">
        <v>1.8</v>
      </c>
      <c r="E1062">
        <v>25.384896357854206</v>
      </c>
      <c r="F1062">
        <v>1.7162256944444445</v>
      </c>
      <c r="G1062">
        <v>6.3979594368404807E-2</v>
      </c>
      <c r="H1062">
        <v>1.2156122929996913</v>
      </c>
      <c r="I1062">
        <v>11.308988078435261</v>
      </c>
    </row>
    <row r="1063" spans="1:9" x14ac:dyDescent="0.25">
      <c r="A1063">
        <v>19</v>
      </c>
      <c r="B1063">
        <v>45</v>
      </c>
      <c r="C1063">
        <v>6</v>
      </c>
      <c r="D1063">
        <v>1.7</v>
      </c>
      <c r="E1063">
        <v>25.333943160374957</v>
      </c>
      <c r="F1063">
        <v>1.629107638888889</v>
      </c>
      <c r="G1063">
        <v>6.818871494664086E-2</v>
      </c>
      <c r="H1063">
        <v>1.2955855839861763</v>
      </c>
      <c r="I1063">
        <v>11.084410587946573</v>
      </c>
    </row>
    <row r="1064" spans="1:9" x14ac:dyDescent="0.25">
      <c r="A1064">
        <v>19</v>
      </c>
      <c r="B1064">
        <v>45</v>
      </c>
      <c r="C1064">
        <v>7</v>
      </c>
      <c r="D1064">
        <v>1.4</v>
      </c>
      <c r="E1064">
        <v>25.127703841527303</v>
      </c>
      <c r="F1064">
        <v>1.6813784722222223</v>
      </c>
      <c r="G1064">
        <v>6.5441985509130704E-2</v>
      </c>
      <c r="H1064">
        <v>1.2433977246734833</v>
      </c>
      <c r="I1064">
        <v>10.84778159459432</v>
      </c>
    </row>
    <row r="1065" spans="1:9" x14ac:dyDescent="0.25">
      <c r="A1065">
        <v>19</v>
      </c>
      <c r="B1065">
        <v>45</v>
      </c>
      <c r="C1065">
        <v>8</v>
      </c>
      <c r="D1065">
        <v>1.3</v>
      </c>
      <c r="E1065">
        <v>25.079234488805135</v>
      </c>
      <c r="F1065">
        <v>1.742361111111111</v>
      </c>
      <c r="G1065">
        <v>0.10313447501924303</v>
      </c>
      <c r="H1065">
        <v>1.9595550253656173</v>
      </c>
      <c r="I1065">
        <v>10.620708020528157</v>
      </c>
    </row>
    <row r="1066" spans="1:9" x14ac:dyDescent="0.25">
      <c r="A1066">
        <v>19</v>
      </c>
      <c r="B1066">
        <v>45</v>
      </c>
      <c r="C1066">
        <v>9</v>
      </c>
      <c r="D1066">
        <v>1.7</v>
      </c>
      <c r="E1066">
        <v>25.020172309875488</v>
      </c>
      <c r="F1066">
        <v>1.6900902777777778</v>
      </c>
      <c r="G1066">
        <v>0.15038671558168198</v>
      </c>
      <c r="H1066">
        <v>2.8573475960519574</v>
      </c>
      <c r="I1066">
        <v>10.366005166371663</v>
      </c>
    </row>
    <row r="1067" spans="1:9" x14ac:dyDescent="0.25">
      <c r="A1067">
        <v>19</v>
      </c>
      <c r="B1067">
        <v>45</v>
      </c>
      <c r="C1067">
        <v>10</v>
      </c>
      <c r="D1067">
        <v>2.9</v>
      </c>
      <c r="E1067">
        <v>24.73499371210734</v>
      </c>
      <c r="F1067">
        <v>1.742361111111111</v>
      </c>
      <c r="G1067">
        <v>0.16020726866192289</v>
      </c>
      <c r="H1067">
        <v>3.0439381045765348</v>
      </c>
      <c r="I1067">
        <v>10.55567382176717</v>
      </c>
    </row>
    <row r="1068" spans="1:9" x14ac:dyDescent="0.25">
      <c r="A1068">
        <v>19</v>
      </c>
      <c r="B1068">
        <v>45</v>
      </c>
      <c r="C1068">
        <v>11</v>
      </c>
      <c r="D1068">
        <v>4.0999999999999996</v>
      </c>
      <c r="E1068">
        <v>24.509071222941081</v>
      </c>
      <c r="F1068">
        <v>1.6203958333333333</v>
      </c>
      <c r="G1068">
        <v>0.15965134709676107</v>
      </c>
      <c r="H1068">
        <v>3.0333755948384602</v>
      </c>
      <c r="I1068">
        <v>11.029651244481405</v>
      </c>
    </row>
    <row r="1069" spans="1:9" x14ac:dyDescent="0.25">
      <c r="A1069">
        <v>19</v>
      </c>
      <c r="B1069">
        <v>45</v>
      </c>
      <c r="C1069">
        <v>12</v>
      </c>
      <c r="D1069">
        <v>5.5</v>
      </c>
      <c r="E1069">
        <v>24.486788352330525</v>
      </c>
      <c r="F1069">
        <v>1.5942604166666667</v>
      </c>
      <c r="G1069">
        <v>0.15466871965726217</v>
      </c>
      <c r="H1069">
        <v>2.9387056734879811</v>
      </c>
      <c r="I1069">
        <v>11.341921424865722</v>
      </c>
    </row>
    <row r="1070" spans="1:9" x14ac:dyDescent="0.25">
      <c r="A1070">
        <v>19</v>
      </c>
      <c r="B1070">
        <v>45</v>
      </c>
      <c r="C1070">
        <v>13</v>
      </c>
      <c r="D1070">
        <v>6.4</v>
      </c>
      <c r="E1070">
        <v>24.363458998998006</v>
      </c>
      <c r="F1070">
        <v>1.6029722222222222</v>
      </c>
      <c r="G1070">
        <v>0.16034272944662306</v>
      </c>
      <c r="H1070">
        <v>3.0465118594858378</v>
      </c>
      <c r="I1070">
        <v>11.541591993967693</v>
      </c>
    </row>
    <row r="1071" spans="1:9" x14ac:dyDescent="0.25">
      <c r="A1071">
        <v>19</v>
      </c>
      <c r="B1071">
        <v>45</v>
      </c>
      <c r="C1071">
        <v>14</v>
      </c>
      <c r="D1071">
        <v>6.7</v>
      </c>
      <c r="E1071">
        <v>24.467996994654335</v>
      </c>
      <c r="F1071">
        <v>1.6813784722222223</v>
      </c>
      <c r="G1071">
        <v>0.16205604491763648</v>
      </c>
      <c r="H1071">
        <v>3.0790648534350926</v>
      </c>
      <c r="I1071">
        <v>11.591788323720296</v>
      </c>
    </row>
    <row r="1072" spans="1:9" x14ac:dyDescent="0.25">
      <c r="A1072">
        <v>19</v>
      </c>
      <c r="B1072">
        <v>45</v>
      </c>
      <c r="C1072">
        <v>15</v>
      </c>
      <c r="D1072">
        <v>6.9</v>
      </c>
      <c r="E1072">
        <v>24.706606499354045</v>
      </c>
      <c r="F1072">
        <v>1.6988020833333333</v>
      </c>
      <c r="G1072">
        <v>0.16648169827461246</v>
      </c>
      <c r="H1072">
        <v>3.1631522672176362</v>
      </c>
      <c r="I1072">
        <v>11.726983610788981</v>
      </c>
    </row>
    <row r="1073" spans="1:9" x14ac:dyDescent="0.25">
      <c r="A1073">
        <v>19</v>
      </c>
      <c r="B1073">
        <v>45</v>
      </c>
      <c r="C1073">
        <v>16</v>
      </c>
      <c r="D1073">
        <v>6.7</v>
      </c>
      <c r="E1073">
        <v>24.832930819193521</v>
      </c>
      <c r="F1073">
        <v>1.7249375</v>
      </c>
      <c r="G1073">
        <v>0.17308075480461121</v>
      </c>
      <c r="H1073">
        <v>3.2885343412876127</v>
      </c>
      <c r="I1073">
        <v>11.579443311691284</v>
      </c>
    </row>
    <row r="1074" spans="1:9" x14ac:dyDescent="0.25">
      <c r="A1074">
        <v>19</v>
      </c>
      <c r="B1074">
        <v>45</v>
      </c>
      <c r="C1074">
        <v>17</v>
      </c>
      <c r="D1074">
        <v>6.4</v>
      </c>
      <c r="E1074">
        <v>24.87984808286031</v>
      </c>
      <c r="F1074">
        <v>1.6029722222222222</v>
      </c>
      <c r="G1074">
        <v>0.18274315352969703</v>
      </c>
      <c r="H1074">
        <v>3.4721199170642434</v>
      </c>
      <c r="I1074">
        <v>11.325202290217081</v>
      </c>
    </row>
    <row r="1075" spans="1:9" x14ac:dyDescent="0.25">
      <c r="A1075">
        <v>19</v>
      </c>
      <c r="B1075">
        <v>45</v>
      </c>
      <c r="C1075">
        <v>18</v>
      </c>
      <c r="D1075">
        <v>6.2</v>
      </c>
      <c r="E1075">
        <v>24.865140819549559</v>
      </c>
      <c r="F1075">
        <v>1.707513888888889</v>
      </c>
      <c r="G1075">
        <v>0.1808786948415968</v>
      </c>
      <c r="H1075">
        <v>3.4366952019903394</v>
      </c>
      <c r="I1075">
        <v>11.191825183232625</v>
      </c>
    </row>
    <row r="1076" spans="1:9" x14ac:dyDescent="0.25">
      <c r="A1076">
        <v>19</v>
      </c>
      <c r="B1076">
        <v>45</v>
      </c>
      <c r="C1076">
        <v>19</v>
      </c>
      <c r="D1076">
        <v>5.9</v>
      </c>
      <c r="E1076">
        <v>24.981714677810668</v>
      </c>
      <c r="F1076">
        <v>1.6116840277777778</v>
      </c>
      <c r="G1076">
        <v>0.19276400568750171</v>
      </c>
      <c r="H1076">
        <v>3.6625161080625324</v>
      </c>
      <c r="I1076">
        <v>11.049388058980306</v>
      </c>
    </row>
    <row r="1077" spans="1:9" x14ac:dyDescent="0.25">
      <c r="A1077">
        <v>19</v>
      </c>
      <c r="B1077">
        <v>45</v>
      </c>
      <c r="C1077">
        <v>20</v>
      </c>
      <c r="D1077">
        <v>5.6</v>
      </c>
      <c r="E1077">
        <v>25.01017320950826</v>
      </c>
      <c r="F1077">
        <v>1.7336493055555555</v>
      </c>
      <c r="G1077">
        <v>0.19412276684972976</v>
      </c>
      <c r="H1077">
        <v>3.6883325701448655</v>
      </c>
      <c r="I1077">
        <v>10.867579539616903</v>
      </c>
    </row>
    <row r="1078" spans="1:9" x14ac:dyDescent="0.25">
      <c r="A1078">
        <v>19</v>
      </c>
      <c r="B1078">
        <v>45</v>
      </c>
      <c r="C1078">
        <v>21</v>
      </c>
      <c r="D1078">
        <v>5.3</v>
      </c>
      <c r="E1078">
        <v>25.108942556381223</v>
      </c>
      <c r="F1078">
        <v>1.568125</v>
      </c>
      <c r="G1078">
        <v>0.20932113377253214</v>
      </c>
      <c r="H1078">
        <v>3.9771015416781101</v>
      </c>
      <c r="I1078">
        <v>10.659197616577149</v>
      </c>
    </row>
    <row r="1079" spans="1:9" x14ac:dyDescent="0.25">
      <c r="A1079">
        <v>19</v>
      </c>
      <c r="B1079">
        <v>45</v>
      </c>
      <c r="C1079">
        <v>22</v>
      </c>
      <c r="D1079">
        <v>5</v>
      </c>
      <c r="E1079">
        <v>25.148201862970986</v>
      </c>
      <c r="F1079">
        <v>1.6726666666666667</v>
      </c>
      <c r="G1079">
        <v>0.20340595375696824</v>
      </c>
      <c r="H1079">
        <v>3.8647131213823962</v>
      </c>
      <c r="I1079">
        <v>10.741845226287841</v>
      </c>
    </row>
    <row r="1080" spans="1:9" x14ac:dyDescent="0.25">
      <c r="A1080">
        <v>19</v>
      </c>
      <c r="B1080">
        <v>45</v>
      </c>
      <c r="C1080">
        <v>23</v>
      </c>
      <c r="D1080">
        <v>4.7</v>
      </c>
      <c r="E1080">
        <v>25.299497683842976</v>
      </c>
      <c r="F1080">
        <v>1.5768368055555555</v>
      </c>
      <c r="G1080">
        <v>0.20184596195750767</v>
      </c>
      <c r="H1080">
        <v>3.8350732771926457</v>
      </c>
      <c r="I1080">
        <v>10.962741470336914</v>
      </c>
    </row>
    <row r="1081" spans="1:9" x14ac:dyDescent="0.25">
      <c r="A1081">
        <v>19</v>
      </c>
      <c r="B1081">
        <v>45</v>
      </c>
      <c r="C1081">
        <v>24</v>
      </c>
      <c r="D1081">
        <v>4.4000000000000004</v>
      </c>
      <c r="E1081">
        <v>25.35332531929016</v>
      </c>
      <c r="F1081">
        <v>1.742361111111111</v>
      </c>
      <c r="G1081">
        <v>0.18376818603939482</v>
      </c>
      <c r="H1081">
        <v>3.4915955347485013</v>
      </c>
      <c r="I1081">
        <v>11.20596227645874</v>
      </c>
    </row>
    <row r="1082" spans="1:9" x14ac:dyDescent="0.25">
      <c r="A1082">
        <v>19</v>
      </c>
      <c r="B1082">
        <v>46</v>
      </c>
      <c r="C1082">
        <v>1</v>
      </c>
      <c r="D1082">
        <v>4.4000000000000004</v>
      </c>
      <c r="E1082">
        <v>25.461259984970091</v>
      </c>
      <c r="F1082">
        <v>1.6726666666666667</v>
      </c>
      <c r="G1082">
        <v>0.16709823102951049</v>
      </c>
      <c r="H1082">
        <v>3.1748663895606994</v>
      </c>
      <c r="I1082">
        <v>11.472721608479818</v>
      </c>
    </row>
    <row r="1083" spans="1:9" x14ac:dyDescent="0.25">
      <c r="A1083">
        <v>19</v>
      </c>
      <c r="B1083">
        <v>46</v>
      </c>
      <c r="C1083">
        <v>2</v>
      </c>
      <c r="D1083">
        <v>4.2</v>
      </c>
      <c r="E1083">
        <v>25.497809553146361</v>
      </c>
      <c r="F1083">
        <v>1.6203958333333333</v>
      </c>
      <c r="G1083">
        <v>0.14524467875162758</v>
      </c>
      <c r="H1083">
        <v>2.759648896280924</v>
      </c>
      <c r="I1083">
        <v>11.616350237528483</v>
      </c>
    </row>
    <row r="1084" spans="1:9" x14ac:dyDescent="0.25">
      <c r="A1084">
        <v>19</v>
      </c>
      <c r="B1084">
        <v>46</v>
      </c>
      <c r="C1084">
        <v>3</v>
      </c>
      <c r="D1084">
        <v>4.0999999999999996</v>
      </c>
      <c r="E1084">
        <v>25.506975603103637</v>
      </c>
      <c r="F1084">
        <v>1.7336493055555555</v>
      </c>
      <c r="G1084">
        <v>0.11857931176556483</v>
      </c>
      <c r="H1084">
        <v>2.2530069235457315</v>
      </c>
      <c r="I1084">
        <v>11.367988030115763</v>
      </c>
    </row>
    <row r="1085" spans="1:9" x14ac:dyDescent="0.25">
      <c r="A1085">
        <v>19</v>
      </c>
      <c r="B1085">
        <v>46</v>
      </c>
      <c r="C1085">
        <v>4</v>
      </c>
      <c r="D1085">
        <v>4</v>
      </c>
      <c r="E1085">
        <v>25.524259694417317</v>
      </c>
      <c r="F1085">
        <v>1.6116840277777778</v>
      </c>
      <c r="G1085">
        <v>0.10899284405178494</v>
      </c>
      <c r="H1085">
        <v>2.0708640369839135</v>
      </c>
      <c r="I1085">
        <v>11.093393818537395</v>
      </c>
    </row>
    <row r="1086" spans="1:9" x14ac:dyDescent="0.25">
      <c r="A1086">
        <v>19</v>
      </c>
      <c r="B1086">
        <v>46</v>
      </c>
      <c r="C1086">
        <v>5</v>
      </c>
      <c r="D1086">
        <v>3.8</v>
      </c>
      <c r="E1086">
        <v>25.384896357854206</v>
      </c>
      <c r="F1086">
        <v>1.663954861111111</v>
      </c>
      <c r="G1086">
        <v>9.5593138379520853E-2</v>
      </c>
      <c r="H1086">
        <v>1.8162696292108962</v>
      </c>
      <c r="I1086">
        <v>10.764799690246582</v>
      </c>
    </row>
    <row r="1087" spans="1:9" x14ac:dyDescent="0.25">
      <c r="A1087">
        <v>19</v>
      </c>
      <c r="B1087">
        <v>46</v>
      </c>
      <c r="C1087">
        <v>6</v>
      </c>
      <c r="D1087">
        <v>3.9</v>
      </c>
      <c r="E1087">
        <v>25.333943160374957</v>
      </c>
      <c r="F1087">
        <v>1.742361111111111</v>
      </c>
      <c r="G1087">
        <v>8.9452190465397319E-2</v>
      </c>
      <c r="H1087">
        <v>1.6995916188425488</v>
      </c>
      <c r="I1087">
        <v>10.517667722702026</v>
      </c>
    </row>
    <row r="1088" spans="1:9" x14ac:dyDescent="0.25">
      <c r="A1088">
        <v>19</v>
      </c>
      <c r="B1088">
        <v>46</v>
      </c>
      <c r="C1088">
        <v>7</v>
      </c>
      <c r="D1088">
        <v>3.9</v>
      </c>
      <c r="E1088">
        <v>25.127703841527303</v>
      </c>
      <c r="F1088">
        <v>1.7249375</v>
      </c>
      <c r="G1088">
        <v>9.2510970560709643E-2</v>
      </c>
      <c r="H1088">
        <v>1.7577084406534831</v>
      </c>
      <c r="I1088">
        <v>10.174570274353027</v>
      </c>
    </row>
    <row r="1089" spans="1:9" x14ac:dyDescent="0.25">
      <c r="A1089">
        <v>19</v>
      </c>
      <c r="B1089">
        <v>46</v>
      </c>
      <c r="C1089">
        <v>8</v>
      </c>
      <c r="D1089">
        <v>3.9</v>
      </c>
      <c r="E1089">
        <v>25.079234488805135</v>
      </c>
      <c r="F1089">
        <v>1.6988020833333333</v>
      </c>
      <c r="G1089">
        <v>0.12841321142514547</v>
      </c>
      <c r="H1089">
        <v>2.4398510170777641</v>
      </c>
      <c r="I1089">
        <v>9.8885406494140629</v>
      </c>
    </row>
    <row r="1090" spans="1:9" x14ac:dyDescent="0.25">
      <c r="A1090">
        <v>19</v>
      </c>
      <c r="B1090">
        <v>46</v>
      </c>
      <c r="C1090">
        <v>9</v>
      </c>
      <c r="D1090">
        <v>4.3</v>
      </c>
      <c r="E1090">
        <v>25.020172309875488</v>
      </c>
      <c r="F1090">
        <v>1.6203958333333333</v>
      </c>
      <c r="G1090">
        <v>0.18161068170865377</v>
      </c>
      <c r="H1090">
        <v>3.4506029524644215</v>
      </c>
      <c r="I1090">
        <v>9.7277917702992749</v>
      </c>
    </row>
    <row r="1091" spans="1:9" x14ac:dyDescent="0.25">
      <c r="A1091">
        <v>19</v>
      </c>
      <c r="B1091">
        <v>46</v>
      </c>
      <c r="C1091">
        <v>10</v>
      </c>
      <c r="D1091">
        <v>5</v>
      </c>
      <c r="E1091">
        <v>24.73499371210734</v>
      </c>
      <c r="F1091">
        <v>1.6552430555555555</v>
      </c>
      <c r="G1091">
        <v>0.19352473733160236</v>
      </c>
      <c r="H1091">
        <v>3.6769700093004443</v>
      </c>
      <c r="I1091">
        <v>9.8484213034311932</v>
      </c>
    </row>
    <row r="1092" spans="1:9" x14ac:dyDescent="0.25">
      <c r="A1092">
        <v>19</v>
      </c>
      <c r="B1092">
        <v>46</v>
      </c>
      <c r="C1092">
        <v>11</v>
      </c>
      <c r="D1092">
        <v>5.9</v>
      </c>
      <c r="E1092">
        <v>24.509071222941081</v>
      </c>
      <c r="F1092">
        <v>1.6116840277777778</v>
      </c>
      <c r="G1092">
        <v>0.18753815812534758</v>
      </c>
      <c r="H1092">
        <v>3.5632250043816036</v>
      </c>
      <c r="I1092">
        <v>10.438540045420329</v>
      </c>
    </row>
    <row r="1093" spans="1:9" x14ac:dyDescent="0.25">
      <c r="A1093">
        <v>19</v>
      </c>
      <c r="B1093">
        <v>46</v>
      </c>
      <c r="C1093">
        <v>12</v>
      </c>
      <c r="D1093">
        <v>7</v>
      </c>
      <c r="E1093">
        <v>24.486788352330525</v>
      </c>
      <c r="F1093">
        <v>1.629107638888889</v>
      </c>
      <c r="G1093">
        <v>0.1883554829809401</v>
      </c>
      <c r="H1093">
        <v>3.5787541766378617</v>
      </c>
      <c r="I1093">
        <v>10.726469151178996</v>
      </c>
    </row>
    <row r="1094" spans="1:9" x14ac:dyDescent="0.25">
      <c r="A1094">
        <v>19</v>
      </c>
      <c r="B1094">
        <v>46</v>
      </c>
      <c r="C1094">
        <v>13</v>
      </c>
      <c r="D1094">
        <v>7.9</v>
      </c>
      <c r="E1094">
        <v>24.363458998998006</v>
      </c>
      <c r="F1094">
        <v>1.6988020833333333</v>
      </c>
      <c r="G1094">
        <v>0.19109183899561566</v>
      </c>
      <c r="H1094">
        <v>3.6307449409166974</v>
      </c>
      <c r="I1094">
        <v>10.821806526184082</v>
      </c>
    </row>
    <row r="1095" spans="1:9" x14ac:dyDescent="0.25">
      <c r="A1095">
        <v>19</v>
      </c>
      <c r="B1095">
        <v>46</v>
      </c>
      <c r="C1095">
        <v>14</v>
      </c>
      <c r="D1095">
        <v>7.8</v>
      </c>
      <c r="E1095">
        <v>24.467996994654335</v>
      </c>
      <c r="F1095">
        <v>1.7336493055555555</v>
      </c>
      <c r="G1095">
        <v>0.19561571697129143</v>
      </c>
      <c r="H1095">
        <v>3.7166986224545369</v>
      </c>
      <c r="I1095">
        <v>10.953658978144327</v>
      </c>
    </row>
    <row r="1096" spans="1:9" x14ac:dyDescent="0.25">
      <c r="A1096">
        <v>19</v>
      </c>
      <c r="B1096">
        <v>46</v>
      </c>
      <c r="C1096">
        <v>15</v>
      </c>
      <c r="D1096">
        <v>7.2</v>
      </c>
      <c r="E1096">
        <v>24.706606499354045</v>
      </c>
      <c r="F1096">
        <v>1.6900902777777778</v>
      </c>
      <c r="G1096">
        <v>0.20607876842286849</v>
      </c>
      <c r="H1096">
        <v>3.9154966000345008</v>
      </c>
      <c r="I1096">
        <v>10.744097264607747</v>
      </c>
    </row>
    <row r="1097" spans="1:9" x14ac:dyDescent="0.25">
      <c r="A1097">
        <v>19</v>
      </c>
      <c r="B1097">
        <v>46</v>
      </c>
      <c r="C1097">
        <v>16</v>
      </c>
      <c r="D1097">
        <v>6.3</v>
      </c>
      <c r="E1097">
        <v>24.832930819193521</v>
      </c>
      <c r="F1097">
        <v>1.585548611111111</v>
      </c>
      <c r="G1097">
        <v>0.21132830045488149</v>
      </c>
      <c r="H1097">
        <v>4.015237708642748</v>
      </c>
      <c r="I1097">
        <v>10.548190466562907</v>
      </c>
    </row>
    <row r="1098" spans="1:9" x14ac:dyDescent="0.25">
      <c r="A1098">
        <v>19</v>
      </c>
      <c r="B1098">
        <v>46</v>
      </c>
      <c r="C1098">
        <v>17</v>
      </c>
      <c r="D1098">
        <v>6.1</v>
      </c>
      <c r="E1098">
        <v>24.87984808286031</v>
      </c>
      <c r="F1098">
        <v>1.6813784722222223</v>
      </c>
      <c r="G1098">
        <v>0.20477103052669099</v>
      </c>
      <c r="H1098">
        <v>3.8906495800071288</v>
      </c>
      <c r="I1098">
        <v>10.436550172170003</v>
      </c>
    </row>
    <row r="1099" spans="1:9" x14ac:dyDescent="0.25">
      <c r="A1099">
        <v>19</v>
      </c>
      <c r="B1099">
        <v>46</v>
      </c>
      <c r="C1099">
        <v>18</v>
      </c>
      <c r="D1099">
        <v>5.4</v>
      </c>
      <c r="E1099">
        <v>24.865140819549559</v>
      </c>
      <c r="F1099">
        <v>1.6726666666666667</v>
      </c>
      <c r="G1099">
        <v>0.20884077242215479</v>
      </c>
      <c r="H1099">
        <v>3.9679746760209409</v>
      </c>
      <c r="I1099">
        <v>10.331108967463175</v>
      </c>
    </row>
    <row r="1100" spans="1:9" x14ac:dyDescent="0.25">
      <c r="A1100">
        <v>19</v>
      </c>
      <c r="B1100">
        <v>46</v>
      </c>
      <c r="C1100">
        <v>19</v>
      </c>
      <c r="D1100">
        <v>5</v>
      </c>
      <c r="E1100">
        <v>24.981714677810668</v>
      </c>
      <c r="F1100">
        <v>1.707513888888889</v>
      </c>
      <c r="G1100">
        <v>0.20905257303449842</v>
      </c>
      <c r="H1100">
        <v>3.9719988876554697</v>
      </c>
      <c r="I1100">
        <v>10.265608056386311</v>
      </c>
    </row>
    <row r="1101" spans="1:9" x14ac:dyDescent="0.25">
      <c r="A1101">
        <v>19</v>
      </c>
      <c r="B1101">
        <v>46</v>
      </c>
      <c r="C1101">
        <v>20</v>
      </c>
      <c r="D1101">
        <v>4.5999999999999996</v>
      </c>
      <c r="E1101">
        <v>25.01017320950826</v>
      </c>
      <c r="F1101">
        <v>1.6988020833333333</v>
      </c>
      <c r="G1101">
        <v>0.20982925804456079</v>
      </c>
      <c r="H1101">
        <v>3.9867559028466548</v>
      </c>
      <c r="I1101">
        <v>10.265594641367594</v>
      </c>
    </row>
    <row r="1102" spans="1:9" x14ac:dyDescent="0.25">
      <c r="A1102">
        <v>19</v>
      </c>
      <c r="B1102">
        <v>46</v>
      </c>
      <c r="C1102">
        <v>21</v>
      </c>
      <c r="D1102">
        <v>4.4000000000000004</v>
      </c>
      <c r="E1102">
        <v>25.108942556381223</v>
      </c>
      <c r="F1102">
        <v>1.663954861111111</v>
      </c>
      <c r="G1102">
        <v>0.21160671437051565</v>
      </c>
      <c r="H1102">
        <v>4.0205275730397974</v>
      </c>
      <c r="I1102">
        <v>10.331504583358765</v>
      </c>
    </row>
    <row r="1103" spans="1:9" x14ac:dyDescent="0.25">
      <c r="A1103">
        <v>19</v>
      </c>
      <c r="B1103">
        <v>46</v>
      </c>
      <c r="C1103">
        <v>22</v>
      </c>
      <c r="D1103">
        <v>4.3</v>
      </c>
      <c r="E1103">
        <v>25.148201862970986</v>
      </c>
      <c r="F1103">
        <v>1.6378194444444445</v>
      </c>
      <c r="G1103">
        <v>0.20461951358583241</v>
      </c>
      <c r="H1103">
        <v>3.8877707581308156</v>
      </c>
      <c r="I1103">
        <v>10.491859420140583</v>
      </c>
    </row>
    <row r="1104" spans="1:9" x14ac:dyDescent="0.25">
      <c r="A1104">
        <v>19</v>
      </c>
      <c r="B1104">
        <v>46</v>
      </c>
      <c r="C1104">
        <v>23</v>
      </c>
      <c r="D1104">
        <v>4.5999999999999996</v>
      </c>
      <c r="E1104">
        <v>25.299497683842976</v>
      </c>
      <c r="F1104">
        <v>1.5942604166666667</v>
      </c>
      <c r="G1104">
        <v>0.1960476278146108</v>
      </c>
      <c r="H1104">
        <v>3.724904928477605</v>
      </c>
      <c r="I1104">
        <v>10.704345353444417</v>
      </c>
    </row>
    <row r="1105" spans="1:9" x14ac:dyDescent="0.25">
      <c r="A1105">
        <v>19</v>
      </c>
      <c r="B1105">
        <v>46</v>
      </c>
      <c r="C1105">
        <v>24</v>
      </c>
      <c r="D1105">
        <v>4.9000000000000004</v>
      </c>
      <c r="E1105">
        <v>25.35332531929016</v>
      </c>
      <c r="F1105">
        <v>1.7162256944444445</v>
      </c>
      <c r="G1105">
        <v>0.18322255378829111</v>
      </c>
      <c r="H1105">
        <v>3.4812285219775307</v>
      </c>
      <c r="I1105">
        <v>10.851494868596395</v>
      </c>
    </row>
    <row r="1106" spans="1:9" x14ac:dyDescent="0.25">
      <c r="A1106">
        <v>19</v>
      </c>
      <c r="B1106">
        <v>47</v>
      </c>
      <c r="C1106">
        <v>1</v>
      </c>
      <c r="D1106">
        <v>5</v>
      </c>
      <c r="E1106">
        <v>25.461259984970091</v>
      </c>
      <c r="F1106">
        <v>1.6988020833333333</v>
      </c>
      <c r="G1106">
        <v>0.1724781456788381</v>
      </c>
      <c r="H1106">
        <v>3.2770847678979234</v>
      </c>
      <c r="I1106">
        <v>10.949239110946655</v>
      </c>
    </row>
    <row r="1107" spans="1:9" x14ac:dyDescent="0.25">
      <c r="A1107">
        <v>19</v>
      </c>
      <c r="B1107">
        <v>47</v>
      </c>
      <c r="C1107">
        <v>2</v>
      </c>
      <c r="D1107">
        <v>5.0999999999999996</v>
      </c>
      <c r="E1107">
        <v>25.497809553146361</v>
      </c>
      <c r="F1107">
        <v>1.7162256944444445</v>
      </c>
      <c r="G1107">
        <v>0.15539253359900582</v>
      </c>
      <c r="H1107">
        <v>2.9524581383811102</v>
      </c>
      <c r="I1107">
        <v>11.038141552607218</v>
      </c>
    </row>
    <row r="1108" spans="1:9" x14ac:dyDescent="0.25">
      <c r="A1108">
        <v>19</v>
      </c>
      <c r="B1108">
        <v>47</v>
      </c>
      <c r="C1108">
        <v>3</v>
      </c>
      <c r="D1108">
        <v>5.0999999999999996</v>
      </c>
      <c r="E1108">
        <v>25.506975603103637</v>
      </c>
      <c r="F1108">
        <v>1.7249375</v>
      </c>
      <c r="G1108">
        <v>0.1368700279076894</v>
      </c>
      <c r="H1108">
        <v>2.6005305302460986</v>
      </c>
      <c r="I1108">
        <v>10.91093282699585</v>
      </c>
    </row>
    <row r="1109" spans="1:9" x14ac:dyDescent="0.25">
      <c r="A1109">
        <v>19</v>
      </c>
      <c r="B1109">
        <v>47</v>
      </c>
      <c r="C1109">
        <v>4</v>
      </c>
      <c r="D1109">
        <v>4</v>
      </c>
      <c r="E1109">
        <v>25.524259694417317</v>
      </c>
      <c r="F1109">
        <v>1.5942604166666667</v>
      </c>
      <c r="G1109">
        <v>0.12478959867159528</v>
      </c>
      <c r="H1109">
        <v>2.3710023747603102</v>
      </c>
      <c r="I1109">
        <v>10.620022773742676</v>
      </c>
    </row>
    <row r="1110" spans="1:9" x14ac:dyDescent="0.25">
      <c r="A1110">
        <v>19</v>
      </c>
      <c r="B1110">
        <v>47</v>
      </c>
      <c r="C1110">
        <v>5</v>
      </c>
      <c r="D1110">
        <v>4</v>
      </c>
      <c r="E1110">
        <v>25.384896357854206</v>
      </c>
      <c r="F1110">
        <v>1.6116840277777778</v>
      </c>
      <c r="G1110">
        <v>0.1154647600915697</v>
      </c>
      <c r="H1110">
        <v>2.1938304417398244</v>
      </c>
      <c r="I1110">
        <v>10.434052721659343</v>
      </c>
    </row>
    <row r="1111" spans="1:9" x14ac:dyDescent="0.25">
      <c r="A1111">
        <v>19</v>
      </c>
      <c r="B1111">
        <v>47</v>
      </c>
      <c r="C1111">
        <v>6</v>
      </c>
      <c r="D1111">
        <v>3.7</v>
      </c>
      <c r="E1111">
        <v>25.333943160374957</v>
      </c>
      <c r="F1111">
        <v>1.6029722222222222</v>
      </c>
      <c r="G1111">
        <v>0.10873044983281031</v>
      </c>
      <c r="H1111">
        <v>2.065878546823396</v>
      </c>
      <c r="I1111">
        <v>10.14456745783488</v>
      </c>
    </row>
    <row r="1112" spans="1:9" x14ac:dyDescent="0.25">
      <c r="A1112">
        <v>19</v>
      </c>
      <c r="B1112">
        <v>47</v>
      </c>
      <c r="C1112">
        <v>7</v>
      </c>
      <c r="D1112">
        <v>3.5</v>
      </c>
      <c r="E1112">
        <v>25.127703841527303</v>
      </c>
      <c r="F1112">
        <v>1.742361111111111</v>
      </c>
      <c r="G1112">
        <v>9.3416121270921512E-2</v>
      </c>
      <c r="H1112">
        <v>1.7749063041475086</v>
      </c>
      <c r="I1112">
        <v>9.8494711558024086</v>
      </c>
    </row>
    <row r="1113" spans="1:9" x14ac:dyDescent="0.25">
      <c r="A1113">
        <v>19</v>
      </c>
      <c r="B1113">
        <v>47</v>
      </c>
      <c r="C1113">
        <v>8</v>
      </c>
      <c r="D1113">
        <v>4</v>
      </c>
      <c r="E1113">
        <v>25.079234488805135</v>
      </c>
      <c r="F1113">
        <v>1.6813784722222223</v>
      </c>
      <c r="G1113">
        <v>0.10107112306488886</v>
      </c>
      <c r="H1113">
        <v>1.9203513382328883</v>
      </c>
      <c r="I1113">
        <v>9.6624751726786293</v>
      </c>
    </row>
    <row r="1114" spans="1:9" x14ac:dyDescent="0.25">
      <c r="A1114">
        <v>19</v>
      </c>
      <c r="B1114">
        <v>47</v>
      </c>
      <c r="C1114">
        <v>9</v>
      </c>
      <c r="D1114">
        <v>4.5</v>
      </c>
      <c r="E1114">
        <v>25.020172309875488</v>
      </c>
      <c r="F1114">
        <v>1.6116840277777778</v>
      </c>
      <c r="G1114">
        <v>0.11538215838538275</v>
      </c>
      <c r="H1114">
        <v>2.1922610093222721</v>
      </c>
      <c r="I1114">
        <v>9.4023797988891609</v>
      </c>
    </row>
    <row r="1115" spans="1:9" x14ac:dyDescent="0.25">
      <c r="A1115">
        <v>19</v>
      </c>
      <c r="B1115">
        <v>47</v>
      </c>
      <c r="C1115">
        <v>10</v>
      </c>
      <c r="D1115">
        <v>5.7</v>
      </c>
      <c r="E1115">
        <v>24.73499371210734</v>
      </c>
      <c r="F1115">
        <v>1.64653125</v>
      </c>
      <c r="G1115">
        <v>0.14371515383720398</v>
      </c>
      <c r="H1115">
        <v>2.7305879229068757</v>
      </c>
      <c r="I1115">
        <v>9.2220960776011154</v>
      </c>
    </row>
    <row r="1116" spans="1:9" x14ac:dyDescent="0.25">
      <c r="A1116">
        <v>19</v>
      </c>
      <c r="B1116">
        <v>47</v>
      </c>
      <c r="C1116">
        <v>11</v>
      </c>
      <c r="D1116">
        <v>7.3</v>
      </c>
      <c r="E1116">
        <v>24.509071222941081</v>
      </c>
      <c r="F1116">
        <v>1.6552430555555555</v>
      </c>
      <c r="G1116">
        <v>0.17508533077769811</v>
      </c>
      <c r="H1116">
        <v>3.3266212847762637</v>
      </c>
      <c r="I1116">
        <v>9.3151639302571621</v>
      </c>
    </row>
    <row r="1117" spans="1:9" x14ac:dyDescent="0.25">
      <c r="A1117">
        <v>19</v>
      </c>
      <c r="B1117">
        <v>47</v>
      </c>
      <c r="C1117">
        <v>12</v>
      </c>
      <c r="D1117">
        <v>8.9</v>
      </c>
      <c r="E1117">
        <v>24.486788352330525</v>
      </c>
      <c r="F1117">
        <v>1.663954861111111</v>
      </c>
      <c r="G1117">
        <v>0.20129180753495959</v>
      </c>
      <c r="H1117">
        <v>3.8245443431642321</v>
      </c>
      <c r="I1117">
        <v>9.6185313542683915</v>
      </c>
    </row>
    <row r="1118" spans="1:9" x14ac:dyDescent="0.25">
      <c r="A1118">
        <v>19</v>
      </c>
      <c r="B1118">
        <v>47</v>
      </c>
      <c r="C1118">
        <v>13</v>
      </c>
      <c r="D1118">
        <v>9.1</v>
      </c>
      <c r="E1118">
        <v>24.363458998998006</v>
      </c>
      <c r="F1118">
        <v>1.6988020833333333</v>
      </c>
      <c r="G1118">
        <v>0.21034001978238426</v>
      </c>
      <c r="H1118">
        <v>3.9964603758653006</v>
      </c>
      <c r="I1118">
        <v>9.9506101926167805</v>
      </c>
    </row>
    <row r="1119" spans="1:9" x14ac:dyDescent="0.25">
      <c r="A1119">
        <v>19</v>
      </c>
      <c r="B1119">
        <v>47</v>
      </c>
      <c r="C1119">
        <v>14</v>
      </c>
      <c r="D1119">
        <v>9.8000000000000007</v>
      </c>
      <c r="E1119">
        <v>24.467996994654335</v>
      </c>
      <c r="F1119">
        <v>1.6378194444444445</v>
      </c>
      <c r="G1119">
        <v>0.21319326980378894</v>
      </c>
      <c r="H1119">
        <v>4.0506721262719898</v>
      </c>
      <c r="I1119">
        <v>10.466844495137533</v>
      </c>
    </row>
    <row r="1120" spans="1:9" x14ac:dyDescent="0.25">
      <c r="A1120">
        <v>19</v>
      </c>
      <c r="B1120">
        <v>47</v>
      </c>
      <c r="C1120">
        <v>15</v>
      </c>
      <c r="D1120">
        <v>9.3000000000000007</v>
      </c>
      <c r="E1120">
        <v>24.706606499354045</v>
      </c>
      <c r="F1120">
        <v>1.6900902777777778</v>
      </c>
      <c r="G1120">
        <v>0.20273055419392058</v>
      </c>
      <c r="H1120">
        <v>3.8518805296844909</v>
      </c>
      <c r="I1120">
        <v>10.913634618123373</v>
      </c>
    </row>
    <row r="1121" spans="1:9" x14ac:dyDescent="0.25">
      <c r="A1121">
        <v>19</v>
      </c>
      <c r="B1121">
        <v>47</v>
      </c>
      <c r="C1121">
        <v>16</v>
      </c>
      <c r="D1121">
        <v>8.4</v>
      </c>
      <c r="E1121">
        <v>24.832930819193521</v>
      </c>
      <c r="F1121">
        <v>1.5768368055555555</v>
      </c>
      <c r="G1121">
        <v>0.20307660395834182</v>
      </c>
      <c r="H1121">
        <v>3.8584554752084945</v>
      </c>
      <c r="I1121">
        <v>11.104430882136027</v>
      </c>
    </row>
    <row r="1122" spans="1:9" x14ac:dyDescent="0.25">
      <c r="A1122">
        <v>19</v>
      </c>
      <c r="B1122">
        <v>47</v>
      </c>
      <c r="C1122">
        <v>17</v>
      </c>
      <c r="D1122">
        <v>7.4</v>
      </c>
      <c r="E1122">
        <v>24.87984808286031</v>
      </c>
      <c r="F1122">
        <v>1.585548611111111</v>
      </c>
      <c r="G1122">
        <v>0.20026049436993071</v>
      </c>
      <c r="H1122">
        <v>3.8049493930286831</v>
      </c>
      <c r="I1122">
        <v>11.166733884811402</v>
      </c>
    </row>
    <row r="1123" spans="1:9" x14ac:dyDescent="0.25">
      <c r="A1123">
        <v>19</v>
      </c>
      <c r="B1123">
        <v>47</v>
      </c>
      <c r="C1123">
        <v>18</v>
      </c>
      <c r="D1123">
        <v>6.3</v>
      </c>
      <c r="E1123">
        <v>24.865140819549559</v>
      </c>
      <c r="F1123">
        <v>1.64653125</v>
      </c>
      <c r="G1123">
        <v>0.20157266329129542</v>
      </c>
      <c r="H1123">
        <v>3.8298806025346126</v>
      </c>
      <c r="I1123">
        <v>11.17479387919108</v>
      </c>
    </row>
    <row r="1124" spans="1:9" x14ac:dyDescent="0.25">
      <c r="A1124">
        <v>19</v>
      </c>
      <c r="B1124">
        <v>47</v>
      </c>
      <c r="C1124">
        <v>19</v>
      </c>
      <c r="D1124">
        <v>6</v>
      </c>
      <c r="E1124">
        <v>24.981714677810668</v>
      </c>
      <c r="F1124">
        <v>1.64653125</v>
      </c>
      <c r="G1124">
        <v>0.20049808373451233</v>
      </c>
      <c r="H1124">
        <v>3.8094635909557342</v>
      </c>
      <c r="I1124">
        <v>11.27159120241801</v>
      </c>
    </row>
    <row r="1125" spans="1:9" x14ac:dyDescent="0.25">
      <c r="A1125">
        <v>19</v>
      </c>
      <c r="B1125">
        <v>47</v>
      </c>
      <c r="C1125">
        <v>20</v>
      </c>
      <c r="D1125">
        <v>5.6</v>
      </c>
      <c r="E1125">
        <v>25.01017320950826</v>
      </c>
      <c r="F1125">
        <v>1.6900902777777778</v>
      </c>
      <c r="G1125">
        <v>0.19867044513490464</v>
      </c>
      <c r="H1125">
        <v>3.7747384575631879</v>
      </c>
      <c r="I1125">
        <v>11.221955426534016</v>
      </c>
    </row>
    <row r="1126" spans="1:9" x14ac:dyDescent="0.25">
      <c r="A1126">
        <v>19</v>
      </c>
      <c r="B1126">
        <v>47</v>
      </c>
      <c r="C1126">
        <v>21</v>
      </c>
      <c r="D1126">
        <v>4.9000000000000004</v>
      </c>
      <c r="E1126">
        <v>25.108942556381223</v>
      </c>
      <c r="F1126">
        <v>1.663954861111111</v>
      </c>
      <c r="G1126">
        <v>0.19620597168074716</v>
      </c>
      <c r="H1126">
        <v>3.7279134619341958</v>
      </c>
      <c r="I1126">
        <v>11.257074705759685</v>
      </c>
    </row>
    <row r="1127" spans="1:9" x14ac:dyDescent="0.25">
      <c r="A1127">
        <v>19</v>
      </c>
      <c r="B1127">
        <v>47</v>
      </c>
      <c r="C1127">
        <v>22</v>
      </c>
      <c r="D1127">
        <v>4.5</v>
      </c>
      <c r="E1127">
        <v>25.148201862970986</v>
      </c>
      <c r="F1127">
        <v>1.629107638888889</v>
      </c>
      <c r="G1127">
        <v>0.19115841206444639</v>
      </c>
      <c r="H1127">
        <v>3.6320098292244811</v>
      </c>
      <c r="I1127">
        <v>11.335574658711751</v>
      </c>
    </row>
    <row r="1128" spans="1:9" x14ac:dyDescent="0.25">
      <c r="A1128">
        <v>19</v>
      </c>
      <c r="B1128">
        <v>47</v>
      </c>
      <c r="C1128">
        <v>23</v>
      </c>
      <c r="D1128">
        <v>4</v>
      </c>
      <c r="E1128">
        <v>25.299497683842976</v>
      </c>
      <c r="F1128">
        <v>1.585548611111111</v>
      </c>
      <c r="G1128">
        <v>0.18053596875932484</v>
      </c>
      <c r="H1128">
        <v>3.4301834064271719</v>
      </c>
      <c r="I1128">
        <v>11.490317169825236</v>
      </c>
    </row>
    <row r="1129" spans="1:9" x14ac:dyDescent="0.25">
      <c r="A1129">
        <v>19</v>
      </c>
      <c r="B1129">
        <v>47</v>
      </c>
      <c r="C1129">
        <v>24</v>
      </c>
      <c r="D1129">
        <v>3.4</v>
      </c>
      <c r="E1129">
        <v>25.35332531929016</v>
      </c>
      <c r="F1129">
        <v>1.6378194444444445</v>
      </c>
      <c r="G1129">
        <v>0.17062594397332936</v>
      </c>
      <c r="H1129">
        <v>3.2418929354932575</v>
      </c>
      <c r="I1129">
        <v>11.505312442779541</v>
      </c>
    </row>
    <row r="1130" spans="1:9" x14ac:dyDescent="0.25">
      <c r="A1130">
        <v>19</v>
      </c>
      <c r="B1130">
        <v>48</v>
      </c>
      <c r="C1130">
        <v>1</v>
      </c>
      <c r="D1130">
        <v>2.9</v>
      </c>
      <c r="E1130">
        <v>25.461259984970091</v>
      </c>
      <c r="F1130">
        <v>1.6726666666666667</v>
      </c>
      <c r="G1130">
        <v>0.15890196652412414</v>
      </c>
      <c r="H1130">
        <v>3.0191373639583587</v>
      </c>
      <c r="I1130">
        <v>11.487450456619262</v>
      </c>
    </row>
    <row r="1131" spans="1:9" x14ac:dyDescent="0.25">
      <c r="A1131">
        <v>19</v>
      </c>
      <c r="B1131">
        <v>48</v>
      </c>
      <c r="C1131">
        <v>2</v>
      </c>
      <c r="D1131">
        <v>2.4</v>
      </c>
      <c r="E1131">
        <v>25.497809553146361</v>
      </c>
      <c r="F1131">
        <v>1.6203958333333333</v>
      </c>
      <c r="G1131">
        <v>0.15064890910784406</v>
      </c>
      <c r="H1131">
        <v>2.8623292730490371</v>
      </c>
      <c r="I1131">
        <v>11.264062929153443</v>
      </c>
    </row>
    <row r="1132" spans="1:9" x14ac:dyDescent="0.25">
      <c r="A1132">
        <v>19</v>
      </c>
      <c r="B1132">
        <v>48</v>
      </c>
      <c r="C1132">
        <v>3</v>
      </c>
      <c r="D1132">
        <v>1.8</v>
      </c>
      <c r="E1132">
        <v>25.506975603103637</v>
      </c>
      <c r="F1132">
        <v>1.6029722222222222</v>
      </c>
      <c r="G1132">
        <v>0.13423751429451838</v>
      </c>
      <c r="H1132">
        <v>2.5505127715958493</v>
      </c>
      <c r="I1132">
        <v>11.091957680384319</v>
      </c>
    </row>
    <row r="1133" spans="1:9" x14ac:dyDescent="0.25">
      <c r="A1133">
        <v>19</v>
      </c>
      <c r="B1133">
        <v>48</v>
      </c>
      <c r="C1133">
        <v>4</v>
      </c>
      <c r="D1133">
        <v>1.9</v>
      </c>
      <c r="E1133">
        <v>25.524259694417317</v>
      </c>
      <c r="F1133">
        <v>1.663954861111111</v>
      </c>
      <c r="G1133">
        <v>0.11432193502055275</v>
      </c>
      <c r="H1133">
        <v>2.172116765390502</v>
      </c>
      <c r="I1133">
        <v>10.819349002838134</v>
      </c>
    </row>
    <row r="1134" spans="1:9" x14ac:dyDescent="0.25">
      <c r="A1134">
        <v>19</v>
      </c>
      <c r="B1134">
        <v>48</v>
      </c>
      <c r="C1134">
        <v>5</v>
      </c>
      <c r="D1134">
        <v>1.3</v>
      </c>
      <c r="E1134">
        <v>25.384896357854206</v>
      </c>
      <c r="F1134">
        <v>1.7162256944444445</v>
      </c>
      <c r="G1134">
        <v>9.9841841517554389E-2</v>
      </c>
      <c r="H1134">
        <v>1.8969949888335333</v>
      </c>
      <c r="I1134">
        <v>10.546119117736817</v>
      </c>
    </row>
    <row r="1135" spans="1:9" x14ac:dyDescent="0.25">
      <c r="A1135">
        <v>19</v>
      </c>
      <c r="B1135">
        <v>48</v>
      </c>
      <c r="C1135">
        <v>6</v>
      </c>
      <c r="D1135">
        <v>1.1000000000000001</v>
      </c>
      <c r="E1135">
        <v>25.333943160374957</v>
      </c>
      <c r="F1135">
        <v>1.7162256944444445</v>
      </c>
      <c r="G1135">
        <v>9.5060465791490342E-2</v>
      </c>
      <c r="H1135">
        <v>1.8061488500383163</v>
      </c>
      <c r="I1135">
        <v>10.276871252059937</v>
      </c>
    </row>
    <row r="1136" spans="1:9" x14ac:dyDescent="0.25">
      <c r="A1136">
        <v>19</v>
      </c>
      <c r="B1136">
        <v>48</v>
      </c>
      <c r="C1136">
        <v>7</v>
      </c>
      <c r="D1136">
        <v>0.6</v>
      </c>
      <c r="E1136">
        <v>25.127703841527303</v>
      </c>
      <c r="F1136">
        <v>1.5942604166666667</v>
      </c>
      <c r="G1136">
        <v>8.6802970059712714E-2</v>
      </c>
      <c r="H1136">
        <v>1.6492564311345417</v>
      </c>
      <c r="I1136">
        <v>10.09575761159261</v>
      </c>
    </row>
    <row r="1137" spans="1:9" x14ac:dyDescent="0.25">
      <c r="A1137">
        <v>19</v>
      </c>
      <c r="B1137">
        <v>48</v>
      </c>
      <c r="C1137">
        <v>8</v>
      </c>
      <c r="D1137">
        <v>0.2</v>
      </c>
      <c r="E1137">
        <v>25.079234488805135</v>
      </c>
      <c r="F1137">
        <v>1.629107638888889</v>
      </c>
      <c r="G1137">
        <v>9.2305679286850822E-2</v>
      </c>
      <c r="H1137">
        <v>1.7538079064501655</v>
      </c>
      <c r="I1137">
        <v>9.7917664368947346</v>
      </c>
    </row>
    <row r="1138" spans="1:9" x14ac:dyDescent="0.25">
      <c r="A1138">
        <v>19</v>
      </c>
      <c r="B1138">
        <v>48</v>
      </c>
      <c r="C1138">
        <v>9</v>
      </c>
      <c r="D1138">
        <v>1.4</v>
      </c>
      <c r="E1138">
        <v>25.020172309875488</v>
      </c>
      <c r="F1138">
        <v>1.568125</v>
      </c>
      <c r="G1138">
        <v>8.5499130765597023E-2</v>
      </c>
      <c r="H1138">
        <v>1.6244834845463434</v>
      </c>
      <c r="I1138">
        <v>9.5918310483296718</v>
      </c>
    </row>
    <row r="1139" spans="1:9" x14ac:dyDescent="0.25">
      <c r="A1139">
        <v>19</v>
      </c>
      <c r="B1139">
        <v>48</v>
      </c>
      <c r="C1139">
        <v>10</v>
      </c>
      <c r="D1139">
        <v>2.6</v>
      </c>
      <c r="E1139">
        <v>24.73499371210734</v>
      </c>
      <c r="F1139">
        <v>1.707513888888889</v>
      </c>
      <c r="G1139">
        <v>9.9172538905673568E-2</v>
      </c>
      <c r="H1139">
        <v>1.8842782392077977</v>
      </c>
      <c r="I1139">
        <v>9.3850786050160728</v>
      </c>
    </row>
    <row r="1140" spans="1:9" x14ac:dyDescent="0.25">
      <c r="A1140">
        <v>19</v>
      </c>
      <c r="B1140">
        <v>48</v>
      </c>
      <c r="C1140">
        <v>11</v>
      </c>
      <c r="D1140">
        <v>3.4</v>
      </c>
      <c r="E1140">
        <v>24.509071222941081</v>
      </c>
      <c r="F1140">
        <v>1.742361111111111</v>
      </c>
      <c r="G1140">
        <v>0.12212742494212257</v>
      </c>
      <c r="H1140">
        <v>2.3204210739003286</v>
      </c>
      <c r="I1140">
        <v>9.4604400793711338</v>
      </c>
    </row>
    <row r="1141" spans="1:9" x14ac:dyDescent="0.25">
      <c r="A1141">
        <v>19</v>
      </c>
      <c r="B1141">
        <v>48</v>
      </c>
      <c r="C1141">
        <v>12</v>
      </c>
      <c r="D1141">
        <v>4.3</v>
      </c>
      <c r="E1141">
        <v>24.486788352330525</v>
      </c>
      <c r="F1141">
        <v>1.5942604166666667</v>
      </c>
      <c r="G1141">
        <v>0.15861746975580854</v>
      </c>
      <c r="H1141">
        <v>3.0137319253603621</v>
      </c>
      <c r="I1141">
        <v>9.8048913796742756</v>
      </c>
    </row>
    <row r="1142" spans="1:9" x14ac:dyDescent="0.25">
      <c r="A1142">
        <v>19</v>
      </c>
      <c r="B1142">
        <v>48</v>
      </c>
      <c r="C1142">
        <v>13</v>
      </c>
      <c r="D1142">
        <v>4</v>
      </c>
      <c r="E1142">
        <v>24.363458998998006</v>
      </c>
      <c r="F1142">
        <v>1.568125</v>
      </c>
      <c r="G1142">
        <v>0.18868231662114462</v>
      </c>
      <c r="H1142">
        <v>3.5849640158017477</v>
      </c>
      <c r="I1142">
        <v>10.172797584533692</v>
      </c>
    </row>
    <row r="1143" spans="1:9" x14ac:dyDescent="0.25">
      <c r="A1143">
        <v>19</v>
      </c>
      <c r="B1143">
        <v>48</v>
      </c>
      <c r="C1143">
        <v>14</v>
      </c>
      <c r="D1143">
        <v>4.3</v>
      </c>
      <c r="E1143">
        <v>24.467996994654335</v>
      </c>
      <c r="F1143">
        <v>1.6552430555555555</v>
      </c>
      <c r="G1143">
        <v>0.19215939002566873</v>
      </c>
      <c r="H1143">
        <v>3.6510284104877053</v>
      </c>
      <c r="I1143">
        <v>10.658226458231608</v>
      </c>
    </row>
    <row r="1144" spans="1:9" x14ac:dyDescent="0.25">
      <c r="A1144">
        <v>19</v>
      </c>
      <c r="B1144">
        <v>48</v>
      </c>
      <c r="C1144">
        <v>15</v>
      </c>
      <c r="D1144">
        <v>4.5</v>
      </c>
      <c r="E1144">
        <v>24.706606499354045</v>
      </c>
      <c r="F1144">
        <v>1.6029722222222222</v>
      </c>
      <c r="G1144">
        <v>0.19417399163775975</v>
      </c>
      <c r="H1144">
        <v>3.6893058411174353</v>
      </c>
      <c r="I1144">
        <v>11.079926522572835</v>
      </c>
    </row>
    <row r="1145" spans="1:9" x14ac:dyDescent="0.25">
      <c r="A1145">
        <v>19</v>
      </c>
      <c r="B1145">
        <v>48</v>
      </c>
      <c r="C1145">
        <v>16</v>
      </c>
      <c r="D1145">
        <v>4.0999999999999996</v>
      </c>
      <c r="E1145">
        <v>24.832930819193521</v>
      </c>
      <c r="F1145">
        <v>1.707513888888889</v>
      </c>
      <c r="G1145">
        <v>0.18440953929159376</v>
      </c>
      <c r="H1145">
        <v>3.5037812465402811</v>
      </c>
      <c r="I1145">
        <v>11.339583810170492</v>
      </c>
    </row>
    <row r="1146" spans="1:9" x14ac:dyDescent="0.25">
      <c r="A1146">
        <v>19</v>
      </c>
      <c r="B1146">
        <v>48</v>
      </c>
      <c r="C1146">
        <v>17</v>
      </c>
      <c r="D1146">
        <v>3.4</v>
      </c>
      <c r="E1146">
        <v>24.87984808286031</v>
      </c>
      <c r="F1146">
        <v>1.7249375</v>
      </c>
      <c r="G1146">
        <v>0.18000986111958822</v>
      </c>
      <c r="H1146">
        <v>3.420187361272176</v>
      </c>
      <c r="I1146">
        <v>11.532136217753093</v>
      </c>
    </row>
    <row r="1147" spans="1:9" x14ac:dyDescent="0.25">
      <c r="A1147">
        <v>19</v>
      </c>
      <c r="B1147">
        <v>48</v>
      </c>
      <c r="C1147">
        <v>18</v>
      </c>
      <c r="D1147">
        <v>3.4</v>
      </c>
      <c r="E1147">
        <v>24.865140819549559</v>
      </c>
      <c r="F1147">
        <v>1.6900902777777778</v>
      </c>
      <c r="G1147">
        <v>0.1750669128206041</v>
      </c>
      <c r="H1147">
        <v>3.3262713435914777</v>
      </c>
      <c r="I1147">
        <v>11.681662050882975</v>
      </c>
    </row>
    <row r="1148" spans="1:9" x14ac:dyDescent="0.25">
      <c r="A1148">
        <v>19</v>
      </c>
      <c r="B1148">
        <v>48</v>
      </c>
      <c r="C1148">
        <v>19</v>
      </c>
      <c r="D1148">
        <v>3.4</v>
      </c>
      <c r="E1148">
        <v>24.981714677810668</v>
      </c>
      <c r="F1148">
        <v>1.6900902777777778</v>
      </c>
      <c r="G1148">
        <v>0.17347654327816436</v>
      </c>
      <c r="H1148">
        <v>3.2960543222851229</v>
      </c>
      <c r="I1148">
        <v>11.727957487106323</v>
      </c>
    </row>
    <row r="1149" spans="1:9" x14ac:dyDescent="0.25">
      <c r="A1149">
        <v>19</v>
      </c>
      <c r="B1149">
        <v>48</v>
      </c>
      <c r="C1149">
        <v>20</v>
      </c>
      <c r="D1149">
        <v>3.2</v>
      </c>
      <c r="E1149">
        <v>25.01017320950826</v>
      </c>
      <c r="F1149">
        <v>1.6203958333333333</v>
      </c>
      <c r="G1149">
        <v>0.17963957080841064</v>
      </c>
      <c r="H1149">
        <v>3.4131518453598022</v>
      </c>
      <c r="I1149">
        <v>11.807942612965901</v>
      </c>
    </row>
    <row r="1150" spans="1:9" x14ac:dyDescent="0.25">
      <c r="A1150">
        <v>19</v>
      </c>
      <c r="B1150">
        <v>48</v>
      </c>
      <c r="C1150">
        <v>21</v>
      </c>
      <c r="D1150">
        <v>2.7</v>
      </c>
      <c r="E1150">
        <v>25.108942556381223</v>
      </c>
      <c r="F1150">
        <v>1.568125</v>
      </c>
      <c r="G1150">
        <v>0.18826503920555115</v>
      </c>
      <c r="H1150">
        <v>3.5770357449054719</v>
      </c>
      <c r="I1150">
        <v>11.850532881418864</v>
      </c>
    </row>
    <row r="1151" spans="1:9" x14ac:dyDescent="0.25">
      <c r="A1151">
        <v>19</v>
      </c>
      <c r="B1151">
        <v>48</v>
      </c>
      <c r="C1151">
        <v>22</v>
      </c>
      <c r="D1151">
        <v>2.4</v>
      </c>
      <c r="E1151">
        <v>25.148201862970986</v>
      </c>
      <c r="F1151">
        <v>1.6116840277777778</v>
      </c>
      <c r="G1151">
        <v>0.19007672868834602</v>
      </c>
      <c r="H1151">
        <v>3.6114578450785744</v>
      </c>
      <c r="I1151">
        <v>11.909959046045939</v>
      </c>
    </row>
    <row r="1152" spans="1:9" x14ac:dyDescent="0.25">
      <c r="A1152">
        <v>19</v>
      </c>
      <c r="B1152">
        <v>48</v>
      </c>
      <c r="C1152">
        <v>23</v>
      </c>
      <c r="D1152">
        <v>2.2000000000000002</v>
      </c>
      <c r="E1152">
        <v>25.299497683842976</v>
      </c>
      <c r="F1152">
        <v>1.585548611111111</v>
      </c>
      <c r="G1152">
        <v>0.19102969866858588</v>
      </c>
      <c r="H1152">
        <v>3.6295642747031311</v>
      </c>
      <c r="I1152">
        <v>12.175619538625082</v>
      </c>
    </row>
    <row r="1153" spans="1:9" x14ac:dyDescent="0.25">
      <c r="A1153">
        <v>19</v>
      </c>
      <c r="B1153">
        <v>48</v>
      </c>
      <c r="C1153">
        <v>24</v>
      </c>
      <c r="D1153">
        <v>2.1</v>
      </c>
      <c r="E1153">
        <v>25.35332531929016</v>
      </c>
      <c r="F1153">
        <v>1.6813784722222223</v>
      </c>
      <c r="G1153">
        <v>0.17419049161805045</v>
      </c>
      <c r="H1153">
        <v>3.3096193407429584</v>
      </c>
      <c r="I1153">
        <v>12.407199462254843</v>
      </c>
    </row>
    <row r="1154" spans="1:9" x14ac:dyDescent="0.25">
      <c r="A1154">
        <v>19</v>
      </c>
      <c r="B1154">
        <v>49</v>
      </c>
      <c r="C1154">
        <v>1</v>
      </c>
      <c r="D1154">
        <v>2.1</v>
      </c>
      <c r="E1154">
        <v>25.461259984970091</v>
      </c>
      <c r="F1154">
        <v>1.7336493055555555</v>
      </c>
      <c r="G1154">
        <v>0.15952029247813757</v>
      </c>
      <c r="H1154">
        <v>3.0308855570846136</v>
      </c>
      <c r="I1154">
        <v>12.487960624694825</v>
      </c>
    </row>
    <row r="1155" spans="1:9" x14ac:dyDescent="0.25">
      <c r="A1155">
        <v>19</v>
      </c>
      <c r="B1155">
        <v>49</v>
      </c>
      <c r="C1155">
        <v>2</v>
      </c>
      <c r="D1155">
        <v>2.2999999999999998</v>
      </c>
      <c r="E1155">
        <v>25.497809553146361</v>
      </c>
      <c r="F1155">
        <v>1.707513888888889</v>
      </c>
      <c r="G1155">
        <v>0.14299257476064892</v>
      </c>
      <c r="H1155">
        <v>2.7168589204523292</v>
      </c>
      <c r="I1155">
        <v>12.235075505574544</v>
      </c>
    </row>
    <row r="1156" spans="1:9" x14ac:dyDescent="0.25">
      <c r="A1156">
        <v>19</v>
      </c>
      <c r="B1156">
        <v>49</v>
      </c>
      <c r="C1156">
        <v>3</v>
      </c>
      <c r="D1156">
        <v>2.4</v>
      </c>
      <c r="E1156">
        <v>25.506975603103637</v>
      </c>
      <c r="F1156">
        <v>1.7336493055555555</v>
      </c>
      <c r="G1156">
        <v>0.11952730575932398</v>
      </c>
      <c r="H1156">
        <v>2.2710188094271557</v>
      </c>
      <c r="I1156">
        <v>12.087157853444417</v>
      </c>
    </row>
    <row r="1157" spans="1:9" x14ac:dyDescent="0.25">
      <c r="A1157">
        <v>19</v>
      </c>
      <c r="B1157">
        <v>49</v>
      </c>
      <c r="C1157">
        <v>4</v>
      </c>
      <c r="D1157">
        <v>2.4</v>
      </c>
      <c r="E1157">
        <v>25.524259694417317</v>
      </c>
      <c r="F1157">
        <v>1.6726666666666667</v>
      </c>
      <c r="G1157">
        <v>9.6121506802241019E-2</v>
      </c>
      <c r="H1157">
        <v>1.8263086292425792</v>
      </c>
      <c r="I1157">
        <v>11.779993756612141</v>
      </c>
    </row>
    <row r="1158" spans="1:9" x14ac:dyDescent="0.25">
      <c r="A1158">
        <v>19</v>
      </c>
      <c r="B1158">
        <v>49</v>
      </c>
      <c r="C1158">
        <v>5</v>
      </c>
      <c r="D1158">
        <v>2.2999999999999998</v>
      </c>
      <c r="E1158">
        <v>25.384896357854206</v>
      </c>
      <c r="F1158">
        <v>1.6988020833333333</v>
      </c>
      <c r="G1158">
        <v>8.1739398360252402E-2</v>
      </c>
      <c r="H1158">
        <v>1.5530485688447955</v>
      </c>
      <c r="I1158">
        <v>11.517889547348023</v>
      </c>
    </row>
    <row r="1159" spans="1:9" x14ac:dyDescent="0.25">
      <c r="A1159">
        <v>19</v>
      </c>
      <c r="B1159">
        <v>49</v>
      </c>
      <c r="C1159">
        <v>6</v>
      </c>
      <c r="D1159">
        <v>2.2000000000000002</v>
      </c>
      <c r="E1159">
        <v>25.333943160374957</v>
      </c>
      <c r="F1159">
        <v>1.6988020833333333</v>
      </c>
      <c r="G1159">
        <v>6.8697289546330767E-2</v>
      </c>
      <c r="H1159">
        <v>1.3052485013802846</v>
      </c>
      <c r="I1159">
        <v>11.233854993184407</v>
      </c>
    </row>
    <row r="1160" spans="1:9" x14ac:dyDescent="0.25">
      <c r="A1160">
        <v>19</v>
      </c>
      <c r="B1160">
        <v>49</v>
      </c>
      <c r="C1160">
        <v>7</v>
      </c>
      <c r="D1160">
        <v>2.4</v>
      </c>
      <c r="E1160">
        <v>25.127703841527303</v>
      </c>
      <c r="F1160">
        <v>1.7336493055555555</v>
      </c>
      <c r="G1160">
        <v>5.7787381407949673E-2</v>
      </c>
      <c r="H1160">
        <v>1.0979602467510436</v>
      </c>
      <c r="I1160">
        <v>11.022877740859986</v>
      </c>
    </row>
    <row r="1161" spans="1:9" x14ac:dyDescent="0.25">
      <c r="A1161">
        <v>19</v>
      </c>
      <c r="B1161">
        <v>49</v>
      </c>
      <c r="C1161">
        <v>8</v>
      </c>
      <c r="D1161">
        <v>2.5</v>
      </c>
      <c r="E1161">
        <v>25.079234488805135</v>
      </c>
      <c r="F1161">
        <v>1.6378194444444445</v>
      </c>
      <c r="G1161">
        <v>6.4788976147439739E-2</v>
      </c>
      <c r="H1161">
        <v>1.2309905468013549</v>
      </c>
      <c r="I1161">
        <v>10.65505968729655</v>
      </c>
    </row>
    <row r="1162" spans="1:9" x14ac:dyDescent="0.25">
      <c r="A1162">
        <v>19</v>
      </c>
      <c r="B1162">
        <v>49</v>
      </c>
      <c r="C1162">
        <v>9</v>
      </c>
      <c r="D1162">
        <v>2.8</v>
      </c>
      <c r="E1162">
        <v>25.020172309875488</v>
      </c>
      <c r="F1162">
        <v>1.7162256944444445</v>
      </c>
      <c r="G1162">
        <v>7.8266309756702845E-2</v>
      </c>
      <c r="H1162">
        <v>1.487059885377354</v>
      </c>
      <c r="I1162">
        <v>10.402476787567139</v>
      </c>
    </row>
    <row r="1163" spans="1:9" x14ac:dyDescent="0.25">
      <c r="A1163">
        <v>19</v>
      </c>
      <c r="B1163">
        <v>49</v>
      </c>
      <c r="C1163">
        <v>10</v>
      </c>
      <c r="D1163">
        <v>2.5</v>
      </c>
      <c r="E1163">
        <v>24.73499371210734</v>
      </c>
      <c r="F1163">
        <v>1.585548611111111</v>
      </c>
      <c r="G1163">
        <v>0.13278117956585356</v>
      </c>
      <c r="H1163">
        <v>2.5228424117512178</v>
      </c>
      <c r="I1163">
        <v>10.634152952829997</v>
      </c>
    </row>
    <row r="1164" spans="1:9" x14ac:dyDescent="0.25">
      <c r="A1164">
        <v>19</v>
      </c>
      <c r="B1164">
        <v>49</v>
      </c>
      <c r="C1164">
        <v>11</v>
      </c>
      <c r="D1164">
        <v>1.7</v>
      </c>
      <c r="E1164">
        <v>24.509071222941081</v>
      </c>
      <c r="F1164">
        <v>1.629107638888889</v>
      </c>
      <c r="G1164">
        <v>0.16308680749469337</v>
      </c>
      <c r="H1164">
        <v>3.0986493423991739</v>
      </c>
      <c r="I1164">
        <v>11.216538111368815</v>
      </c>
    </row>
    <row r="1165" spans="1:9" x14ac:dyDescent="0.25">
      <c r="A1165">
        <v>19</v>
      </c>
      <c r="B1165">
        <v>49</v>
      </c>
      <c r="C1165">
        <v>12</v>
      </c>
      <c r="D1165">
        <v>3.6</v>
      </c>
      <c r="E1165">
        <v>24.486788352330525</v>
      </c>
      <c r="F1165">
        <v>1.6116840277777778</v>
      </c>
      <c r="G1165">
        <v>0.16490268272823758</v>
      </c>
      <c r="H1165">
        <v>3.1331509718365136</v>
      </c>
      <c r="I1165">
        <v>11.374511432647704</v>
      </c>
    </row>
    <row r="1166" spans="1:9" x14ac:dyDescent="0.25">
      <c r="A1166">
        <v>19</v>
      </c>
      <c r="B1166">
        <v>49</v>
      </c>
      <c r="C1166">
        <v>13</v>
      </c>
      <c r="D1166">
        <v>5.2</v>
      </c>
      <c r="E1166">
        <v>24.363458998998006</v>
      </c>
      <c r="F1166">
        <v>1.707513888888889</v>
      </c>
      <c r="G1166">
        <v>0.15364799697134229</v>
      </c>
      <c r="H1166">
        <v>2.9193119424555034</v>
      </c>
      <c r="I1166">
        <v>11.666062275568644</v>
      </c>
    </row>
    <row r="1167" spans="1:9" x14ac:dyDescent="0.25">
      <c r="A1167">
        <v>19</v>
      </c>
      <c r="B1167">
        <v>49</v>
      </c>
      <c r="C1167">
        <v>14</v>
      </c>
      <c r="D1167">
        <v>5</v>
      </c>
      <c r="E1167">
        <v>24.467996994654335</v>
      </c>
      <c r="F1167">
        <v>1.6029722222222222</v>
      </c>
      <c r="G1167">
        <v>0.15626936550670201</v>
      </c>
      <c r="H1167">
        <v>2.9691179446273379</v>
      </c>
      <c r="I1167">
        <v>11.666037241617838</v>
      </c>
    </row>
    <row r="1168" spans="1:9" x14ac:dyDescent="0.25">
      <c r="A1168">
        <v>19</v>
      </c>
      <c r="B1168">
        <v>49</v>
      </c>
      <c r="C1168">
        <v>15</v>
      </c>
      <c r="D1168">
        <v>5</v>
      </c>
      <c r="E1168">
        <v>24.706606499354045</v>
      </c>
      <c r="F1168">
        <v>1.5942604166666667</v>
      </c>
      <c r="G1168">
        <v>0.16044071319295072</v>
      </c>
      <c r="H1168">
        <v>3.0483735506660632</v>
      </c>
      <c r="I1168">
        <v>11.731177234649659</v>
      </c>
    </row>
    <row r="1169" spans="1:9" x14ac:dyDescent="0.25">
      <c r="A1169">
        <v>19</v>
      </c>
      <c r="B1169">
        <v>49</v>
      </c>
      <c r="C1169">
        <v>16</v>
      </c>
      <c r="D1169">
        <v>5</v>
      </c>
      <c r="E1169">
        <v>24.832930819193521</v>
      </c>
      <c r="F1169">
        <v>1.6203958333333333</v>
      </c>
      <c r="G1169">
        <v>0.15988769540786746</v>
      </c>
      <c r="H1169">
        <v>3.0378662127494813</v>
      </c>
      <c r="I1169">
        <v>11.574497880606815</v>
      </c>
    </row>
    <row r="1170" spans="1:9" x14ac:dyDescent="0.25">
      <c r="A1170">
        <v>19</v>
      </c>
      <c r="B1170">
        <v>49</v>
      </c>
      <c r="C1170">
        <v>17</v>
      </c>
      <c r="D1170">
        <v>4.3</v>
      </c>
      <c r="E1170">
        <v>24.87984808286031</v>
      </c>
      <c r="F1170">
        <v>1.7162256944444445</v>
      </c>
      <c r="G1170">
        <v>0.15387306338416204</v>
      </c>
      <c r="H1170">
        <v>2.9235882042990786</v>
      </c>
      <c r="I1170">
        <v>11.464660501480102</v>
      </c>
    </row>
    <row r="1171" spans="1:9" x14ac:dyDescent="0.25">
      <c r="A1171">
        <v>19</v>
      </c>
      <c r="B1171">
        <v>49</v>
      </c>
      <c r="C1171">
        <v>18</v>
      </c>
      <c r="D1171">
        <v>4</v>
      </c>
      <c r="E1171">
        <v>24.865140819549559</v>
      </c>
      <c r="F1171">
        <v>1.6029722222222222</v>
      </c>
      <c r="G1171">
        <v>0.15592658649355348</v>
      </c>
      <c r="H1171">
        <v>2.962605143377516</v>
      </c>
      <c r="I1171">
        <v>11.405280812581379</v>
      </c>
    </row>
    <row r="1172" spans="1:9" x14ac:dyDescent="0.25">
      <c r="A1172">
        <v>19</v>
      </c>
      <c r="B1172">
        <v>49</v>
      </c>
      <c r="C1172">
        <v>19</v>
      </c>
      <c r="D1172">
        <v>4.5999999999999996</v>
      </c>
      <c r="E1172">
        <v>24.981714677810668</v>
      </c>
      <c r="F1172">
        <v>1.6116840277777778</v>
      </c>
      <c r="G1172">
        <v>0.15301918270852832</v>
      </c>
      <c r="H1172">
        <v>2.9073644714620381</v>
      </c>
      <c r="I1172">
        <v>11.362817144393921</v>
      </c>
    </row>
    <row r="1173" spans="1:9" x14ac:dyDescent="0.25">
      <c r="A1173">
        <v>19</v>
      </c>
      <c r="B1173">
        <v>49</v>
      </c>
      <c r="C1173">
        <v>20</v>
      </c>
      <c r="D1173">
        <v>5</v>
      </c>
      <c r="E1173">
        <v>25.01017320950826</v>
      </c>
      <c r="F1173">
        <v>1.6900902777777778</v>
      </c>
      <c r="G1173">
        <v>0.15410035317209031</v>
      </c>
      <c r="H1173">
        <v>2.9279067102697156</v>
      </c>
      <c r="I1173">
        <v>11.359139506022135</v>
      </c>
    </row>
    <row r="1174" spans="1:9" x14ac:dyDescent="0.25">
      <c r="A1174">
        <v>19</v>
      </c>
      <c r="B1174">
        <v>49</v>
      </c>
      <c r="C1174">
        <v>21</v>
      </c>
      <c r="D1174">
        <v>4.2</v>
      </c>
      <c r="E1174">
        <v>25.108942556381223</v>
      </c>
      <c r="F1174">
        <v>1.629107638888889</v>
      </c>
      <c r="G1174">
        <v>0.16938388006422256</v>
      </c>
      <c r="H1174">
        <v>3.2182937212202281</v>
      </c>
      <c r="I1174">
        <v>11.494595527648926</v>
      </c>
    </row>
    <row r="1175" spans="1:9" x14ac:dyDescent="0.25">
      <c r="A1175">
        <v>19</v>
      </c>
      <c r="B1175">
        <v>49</v>
      </c>
      <c r="C1175">
        <v>22</v>
      </c>
      <c r="D1175">
        <v>4.3</v>
      </c>
      <c r="E1175">
        <v>25.148201862970986</v>
      </c>
      <c r="F1175">
        <v>1.6116840277777778</v>
      </c>
      <c r="G1175">
        <v>0.17899802409278021</v>
      </c>
      <c r="H1175">
        <v>3.4009624577628239</v>
      </c>
      <c r="I1175">
        <v>11.603354597091675</v>
      </c>
    </row>
    <row r="1176" spans="1:9" x14ac:dyDescent="0.25">
      <c r="A1176">
        <v>19</v>
      </c>
      <c r="B1176">
        <v>49</v>
      </c>
      <c r="C1176">
        <v>23</v>
      </c>
      <c r="D1176">
        <v>4.7</v>
      </c>
      <c r="E1176">
        <v>25.299497683842976</v>
      </c>
      <c r="F1176">
        <v>1.64653125</v>
      </c>
      <c r="G1176">
        <v>0.18060264140764876</v>
      </c>
      <c r="H1176">
        <v>3.4314501867453262</v>
      </c>
      <c r="I1176">
        <v>11.78915646870931</v>
      </c>
    </row>
    <row r="1177" spans="1:9" x14ac:dyDescent="0.25">
      <c r="A1177">
        <v>19</v>
      </c>
      <c r="B1177">
        <v>49</v>
      </c>
      <c r="C1177">
        <v>24</v>
      </c>
      <c r="D1177">
        <v>4.5</v>
      </c>
      <c r="E1177">
        <v>25.35332531929016</v>
      </c>
      <c r="F1177">
        <v>1.6552430555555555</v>
      </c>
      <c r="G1177">
        <v>0.1744351716571384</v>
      </c>
      <c r="H1177">
        <v>3.3142682614856298</v>
      </c>
      <c r="I1177">
        <v>11.980893675486247</v>
      </c>
    </row>
    <row r="1178" spans="1:9" x14ac:dyDescent="0.25">
      <c r="A1178">
        <v>19</v>
      </c>
      <c r="B1178">
        <v>50</v>
      </c>
      <c r="C1178">
        <v>1</v>
      </c>
      <c r="D1178">
        <v>4</v>
      </c>
      <c r="E1178">
        <v>25.461259984970091</v>
      </c>
      <c r="F1178">
        <v>1.6813784722222223</v>
      </c>
      <c r="G1178">
        <v>0.1654806881957584</v>
      </c>
      <c r="H1178">
        <v>3.1441330757194095</v>
      </c>
      <c r="I1178">
        <v>12.170957565307617</v>
      </c>
    </row>
    <row r="1179" spans="1:9" x14ac:dyDescent="0.25">
      <c r="A1179">
        <v>19</v>
      </c>
      <c r="B1179">
        <v>50</v>
      </c>
      <c r="C1179">
        <v>2</v>
      </c>
      <c r="D1179">
        <v>4</v>
      </c>
      <c r="E1179">
        <v>25.497809553146361</v>
      </c>
      <c r="F1179">
        <v>1.6029722222222222</v>
      </c>
      <c r="G1179">
        <v>0.15171582933002048</v>
      </c>
      <c r="H1179">
        <v>2.8826007572703891</v>
      </c>
      <c r="I1179">
        <v>11.988028303782146</v>
      </c>
    </row>
    <row r="1180" spans="1:9" x14ac:dyDescent="0.25">
      <c r="A1180">
        <v>19</v>
      </c>
      <c r="B1180">
        <v>50</v>
      </c>
      <c r="C1180">
        <v>3</v>
      </c>
      <c r="D1180">
        <v>4.0999999999999996</v>
      </c>
      <c r="E1180">
        <v>25.506975603103637</v>
      </c>
      <c r="F1180">
        <v>1.6813784722222223</v>
      </c>
      <c r="G1180">
        <v>0.11830658712122177</v>
      </c>
      <c r="H1180">
        <v>2.2478251553032136</v>
      </c>
      <c r="I1180">
        <v>11.875174713134765</v>
      </c>
    </row>
    <row r="1181" spans="1:9" x14ac:dyDescent="0.25">
      <c r="A1181">
        <v>19</v>
      </c>
      <c r="B1181">
        <v>50</v>
      </c>
      <c r="C1181">
        <v>4</v>
      </c>
      <c r="D1181">
        <v>3.5</v>
      </c>
      <c r="E1181">
        <v>25.524259694417317</v>
      </c>
      <c r="F1181">
        <v>1.5942604166666667</v>
      </c>
      <c r="G1181">
        <v>9.9700103290875752E-2</v>
      </c>
      <c r="H1181">
        <v>1.8943019625266393</v>
      </c>
      <c r="I1181">
        <v>11.563825877507528</v>
      </c>
    </row>
    <row r="1182" spans="1:9" x14ac:dyDescent="0.25">
      <c r="A1182">
        <v>19</v>
      </c>
      <c r="B1182">
        <v>50</v>
      </c>
      <c r="C1182">
        <v>5</v>
      </c>
      <c r="D1182">
        <v>3.4</v>
      </c>
      <c r="E1182">
        <v>25.384896357854206</v>
      </c>
      <c r="F1182">
        <v>1.6378194444444445</v>
      </c>
      <c r="G1182">
        <v>8.6662465567058977E-2</v>
      </c>
      <c r="H1182">
        <v>1.6465868457741206</v>
      </c>
      <c r="I1182">
        <v>11.411069631576538</v>
      </c>
    </row>
    <row r="1183" spans="1:9" x14ac:dyDescent="0.25">
      <c r="A1183">
        <v>19</v>
      </c>
      <c r="B1183">
        <v>50</v>
      </c>
      <c r="C1183">
        <v>6</v>
      </c>
      <c r="D1183">
        <v>3.9</v>
      </c>
      <c r="E1183">
        <v>25.333943160374957</v>
      </c>
      <c r="F1183">
        <v>1.6988020833333333</v>
      </c>
      <c r="G1183">
        <v>6.9516871492067978E-2</v>
      </c>
      <c r="H1183">
        <v>1.3208205583492916</v>
      </c>
      <c r="I1183">
        <v>11.13187419573466</v>
      </c>
    </row>
    <row r="1184" spans="1:9" x14ac:dyDescent="0.25">
      <c r="A1184">
        <v>19</v>
      </c>
      <c r="B1184">
        <v>50</v>
      </c>
      <c r="C1184">
        <v>7</v>
      </c>
      <c r="D1184">
        <v>4.8</v>
      </c>
      <c r="E1184">
        <v>25.127703841527303</v>
      </c>
      <c r="F1184">
        <v>1.629107638888889</v>
      </c>
      <c r="G1184">
        <v>6.8151367073588903E-2</v>
      </c>
      <c r="H1184">
        <v>1.294875974398189</v>
      </c>
      <c r="I1184">
        <v>10.946972656250001</v>
      </c>
    </row>
    <row r="1185" spans="1:9" x14ac:dyDescent="0.25">
      <c r="A1185">
        <v>19</v>
      </c>
      <c r="B1185">
        <v>50</v>
      </c>
      <c r="C1185">
        <v>8</v>
      </c>
      <c r="D1185">
        <v>4.9000000000000004</v>
      </c>
      <c r="E1185">
        <v>25.079234488805135</v>
      </c>
      <c r="F1185">
        <v>1.6378194444444445</v>
      </c>
      <c r="G1185">
        <v>6.445056143866644E-2</v>
      </c>
      <c r="H1185">
        <v>1.2245606673346625</v>
      </c>
      <c r="I1185">
        <v>10.540123128890992</v>
      </c>
    </row>
    <row r="1186" spans="1:9" x14ac:dyDescent="0.25">
      <c r="A1186">
        <v>19</v>
      </c>
      <c r="B1186">
        <v>50</v>
      </c>
      <c r="C1186">
        <v>9</v>
      </c>
      <c r="D1186">
        <v>5</v>
      </c>
      <c r="E1186">
        <v>25.020172309875488</v>
      </c>
      <c r="F1186">
        <v>1.6726666666666667</v>
      </c>
      <c r="G1186">
        <v>8.9845916938781745E-2</v>
      </c>
      <c r="H1186">
        <v>1.7070724218368531</v>
      </c>
      <c r="I1186">
        <v>10.296773306528728</v>
      </c>
    </row>
    <row r="1187" spans="1:9" x14ac:dyDescent="0.25">
      <c r="A1187">
        <v>19</v>
      </c>
      <c r="B1187">
        <v>50</v>
      </c>
      <c r="C1187">
        <v>10</v>
      </c>
      <c r="D1187">
        <v>5.5</v>
      </c>
      <c r="E1187">
        <v>24.73499371210734</v>
      </c>
      <c r="F1187">
        <v>1.6900902777777778</v>
      </c>
      <c r="G1187">
        <v>0.15331588352786171</v>
      </c>
      <c r="H1187">
        <v>2.9130017870293723</v>
      </c>
      <c r="I1187">
        <v>10.590537309646606</v>
      </c>
    </row>
    <row r="1188" spans="1:9" x14ac:dyDescent="0.25">
      <c r="A1188">
        <v>19</v>
      </c>
      <c r="B1188">
        <v>50</v>
      </c>
      <c r="C1188">
        <v>11</v>
      </c>
      <c r="D1188">
        <v>5.6</v>
      </c>
      <c r="E1188">
        <v>24.509071222941081</v>
      </c>
      <c r="F1188">
        <v>1.7162256944444445</v>
      </c>
      <c r="G1188">
        <v>0.185805341858334</v>
      </c>
      <c r="H1188">
        <v>3.530301495308346</v>
      </c>
      <c r="I1188">
        <v>11.111766306559245</v>
      </c>
    </row>
    <row r="1189" spans="1:9" x14ac:dyDescent="0.25">
      <c r="A1189">
        <v>19</v>
      </c>
      <c r="B1189">
        <v>50</v>
      </c>
      <c r="C1189">
        <v>12</v>
      </c>
      <c r="D1189">
        <v>5.6</v>
      </c>
      <c r="E1189">
        <v>24.486788352330525</v>
      </c>
      <c r="F1189">
        <v>1.707513888888889</v>
      </c>
      <c r="G1189">
        <v>0.16610060652100472</v>
      </c>
      <c r="H1189">
        <v>3.1559115238990896</v>
      </c>
      <c r="I1189">
        <v>11.269706961029712</v>
      </c>
    </row>
    <row r="1190" spans="1:9" x14ac:dyDescent="0.25">
      <c r="A1190">
        <v>19</v>
      </c>
      <c r="B1190">
        <v>50</v>
      </c>
      <c r="C1190">
        <v>13</v>
      </c>
      <c r="D1190">
        <v>5.6</v>
      </c>
      <c r="E1190">
        <v>24.363458998998006</v>
      </c>
      <c r="F1190">
        <v>1.6813784722222223</v>
      </c>
      <c r="G1190">
        <v>0.1658479636722141</v>
      </c>
      <c r="H1190">
        <v>3.1511113097720678</v>
      </c>
      <c r="I1190">
        <v>11.454631582895916</v>
      </c>
    </row>
    <row r="1191" spans="1:9" x14ac:dyDescent="0.25">
      <c r="A1191">
        <v>19</v>
      </c>
      <c r="B1191">
        <v>50</v>
      </c>
      <c r="C1191">
        <v>14</v>
      </c>
      <c r="D1191">
        <v>6</v>
      </c>
      <c r="E1191">
        <v>24.467996994654335</v>
      </c>
      <c r="F1191">
        <v>1.7249375</v>
      </c>
      <c r="G1191">
        <v>0.16196990096285468</v>
      </c>
      <c r="H1191">
        <v>3.0774281182942387</v>
      </c>
      <c r="I1191">
        <v>11.4641764476067</v>
      </c>
    </row>
    <row r="1192" spans="1:9" x14ac:dyDescent="0.25">
      <c r="A1192">
        <v>19</v>
      </c>
      <c r="B1192">
        <v>50</v>
      </c>
      <c r="C1192">
        <v>15</v>
      </c>
      <c r="D1192">
        <v>6</v>
      </c>
      <c r="E1192">
        <v>24.706606499354045</v>
      </c>
      <c r="F1192">
        <v>1.6378194444444445</v>
      </c>
      <c r="G1192">
        <v>0.15965596222347683</v>
      </c>
      <c r="H1192">
        <v>3.0334632822460597</v>
      </c>
      <c r="I1192">
        <v>11.516362063090007</v>
      </c>
    </row>
    <row r="1193" spans="1:9" x14ac:dyDescent="0.25">
      <c r="A1193">
        <v>19</v>
      </c>
      <c r="B1193">
        <v>50</v>
      </c>
      <c r="C1193">
        <v>16</v>
      </c>
      <c r="D1193">
        <v>5.7</v>
      </c>
      <c r="E1193">
        <v>24.832930819193521</v>
      </c>
      <c r="F1193">
        <v>1.6203958333333333</v>
      </c>
      <c r="G1193">
        <v>0.16463956445058187</v>
      </c>
      <c r="H1193">
        <v>3.1281517245610551</v>
      </c>
      <c r="I1193">
        <v>11.472916746139527</v>
      </c>
    </row>
    <row r="1194" spans="1:9" x14ac:dyDescent="0.25">
      <c r="A1194">
        <v>19</v>
      </c>
      <c r="B1194">
        <v>50</v>
      </c>
      <c r="C1194">
        <v>17</v>
      </c>
      <c r="D1194">
        <v>5.2</v>
      </c>
      <c r="E1194">
        <v>24.87984808286031</v>
      </c>
      <c r="F1194">
        <v>1.6203958333333333</v>
      </c>
      <c r="G1194">
        <v>0.15993291188875836</v>
      </c>
      <c r="H1194">
        <v>3.0387253258864084</v>
      </c>
      <c r="I1194">
        <v>11.33141533533732</v>
      </c>
    </row>
    <row r="1195" spans="1:9" x14ac:dyDescent="0.25">
      <c r="A1195">
        <v>19</v>
      </c>
      <c r="B1195">
        <v>50</v>
      </c>
      <c r="C1195">
        <v>18</v>
      </c>
      <c r="D1195">
        <v>5.0999999999999996</v>
      </c>
      <c r="E1195">
        <v>24.865140819549559</v>
      </c>
      <c r="F1195">
        <v>1.6813784722222223</v>
      </c>
      <c r="G1195">
        <v>0.15454618193838332</v>
      </c>
      <c r="H1195">
        <v>2.9363774568292826</v>
      </c>
      <c r="I1195">
        <v>11.344985024134319</v>
      </c>
    </row>
    <row r="1196" spans="1:9" x14ac:dyDescent="0.25">
      <c r="A1196">
        <v>19</v>
      </c>
      <c r="B1196">
        <v>50</v>
      </c>
      <c r="C1196">
        <v>19</v>
      </c>
      <c r="D1196">
        <v>4.8</v>
      </c>
      <c r="E1196">
        <v>24.981714677810668</v>
      </c>
      <c r="F1196">
        <v>1.585548611111111</v>
      </c>
      <c r="G1196">
        <v>0.1614755386299557</v>
      </c>
      <c r="H1196">
        <v>3.0680352339691583</v>
      </c>
      <c r="I1196">
        <v>11.303341468175253</v>
      </c>
    </row>
    <row r="1197" spans="1:9" x14ac:dyDescent="0.25">
      <c r="A1197">
        <v>19</v>
      </c>
      <c r="B1197">
        <v>50</v>
      </c>
      <c r="C1197">
        <v>20</v>
      </c>
      <c r="D1197">
        <v>4.5</v>
      </c>
      <c r="E1197">
        <v>25.01017320950826</v>
      </c>
      <c r="F1197">
        <v>1.742361111111111</v>
      </c>
      <c r="G1197">
        <v>0.17226305431789823</v>
      </c>
      <c r="H1197">
        <v>3.2729980320400665</v>
      </c>
      <c r="I1197">
        <v>11.408096361160279</v>
      </c>
    </row>
    <row r="1198" spans="1:9" x14ac:dyDescent="0.25">
      <c r="A1198">
        <v>19</v>
      </c>
      <c r="B1198">
        <v>50</v>
      </c>
      <c r="C1198">
        <v>21</v>
      </c>
      <c r="D1198">
        <v>4.5</v>
      </c>
      <c r="E1198">
        <v>25.108942556381223</v>
      </c>
      <c r="F1198">
        <v>1.6988020833333333</v>
      </c>
      <c r="G1198">
        <v>0.18162270935376487</v>
      </c>
      <c r="H1198">
        <v>3.4508314777215321</v>
      </c>
      <c r="I1198">
        <v>11.407995796203613</v>
      </c>
    </row>
    <row r="1199" spans="1:9" x14ac:dyDescent="0.25">
      <c r="A1199">
        <v>19</v>
      </c>
      <c r="B1199">
        <v>50</v>
      </c>
      <c r="C1199">
        <v>22</v>
      </c>
      <c r="D1199">
        <v>4.5999999999999996</v>
      </c>
      <c r="E1199">
        <v>25.148201862970986</v>
      </c>
      <c r="F1199">
        <v>1.6900902777777778</v>
      </c>
      <c r="G1199">
        <v>0.19260952537324694</v>
      </c>
      <c r="H1199">
        <v>3.6595809820916916</v>
      </c>
      <c r="I1199">
        <v>11.330488936106365</v>
      </c>
    </row>
    <row r="1200" spans="1:9" x14ac:dyDescent="0.25">
      <c r="A1200">
        <v>19</v>
      </c>
      <c r="B1200">
        <v>50</v>
      </c>
      <c r="C1200">
        <v>23</v>
      </c>
      <c r="D1200">
        <v>4.4000000000000004</v>
      </c>
      <c r="E1200">
        <v>25.299497683842976</v>
      </c>
      <c r="F1200">
        <v>1.64653125</v>
      </c>
      <c r="G1200">
        <v>0.19872303158442184</v>
      </c>
      <c r="H1200">
        <v>3.7757376001040144</v>
      </c>
      <c r="I1200">
        <v>11.506083583831787</v>
      </c>
    </row>
    <row r="1201" spans="1:9" x14ac:dyDescent="0.25">
      <c r="A1201">
        <v>19</v>
      </c>
      <c r="B1201">
        <v>50</v>
      </c>
      <c r="C1201">
        <v>24</v>
      </c>
      <c r="D1201">
        <v>3.8</v>
      </c>
      <c r="E1201">
        <v>25.35332531929016</v>
      </c>
      <c r="F1201">
        <v>1.6378194444444445</v>
      </c>
      <c r="G1201">
        <v>0.19004888955222238</v>
      </c>
      <c r="H1201">
        <v>3.6109289014922248</v>
      </c>
      <c r="I1201">
        <v>11.812058909734089</v>
      </c>
    </row>
    <row r="1202" spans="1:9" x14ac:dyDescent="0.25">
      <c r="A1202">
        <v>19</v>
      </c>
      <c r="B1202">
        <v>51</v>
      </c>
      <c r="C1202">
        <v>1</v>
      </c>
      <c r="D1202">
        <v>3.1</v>
      </c>
      <c r="E1202">
        <v>25.461259984970091</v>
      </c>
      <c r="F1202">
        <v>1.5942604166666667</v>
      </c>
      <c r="G1202">
        <v>0.1819983513037364</v>
      </c>
      <c r="H1202">
        <v>3.4579686747709912</v>
      </c>
      <c r="I1202">
        <v>12.053719313939412</v>
      </c>
    </row>
    <row r="1203" spans="1:9" x14ac:dyDescent="0.25">
      <c r="A1203">
        <v>19</v>
      </c>
      <c r="B1203">
        <v>51</v>
      </c>
      <c r="C1203">
        <v>2</v>
      </c>
      <c r="D1203">
        <v>2.5</v>
      </c>
      <c r="E1203">
        <v>25.497809553146361</v>
      </c>
      <c r="F1203">
        <v>1.6900902777777778</v>
      </c>
      <c r="G1203">
        <v>0.15647855425940621</v>
      </c>
      <c r="H1203">
        <v>2.9730925309287177</v>
      </c>
      <c r="I1203">
        <v>12.020456298192341</v>
      </c>
    </row>
    <row r="1204" spans="1:9" x14ac:dyDescent="0.25">
      <c r="A1204">
        <v>19</v>
      </c>
      <c r="B1204">
        <v>51</v>
      </c>
      <c r="C1204">
        <v>3</v>
      </c>
      <c r="D1204">
        <v>2.1</v>
      </c>
      <c r="E1204">
        <v>25.506975603103637</v>
      </c>
      <c r="F1204">
        <v>1.6378194444444445</v>
      </c>
      <c r="G1204">
        <v>0.13405135118431516</v>
      </c>
      <c r="H1204">
        <v>2.5469756725019876</v>
      </c>
      <c r="I1204">
        <v>11.662945572535197</v>
      </c>
    </row>
    <row r="1205" spans="1:9" x14ac:dyDescent="0.25">
      <c r="A1205">
        <v>19</v>
      </c>
      <c r="B1205">
        <v>51</v>
      </c>
      <c r="C1205">
        <v>4</v>
      </c>
      <c r="D1205">
        <v>2.6</v>
      </c>
      <c r="E1205">
        <v>25.524259694417317</v>
      </c>
      <c r="F1205">
        <v>1.6552430555555555</v>
      </c>
      <c r="G1205">
        <v>0.11085127251678042</v>
      </c>
      <c r="H1205">
        <v>2.1061741778188279</v>
      </c>
      <c r="I1205">
        <v>11.473200988769531</v>
      </c>
    </row>
    <row r="1206" spans="1:9" x14ac:dyDescent="0.25">
      <c r="A1206">
        <v>19</v>
      </c>
      <c r="B1206">
        <v>51</v>
      </c>
      <c r="C1206">
        <v>5</v>
      </c>
      <c r="D1206">
        <v>2.4</v>
      </c>
      <c r="E1206">
        <v>25.384896357854206</v>
      </c>
      <c r="F1206">
        <v>1.6552430555555555</v>
      </c>
      <c r="G1206">
        <v>9.4031796826256661E-2</v>
      </c>
      <c r="H1206">
        <v>1.7866041396988763</v>
      </c>
      <c r="I1206">
        <v>11.209782950083415</v>
      </c>
    </row>
    <row r="1207" spans="1:9" x14ac:dyDescent="0.25">
      <c r="A1207">
        <v>19</v>
      </c>
      <c r="B1207">
        <v>51</v>
      </c>
      <c r="C1207">
        <v>6</v>
      </c>
      <c r="D1207">
        <v>1.9</v>
      </c>
      <c r="E1207">
        <v>25.333943160374957</v>
      </c>
      <c r="F1207">
        <v>1.568125</v>
      </c>
      <c r="G1207">
        <v>8.3768122275670376E-2</v>
      </c>
      <c r="H1207">
        <v>1.5915943232377372</v>
      </c>
      <c r="I1207">
        <v>10.888287576039632</v>
      </c>
    </row>
    <row r="1208" spans="1:9" x14ac:dyDescent="0.25">
      <c r="A1208">
        <v>19</v>
      </c>
      <c r="B1208">
        <v>51</v>
      </c>
      <c r="C1208">
        <v>7</v>
      </c>
      <c r="D1208">
        <v>1.3</v>
      </c>
      <c r="E1208">
        <v>25.127703841527303</v>
      </c>
      <c r="F1208">
        <v>1.64653125</v>
      </c>
      <c r="G1208">
        <v>7.5366224153836578E-2</v>
      </c>
      <c r="H1208">
        <v>1.4319582589228947</v>
      </c>
      <c r="I1208">
        <v>10.608620754877727</v>
      </c>
    </row>
    <row r="1209" spans="1:9" x14ac:dyDescent="0.25">
      <c r="A1209">
        <v>19</v>
      </c>
      <c r="B1209">
        <v>51</v>
      </c>
      <c r="C1209">
        <v>8</v>
      </c>
      <c r="D1209">
        <v>1</v>
      </c>
      <c r="E1209">
        <v>25.079234488805135</v>
      </c>
      <c r="F1209">
        <v>1.6203958333333333</v>
      </c>
      <c r="G1209">
        <v>8.0297044610977183E-2</v>
      </c>
      <c r="H1209">
        <v>1.5256438476085663</v>
      </c>
      <c r="I1209">
        <v>10.251098108291625</v>
      </c>
    </row>
    <row r="1210" spans="1:9" x14ac:dyDescent="0.25">
      <c r="A1210">
        <v>19</v>
      </c>
      <c r="B1210">
        <v>51</v>
      </c>
      <c r="C1210">
        <v>9</v>
      </c>
      <c r="D1210">
        <v>1.5</v>
      </c>
      <c r="E1210">
        <v>25.020172309875488</v>
      </c>
      <c r="F1210">
        <v>1.6900902777777778</v>
      </c>
      <c r="G1210">
        <v>9.6222861062155829E-2</v>
      </c>
      <c r="H1210">
        <v>1.8282343601809607</v>
      </c>
      <c r="I1210">
        <v>10.08327997525533</v>
      </c>
    </row>
    <row r="1211" spans="1:9" x14ac:dyDescent="0.25">
      <c r="A1211">
        <v>19</v>
      </c>
      <c r="B1211">
        <v>51</v>
      </c>
      <c r="C1211">
        <v>10</v>
      </c>
      <c r="D1211">
        <v>1.8</v>
      </c>
      <c r="E1211">
        <v>24.73499371210734</v>
      </c>
      <c r="F1211">
        <v>1.707513888888889</v>
      </c>
      <c r="G1211">
        <v>0.13945221840275659</v>
      </c>
      <c r="H1211">
        <v>2.6495921496523751</v>
      </c>
      <c r="I1211">
        <v>10.346267159779867</v>
      </c>
    </row>
    <row r="1212" spans="1:9" x14ac:dyDescent="0.25">
      <c r="A1212">
        <v>19</v>
      </c>
      <c r="B1212">
        <v>51</v>
      </c>
      <c r="C1212">
        <v>11</v>
      </c>
      <c r="D1212">
        <v>2.1</v>
      </c>
      <c r="E1212">
        <v>24.509071222941081</v>
      </c>
      <c r="F1212">
        <v>1.568125</v>
      </c>
      <c r="G1212">
        <v>0.17437331048647564</v>
      </c>
      <c r="H1212">
        <v>3.3130928992430366</v>
      </c>
      <c r="I1212">
        <v>10.784770091374716</v>
      </c>
    </row>
    <row r="1213" spans="1:9" x14ac:dyDescent="0.25">
      <c r="A1213">
        <v>19</v>
      </c>
      <c r="B1213">
        <v>51</v>
      </c>
      <c r="C1213">
        <v>12</v>
      </c>
      <c r="D1213">
        <v>2.4</v>
      </c>
      <c r="E1213">
        <v>24.486788352330525</v>
      </c>
      <c r="F1213">
        <v>1.6378194444444445</v>
      </c>
      <c r="G1213">
        <v>0.17007791661686369</v>
      </c>
      <c r="H1213">
        <v>3.23148041572041</v>
      </c>
      <c r="I1213">
        <v>11.004953591028849</v>
      </c>
    </row>
    <row r="1214" spans="1:9" x14ac:dyDescent="0.25">
      <c r="A1214">
        <v>19</v>
      </c>
      <c r="B1214">
        <v>51</v>
      </c>
      <c r="C1214">
        <v>13</v>
      </c>
      <c r="D1214">
        <v>2.4</v>
      </c>
      <c r="E1214">
        <v>24.363458998998006</v>
      </c>
      <c r="F1214">
        <v>1.6203958333333333</v>
      </c>
      <c r="G1214">
        <v>0.16274138460159304</v>
      </c>
      <c r="H1214">
        <v>3.092086307430268</v>
      </c>
      <c r="I1214">
        <v>11.270778719584147</v>
      </c>
    </row>
    <row r="1215" spans="1:9" x14ac:dyDescent="0.25">
      <c r="A1215">
        <v>19</v>
      </c>
      <c r="B1215">
        <v>51</v>
      </c>
      <c r="C1215">
        <v>14</v>
      </c>
      <c r="D1215">
        <v>2.1</v>
      </c>
      <c r="E1215">
        <v>24.467996994654335</v>
      </c>
      <c r="F1215">
        <v>1.568125</v>
      </c>
      <c r="G1215">
        <v>0.16480582801500954</v>
      </c>
      <c r="H1215">
        <v>3.131310732285181</v>
      </c>
      <c r="I1215">
        <v>11.4963525613149</v>
      </c>
    </row>
    <row r="1216" spans="1:9" x14ac:dyDescent="0.25">
      <c r="A1216">
        <v>19</v>
      </c>
      <c r="B1216">
        <v>51</v>
      </c>
      <c r="C1216">
        <v>15</v>
      </c>
      <c r="D1216">
        <v>1.6</v>
      </c>
      <c r="E1216">
        <v>24.706606499354045</v>
      </c>
      <c r="F1216">
        <v>1.568125</v>
      </c>
      <c r="G1216">
        <v>0.16887942997614541</v>
      </c>
      <c r="H1216">
        <v>3.2087091695467627</v>
      </c>
      <c r="I1216">
        <v>11.516361697514851</v>
      </c>
    </row>
    <row r="1217" spans="1:9" x14ac:dyDescent="0.25">
      <c r="A1217">
        <v>19</v>
      </c>
      <c r="B1217">
        <v>51</v>
      </c>
      <c r="C1217">
        <v>16</v>
      </c>
      <c r="D1217">
        <v>1.4</v>
      </c>
      <c r="E1217">
        <v>24.832930819193521</v>
      </c>
      <c r="F1217">
        <v>1.5768368055555555</v>
      </c>
      <c r="G1217">
        <v>0.16452084119055008</v>
      </c>
      <c r="H1217">
        <v>3.1258959826204511</v>
      </c>
      <c r="I1217">
        <v>11.290062332153321</v>
      </c>
    </row>
    <row r="1218" spans="1:9" x14ac:dyDescent="0.25">
      <c r="A1218">
        <v>19</v>
      </c>
      <c r="B1218">
        <v>51</v>
      </c>
      <c r="C1218">
        <v>17</v>
      </c>
      <c r="D1218">
        <v>0.7</v>
      </c>
      <c r="E1218">
        <v>24.87984808286031</v>
      </c>
      <c r="F1218">
        <v>1.6813784722222223</v>
      </c>
      <c r="G1218">
        <v>0.15124577301873099</v>
      </c>
      <c r="H1218">
        <v>2.8736696873558887</v>
      </c>
      <c r="I1218">
        <v>11.359661642710368</v>
      </c>
    </row>
    <row r="1219" spans="1:9" x14ac:dyDescent="0.25">
      <c r="A1219">
        <v>19</v>
      </c>
      <c r="B1219">
        <v>51</v>
      </c>
      <c r="C1219">
        <v>18</v>
      </c>
      <c r="D1219">
        <v>-0.2</v>
      </c>
      <c r="E1219">
        <v>24.865140819549559</v>
      </c>
      <c r="F1219">
        <v>1.7249375</v>
      </c>
      <c r="G1219">
        <v>0.14569271457990007</v>
      </c>
      <c r="H1219">
        <v>2.7681615770181014</v>
      </c>
      <c r="I1219">
        <v>11.336448176701863</v>
      </c>
    </row>
    <row r="1220" spans="1:9" x14ac:dyDescent="0.25">
      <c r="A1220">
        <v>19</v>
      </c>
      <c r="B1220">
        <v>51</v>
      </c>
      <c r="C1220">
        <v>19</v>
      </c>
      <c r="D1220">
        <v>-1.3</v>
      </c>
      <c r="E1220">
        <v>24.981714677810668</v>
      </c>
      <c r="F1220">
        <v>1.585548611111111</v>
      </c>
      <c r="G1220">
        <v>0.14946837248272368</v>
      </c>
      <c r="H1220">
        <v>2.8398990771717498</v>
      </c>
      <c r="I1220">
        <v>11.463280725479127</v>
      </c>
    </row>
    <row r="1221" spans="1:9" x14ac:dyDescent="0.25">
      <c r="A1221">
        <v>19</v>
      </c>
      <c r="B1221">
        <v>51</v>
      </c>
      <c r="C1221">
        <v>20</v>
      </c>
      <c r="D1221">
        <v>-1.9</v>
      </c>
      <c r="E1221">
        <v>25.01017320950826</v>
      </c>
      <c r="F1221">
        <v>1.6988020833333333</v>
      </c>
      <c r="G1221">
        <v>0.1470453539689382</v>
      </c>
      <c r="H1221">
        <v>2.7938617254098257</v>
      </c>
      <c r="I1221">
        <v>11.423760032653808</v>
      </c>
    </row>
    <row r="1222" spans="1:9" x14ac:dyDescent="0.25">
      <c r="A1222">
        <v>19</v>
      </c>
      <c r="B1222">
        <v>51</v>
      </c>
      <c r="C1222">
        <v>21</v>
      </c>
      <c r="D1222">
        <v>-2.2999999999999998</v>
      </c>
      <c r="E1222">
        <v>25.108942556381223</v>
      </c>
      <c r="F1222">
        <v>1.663954861111111</v>
      </c>
      <c r="G1222">
        <v>0.15529005054897735</v>
      </c>
      <c r="H1222">
        <v>2.9505109604305693</v>
      </c>
      <c r="I1222">
        <v>11.514936526616415</v>
      </c>
    </row>
    <row r="1223" spans="1:9" x14ac:dyDescent="0.25">
      <c r="A1223">
        <v>19</v>
      </c>
      <c r="B1223">
        <v>51</v>
      </c>
      <c r="C1223">
        <v>22</v>
      </c>
      <c r="D1223">
        <v>-2.7</v>
      </c>
      <c r="E1223">
        <v>25.148201862970986</v>
      </c>
      <c r="F1223">
        <v>1.6726666666666667</v>
      </c>
      <c r="G1223">
        <v>0.16348708799680076</v>
      </c>
      <c r="H1223">
        <v>3.1062546719392139</v>
      </c>
      <c r="I1223">
        <v>11.721215407053629</v>
      </c>
    </row>
    <row r="1224" spans="1:9" x14ac:dyDescent="0.25">
      <c r="A1224">
        <v>19</v>
      </c>
      <c r="B1224">
        <v>51</v>
      </c>
      <c r="C1224">
        <v>23</v>
      </c>
      <c r="D1224">
        <v>-2.7</v>
      </c>
      <c r="E1224">
        <v>25.299497683842976</v>
      </c>
      <c r="F1224">
        <v>1.6029722222222222</v>
      </c>
      <c r="G1224">
        <v>0.17145944074524777</v>
      </c>
      <c r="H1224">
        <v>3.2577293741597071</v>
      </c>
      <c r="I1224">
        <v>11.872430737813314</v>
      </c>
    </row>
    <row r="1225" spans="1:9" x14ac:dyDescent="0.25">
      <c r="A1225">
        <v>19</v>
      </c>
      <c r="B1225">
        <v>51</v>
      </c>
      <c r="C1225">
        <v>24</v>
      </c>
      <c r="D1225">
        <v>-3</v>
      </c>
      <c r="E1225">
        <v>25.35332531929016</v>
      </c>
      <c r="F1225">
        <v>1.6378194444444445</v>
      </c>
      <c r="G1225">
        <v>0.16875913285679289</v>
      </c>
      <c r="H1225">
        <v>3.2064235242790646</v>
      </c>
      <c r="I1225">
        <v>12.168204577763875</v>
      </c>
    </row>
    <row r="1226" spans="1:9" x14ac:dyDescent="0.25">
      <c r="A1226">
        <v>19</v>
      </c>
      <c r="B1226">
        <v>52</v>
      </c>
      <c r="C1226">
        <v>1</v>
      </c>
      <c r="D1226">
        <v>-3.1</v>
      </c>
      <c r="E1226">
        <v>25.461259984970091</v>
      </c>
      <c r="F1226">
        <v>1.7249375</v>
      </c>
      <c r="G1226">
        <v>0.15783111902872721</v>
      </c>
      <c r="H1226">
        <v>2.9987912615458168</v>
      </c>
      <c r="I1226">
        <v>12.28239000638326</v>
      </c>
    </row>
    <row r="1227" spans="1:9" x14ac:dyDescent="0.25">
      <c r="A1227">
        <v>19</v>
      </c>
      <c r="B1227">
        <v>52</v>
      </c>
      <c r="C1227">
        <v>2</v>
      </c>
      <c r="D1227">
        <v>-3.1</v>
      </c>
      <c r="E1227">
        <v>25.497809553146361</v>
      </c>
      <c r="F1227">
        <v>1.663954861111111</v>
      </c>
      <c r="G1227">
        <v>0.1471904325909085</v>
      </c>
      <c r="H1227">
        <v>2.7966182192272613</v>
      </c>
      <c r="I1227">
        <v>12.255397510528564</v>
      </c>
    </row>
    <row r="1228" spans="1:9" x14ac:dyDescent="0.25">
      <c r="A1228">
        <v>19</v>
      </c>
      <c r="B1228">
        <v>52</v>
      </c>
      <c r="C1228">
        <v>3</v>
      </c>
      <c r="D1228">
        <v>-3</v>
      </c>
      <c r="E1228">
        <v>25.506975603103637</v>
      </c>
      <c r="F1228">
        <v>1.64653125</v>
      </c>
      <c r="G1228">
        <v>0.11934569647312165</v>
      </c>
      <c r="H1228">
        <v>2.2675682329893112</v>
      </c>
      <c r="I1228">
        <v>12.083153374989827</v>
      </c>
    </row>
    <row r="1229" spans="1:9" x14ac:dyDescent="0.25">
      <c r="A1229">
        <v>19</v>
      </c>
      <c r="B1229">
        <v>52</v>
      </c>
      <c r="C1229">
        <v>4</v>
      </c>
      <c r="D1229">
        <v>-2.9</v>
      </c>
      <c r="E1229">
        <v>25.524259694417317</v>
      </c>
      <c r="F1229">
        <v>1.629107638888889</v>
      </c>
      <c r="G1229">
        <v>9.420225418143803E-2</v>
      </c>
      <c r="H1229">
        <v>1.7898428294473225</v>
      </c>
      <c r="I1229">
        <v>11.839805634816488</v>
      </c>
    </row>
    <row r="1230" spans="1:9" x14ac:dyDescent="0.25">
      <c r="A1230">
        <v>19</v>
      </c>
      <c r="B1230">
        <v>52</v>
      </c>
      <c r="C1230">
        <v>5</v>
      </c>
      <c r="D1230">
        <v>-2.2000000000000002</v>
      </c>
      <c r="E1230">
        <v>25.384896357854206</v>
      </c>
      <c r="F1230">
        <v>1.568125</v>
      </c>
      <c r="G1230">
        <v>7.8118779540061967E-2</v>
      </c>
      <c r="H1230">
        <v>1.4842568112611771</v>
      </c>
      <c r="I1230">
        <v>11.576875813802083</v>
      </c>
    </row>
    <row r="1231" spans="1:9" x14ac:dyDescent="0.25">
      <c r="A1231">
        <v>19</v>
      </c>
      <c r="B1231">
        <v>52</v>
      </c>
      <c r="C1231">
        <v>6</v>
      </c>
      <c r="D1231">
        <v>-2.4</v>
      </c>
      <c r="E1231">
        <v>25.333943160374957</v>
      </c>
      <c r="F1231">
        <v>1.629107638888889</v>
      </c>
      <c r="G1231">
        <v>6.7538945441775841E-2</v>
      </c>
      <c r="H1231">
        <v>1.283239963393741</v>
      </c>
      <c r="I1231">
        <v>11.378222195307414</v>
      </c>
    </row>
    <row r="1232" spans="1:9" x14ac:dyDescent="0.25">
      <c r="A1232">
        <v>19</v>
      </c>
      <c r="B1232">
        <v>52</v>
      </c>
      <c r="C1232">
        <v>7</v>
      </c>
      <c r="D1232">
        <v>-2.5</v>
      </c>
      <c r="E1232">
        <v>25.127703841527303</v>
      </c>
      <c r="F1232">
        <v>1.6552430555555555</v>
      </c>
      <c r="G1232">
        <v>5.3834551347626595E-2</v>
      </c>
      <c r="H1232">
        <v>1.0228564756049052</v>
      </c>
      <c r="I1232">
        <v>11.107621304194133</v>
      </c>
    </row>
    <row r="1233" spans="1:9" x14ac:dyDescent="0.25">
      <c r="A1233">
        <v>19</v>
      </c>
      <c r="B1233">
        <v>52</v>
      </c>
      <c r="C1233">
        <v>8</v>
      </c>
      <c r="D1233">
        <v>-2.2000000000000002</v>
      </c>
      <c r="E1233">
        <v>25.079234488805135</v>
      </c>
      <c r="F1233">
        <v>1.6988020833333333</v>
      </c>
      <c r="G1233">
        <v>5.4863416870435083E-2</v>
      </c>
      <c r="H1233">
        <v>1.0424049205382664</v>
      </c>
      <c r="I1233">
        <v>10.795134178797404</v>
      </c>
    </row>
    <row r="1234" spans="1:9" x14ac:dyDescent="0.25">
      <c r="A1234">
        <v>19</v>
      </c>
      <c r="B1234">
        <v>52</v>
      </c>
      <c r="C1234">
        <v>9</v>
      </c>
      <c r="D1234">
        <v>-1.7</v>
      </c>
      <c r="E1234">
        <v>25.020172309875488</v>
      </c>
      <c r="F1234">
        <v>1.5768368055555555</v>
      </c>
      <c r="G1234">
        <v>8.010921532842849E-2</v>
      </c>
      <c r="H1234">
        <v>1.5220750912401413</v>
      </c>
      <c r="I1234">
        <v>10.557942136128743</v>
      </c>
    </row>
    <row r="1235" spans="1:9" x14ac:dyDescent="0.25">
      <c r="A1235">
        <v>19</v>
      </c>
      <c r="B1235">
        <v>52</v>
      </c>
      <c r="C1235">
        <v>10</v>
      </c>
      <c r="D1235">
        <v>-1.1000000000000001</v>
      </c>
      <c r="E1235">
        <v>24.73499371210734</v>
      </c>
      <c r="F1235">
        <v>1.5768368055555555</v>
      </c>
      <c r="G1235">
        <v>0.13500785564316642</v>
      </c>
      <c r="H1235">
        <v>2.565149257220162</v>
      </c>
      <c r="I1235">
        <v>10.750840632120768</v>
      </c>
    </row>
    <row r="1236" spans="1:9" x14ac:dyDescent="0.25">
      <c r="A1236">
        <v>19</v>
      </c>
      <c r="B1236">
        <v>52</v>
      </c>
      <c r="C1236">
        <v>11</v>
      </c>
      <c r="D1236">
        <v>-0.8</v>
      </c>
      <c r="E1236">
        <v>24.509071222941081</v>
      </c>
      <c r="F1236">
        <v>1.7162256944444445</v>
      </c>
      <c r="G1236">
        <v>0.15297606156137256</v>
      </c>
      <c r="H1236">
        <v>2.906545169666078</v>
      </c>
      <c r="I1236">
        <v>11.325853300094604</v>
      </c>
    </row>
    <row r="1237" spans="1:9" x14ac:dyDescent="0.25">
      <c r="A1237">
        <v>19</v>
      </c>
      <c r="B1237">
        <v>52</v>
      </c>
      <c r="C1237">
        <v>12</v>
      </c>
      <c r="D1237">
        <v>-0.4</v>
      </c>
      <c r="E1237">
        <v>24.486788352330525</v>
      </c>
      <c r="F1237">
        <v>1.6726666666666667</v>
      </c>
      <c r="G1237">
        <v>0.15169961582819624</v>
      </c>
      <c r="H1237">
        <v>2.8822927007357282</v>
      </c>
      <c r="I1237">
        <v>11.471095577875774</v>
      </c>
    </row>
    <row r="1238" spans="1:9" x14ac:dyDescent="0.25">
      <c r="A1238">
        <v>19</v>
      </c>
      <c r="B1238">
        <v>52</v>
      </c>
      <c r="C1238">
        <v>13</v>
      </c>
      <c r="D1238">
        <v>-0.5</v>
      </c>
      <c r="E1238">
        <v>24.363458998998006</v>
      </c>
      <c r="F1238">
        <v>1.585548611111111</v>
      </c>
      <c r="G1238">
        <v>0.14904696247842578</v>
      </c>
      <c r="H1238">
        <v>2.8318922870900898</v>
      </c>
      <c r="I1238">
        <v>11.803552770614624</v>
      </c>
    </row>
    <row r="1239" spans="1:9" x14ac:dyDescent="0.25">
      <c r="A1239">
        <v>19</v>
      </c>
      <c r="B1239">
        <v>52</v>
      </c>
      <c r="C1239">
        <v>14</v>
      </c>
      <c r="D1239">
        <v>-1</v>
      </c>
      <c r="E1239">
        <v>24.467996994654335</v>
      </c>
      <c r="F1239">
        <v>1.629107638888889</v>
      </c>
      <c r="G1239">
        <v>0.14540237085554339</v>
      </c>
      <c r="H1239">
        <v>2.762645046255324</v>
      </c>
      <c r="I1239">
        <v>11.830352512995402</v>
      </c>
    </row>
    <row r="1240" spans="1:9" x14ac:dyDescent="0.25">
      <c r="A1240">
        <v>19</v>
      </c>
      <c r="B1240">
        <v>52</v>
      </c>
      <c r="C1240">
        <v>15</v>
      </c>
      <c r="D1240">
        <v>-1.1000000000000001</v>
      </c>
      <c r="E1240">
        <v>24.706606499354045</v>
      </c>
      <c r="F1240">
        <v>1.6116840277777778</v>
      </c>
      <c r="G1240">
        <v>0.1481528250641293</v>
      </c>
      <c r="H1240">
        <v>2.8149036762184565</v>
      </c>
      <c r="I1240">
        <v>11.932591660817463</v>
      </c>
    </row>
    <row r="1241" spans="1:9" x14ac:dyDescent="0.25">
      <c r="A1241">
        <v>19</v>
      </c>
      <c r="B1241">
        <v>52</v>
      </c>
      <c r="C1241">
        <v>16</v>
      </c>
      <c r="D1241">
        <v>-2</v>
      </c>
      <c r="E1241">
        <v>24.832930819193521</v>
      </c>
      <c r="F1241">
        <v>1.7336493055555555</v>
      </c>
      <c r="G1241">
        <v>0.14095292230182221</v>
      </c>
      <c r="H1241">
        <v>2.6781055237346223</v>
      </c>
      <c r="I1241">
        <v>11.77860492070516</v>
      </c>
    </row>
    <row r="1242" spans="1:9" x14ac:dyDescent="0.25">
      <c r="A1242">
        <v>19</v>
      </c>
      <c r="B1242">
        <v>52</v>
      </c>
      <c r="C1242">
        <v>17</v>
      </c>
      <c r="D1242">
        <v>-2</v>
      </c>
      <c r="E1242">
        <v>24.87984808286031</v>
      </c>
      <c r="F1242">
        <v>1.6029722222222222</v>
      </c>
      <c r="G1242">
        <v>0.14209844714138242</v>
      </c>
      <c r="H1242">
        <v>2.699870495686266</v>
      </c>
      <c r="I1242">
        <v>11.674625651041667</v>
      </c>
    </row>
    <row r="1243" spans="1:9" x14ac:dyDescent="0.25">
      <c r="A1243">
        <v>19</v>
      </c>
      <c r="B1243">
        <v>52</v>
      </c>
      <c r="C1243">
        <v>18</v>
      </c>
      <c r="D1243">
        <v>-2</v>
      </c>
      <c r="E1243">
        <v>24.865140819549559</v>
      </c>
      <c r="F1243">
        <v>1.7162256944444445</v>
      </c>
      <c r="G1243">
        <v>0.11895551273110933</v>
      </c>
      <c r="H1243">
        <v>2.260154741891077</v>
      </c>
      <c r="I1243">
        <v>11.683221385465654</v>
      </c>
    </row>
    <row r="1244" spans="1:9" x14ac:dyDescent="0.25">
      <c r="A1244">
        <v>19</v>
      </c>
      <c r="B1244">
        <v>52</v>
      </c>
      <c r="C1244">
        <v>19</v>
      </c>
      <c r="D1244">
        <v>-2.4</v>
      </c>
      <c r="E1244">
        <v>24.981714677810668</v>
      </c>
      <c r="F1244">
        <v>1.6116840277777778</v>
      </c>
      <c r="G1244">
        <v>0.13754192593362596</v>
      </c>
      <c r="H1244">
        <v>2.6132965927388931</v>
      </c>
      <c r="I1244">
        <v>11.746585718790691</v>
      </c>
    </row>
    <row r="1245" spans="1:9" x14ac:dyDescent="0.25">
      <c r="A1245">
        <v>19</v>
      </c>
      <c r="B1245">
        <v>52</v>
      </c>
      <c r="C1245">
        <v>20</v>
      </c>
      <c r="D1245">
        <v>-2.7</v>
      </c>
      <c r="E1245">
        <v>25.01017320950826</v>
      </c>
      <c r="F1245">
        <v>1.6029722222222222</v>
      </c>
      <c r="G1245">
        <v>0.13898441230985853</v>
      </c>
      <c r="H1245">
        <v>2.6407038338873119</v>
      </c>
      <c r="I1245">
        <v>11.736460097630818</v>
      </c>
    </row>
    <row r="1246" spans="1:9" x14ac:dyDescent="0.25">
      <c r="A1246">
        <v>19</v>
      </c>
      <c r="B1246">
        <v>52</v>
      </c>
      <c r="C1246">
        <v>21</v>
      </c>
      <c r="D1246">
        <v>-3.4</v>
      </c>
      <c r="E1246">
        <v>25.108942556381223</v>
      </c>
      <c r="F1246">
        <v>1.6203958333333333</v>
      </c>
      <c r="G1246">
        <v>0.14726893792152404</v>
      </c>
      <c r="H1246">
        <v>2.798109820508957</v>
      </c>
      <c r="I1246">
        <v>11.811941401163738</v>
      </c>
    </row>
    <row r="1247" spans="1:9" x14ac:dyDescent="0.25">
      <c r="A1247">
        <v>19</v>
      </c>
      <c r="B1247">
        <v>52</v>
      </c>
      <c r="C1247">
        <v>22</v>
      </c>
      <c r="D1247">
        <v>-3.5</v>
      </c>
      <c r="E1247">
        <v>25.148201862970986</v>
      </c>
      <c r="F1247">
        <v>1.5942604166666667</v>
      </c>
      <c r="G1247">
        <v>0.1573677351951599</v>
      </c>
      <c r="H1247">
        <v>2.9899869687080383</v>
      </c>
      <c r="I1247">
        <v>12.05226796468099</v>
      </c>
    </row>
    <row r="1248" spans="1:9" x14ac:dyDescent="0.25">
      <c r="A1248">
        <v>19</v>
      </c>
      <c r="B1248">
        <v>52</v>
      </c>
      <c r="C1248">
        <v>23</v>
      </c>
      <c r="D1248">
        <v>-4.0999999999999996</v>
      </c>
      <c r="E1248">
        <v>25.299497683842976</v>
      </c>
      <c r="F1248">
        <v>1.6116840277777778</v>
      </c>
      <c r="G1248">
        <v>0.15608318887816536</v>
      </c>
      <c r="H1248">
        <v>2.9655805886851416</v>
      </c>
      <c r="I1248">
        <v>12.166782395044963</v>
      </c>
    </row>
    <row r="1249" spans="1:9" x14ac:dyDescent="0.25">
      <c r="A1249">
        <v>19</v>
      </c>
      <c r="B1249">
        <v>52</v>
      </c>
      <c r="C1249">
        <v>24</v>
      </c>
      <c r="D1249">
        <v>-4.5999999999999996</v>
      </c>
      <c r="E1249">
        <v>25.35332531929016</v>
      </c>
      <c r="F1249">
        <v>1.6726666666666667</v>
      </c>
      <c r="G1249">
        <v>0.15455056559244795</v>
      </c>
      <c r="H1249">
        <v>2.9364607462565107</v>
      </c>
      <c r="I1249">
        <v>12.425117858250935</v>
      </c>
    </row>
    <row r="1250" spans="1:9" x14ac:dyDescent="0.25">
      <c r="A1250">
        <v>19</v>
      </c>
      <c r="B1250">
        <v>53</v>
      </c>
      <c r="C1250">
        <v>1</v>
      </c>
      <c r="D1250">
        <v>-5</v>
      </c>
      <c r="E1250">
        <v>25.461259984970091</v>
      </c>
      <c r="F1250">
        <v>1.64653125</v>
      </c>
      <c r="G1250">
        <v>0.14543055882453923</v>
      </c>
      <c r="H1250">
        <v>2.763180617666245</v>
      </c>
      <c r="I1250">
        <v>12.554038222630819</v>
      </c>
    </row>
    <row r="1251" spans="1:9" x14ac:dyDescent="0.25">
      <c r="A1251">
        <v>19</v>
      </c>
      <c r="B1251">
        <v>53</v>
      </c>
      <c r="C1251">
        <v>2</v>
      </c>
      <c r="D1251">
        <v>-5.2</v>
      </c>
      <c r="E1251">
        <v>25.497809553146361</v>
      </c>
      <c r="F1251">
        <v>1.6203958333333333</v>
      </c>
      <c r="G1251">
        <v>0.13030527939001721</v>
      </c>
      <c r="H1251">
        <v>2.4758003084103266</v>
      </c>
      <c r="I1251">
        <v>12.526641003290813</v>
      </c>
    </row>
    <row r="1252" spans="1:9" x14ac:dyDescent="0.25">
      <c r="A1252">
        <v>19</v>
      </c>
      <c r="B1252">
        <v>53</v>
      </c>
      <c r="C1252">
        <v>3</v>
      </c>
      <c r="D1252">
        <v>-5.8</v>
      </c>
      <c r="E1252">
        <v>25.506975603103637</v>
      </c>
      <c r="F1252">
        <v>1.5768368055555555</v>
      </c>
      <c r="G1252">
        <v>0.10832950348589154</v>
      </c>
      <c r="H1252">
        <v>2.0582605662319393</v>
      </c>
      <c r="I1252">
        <v>12.43877813021342</v>
      </c>
    </row>
    <row r="1253" spans="1:9" x14ac:dyDescent="0.25">
      <c r="A1253">
        <v>19</v>
      </c>
      <c r="B1253">
        <v>53</v>
      </c>
      <c r="C1253">
        <v>4</v>
      </c>
      <c r="D1253">
        <v>-6.3</v>
      </c>
      <c r="E1253">
        <v>25.524259694417317</v>
      </c>
      <c r="F1253">
        <v>1.6988020833333333</v>
      </c>
      <c r="G1253">
        <v>7.8164706548055018E-2</v>
      </c>
      <c r="H1253">
        <v>1.4851294244130451</v>
      </c>
      <c r="I1253">
        <v>12.16956706047058</v>
      </c>
    </row>
    <row r="1254" spans="1:9" x14ac:dyDescent="0.25">
      <c r="A1254">
        <v>19</v>
      </c>
      <c r="B1254">
        <v>53</v>
      </c>
      <c r="C1254">
        <v>5</v>
      </c>
      <c r="D1254">
        <v>-6.8</v>
      </c>
      <c r="E1254">
        <v>25.384896357854206</v>
      </c>
      <c r="F1254">
        <v>1.6029722222222222</v>
      </c>
      <c r="G1254">
        <v>6.2837371585104204E-2</v>
      </c>
      <c r="H1254">
        <v>1.1939100601169799</v>
      </c>
      <c r="I1254">
        <v>11.93300534884135</v>
      </c>
    </row>
    <row r="1255" spans="1:9" x14ac:dyDescent="0.25">
      <c r="A1255">
        <v>19</v>
      </c>
      <c r="B1255">
        <v>53</v>
      </c>
      <c r="C1255">
        <v>6</v>
      </c>
      <c r="D1255">
        <v>-6.6</v>
      </c>
      <c r="E1255">
        <v>25.333943160374957</v>
      </c>
      <c r="F1255">
        <v>1.6813784722222223</v>
      </c>
      <c r="G1255">
        <v>4.8705947976642183E-2</v>
      </c>
      <c r="H1255">
        <v>0.92541301155620148</v>
      </c>
      <c r="I1255">
        <v>11.744540135065714</v>
      </c>
    </row>
    <row r="1256" spans="1:9" x14ac:dyDescent="0.25">
      <c r="A1256">
        <v>19</v>
      </c>
      <c r="B1256">
        <v>53</v>
      </c>
      <c r="C1256">
        <v>7</v>
      </c>
      <c r="D1256">
        <v>-5.7</v>
      </c>
      <c r="E1256">
        <v>25.127703841527303</v>
      </c>
      <c r="F1256">
        <v>1.64653125</v>
      </c>
      <c r="G1256">
        <v>4.1674596174558015E-2</v>
      </c>
      <c r="H1256">
        <v>0.79181732731660215</v>
      </c>
      <c r="I1256">
        <v>11.504364522298177</v>
      </c>
    </row>
    <row r="1257" spans="1:9" x14ac:dyDescent="0.25">
      <c r="A1257">
        <v>19</v>
      </c>
      <c r="B1257">
        <v>53</v>
      </c>
      <c r="C1257">
        <v>8</v>
      </c>
      <c r="D1257">
        <v>-4.8</v>
      </c>
      <c r="E1257">
        <v>25.079234488805135</v>
      </c>
      <c r="F1257">
        <v>1.6116840277777778</v>
      </c>
      <c r="G1257">
        <v>4.5178845749961005E-2</v>
      </c>
      <c r="H1257">
        <v>0.8583980692492591</v>
      </c>
      <c r="I1257">
        <v>11.255525096257527</v>
      </c>
    </row>
    <row r="1258" spans="1:9" x14ac:dyDescent="0.25">
      <c r="A1258">
        <v>19</v>
      </c>
      <c r="B1258">
        <v>53</v>
      </c>
      <c r="C1258">
        <v>9</v>
      </c>
      <c r="D1258">
        <v>-3.2</v>
      </c>
      <c r="E1258">
        <v>25.020172309875488</v>
      </c>
      <c r="F1258">
        <v>1.629107638888889</v>
      </c>
      <c r="G1258">
        <v>5.3299193745189245E-2</v>
      </c>
      <c r="H1258">
        <v>1.0126846811585957</v>
      </c>
      <c r="I1258">
        <v>10.928438663482666</v>
      </c>
    </row>
    <row r="1259" spans="1:9" x14ac:dyDescent="0.25">
      <c r="A1259">
        <v>19</v>
      </c>
      <c r="B1259">
        <v>53</v>
      </c>
      <c r="C1259">
        <v>10</v>
      </c>
      <c r="D1259">
        <v>-2.4</v>
      </c>
      <c r="E1259">
        <v>24.73499371210734</v>
      </c>
      <c r="F1259">
        <v>1.6116840277777778</v>
      </c>
      <c r="G1259">
        <v>0.10885184827115801</v>
      </c>
      <c r="H1259">
        <v>2.0681851171520025</v>
      </c>
      <c r="I1259">
        <v>11.092942365010579</v>
      </c>
    </row>
    <row r="1260" spans="1:9" x14ac:dyDescent="0.25">
      <c r="A1260">
        <v>19</v>
      </c>
      <c r="B1260">
        <v>53</v>
      </c>
      <c r="C1260">
        <v>11</v>
      </c>
      <c r="D1260">
        <v>-2</v>
      </c>
      <c r="E1260">
        <v>24.509071222941081</v>
      </c>
      <c r="F1260">
        <v>1.6203958333333333</v>
      </c>
      <c r="G1260">
        <v>0.14357698291142781</v>
      </c>
      <c r="H1260">
        <v>2.7279626753171287</v>
      </c>
      <c r="I1260">
        <v>11.433312702178956</v>
      </c>
    </row>
    <row r="1261" spans="1:9" x14ac:dyDescent="0.25">
      <c r="A1261">
        <v>19</v>
      </c>
      <c r="B1261">
        <v>53</v>
      </c>
      <c r="C1261">
        <v>12</v>
      </c>
      <c r="D1261">
        <v>-0.6</v>
      </c>
      <c r="E1261">
        <v>24.486788352330525</v>
      </c>
      <c r="F1261">
        <v>1.5768368055555555</v>
      </c>
      <c r="G1261">
        <v>0.14646214380794104</v>
      </c>
      <c r="H1261">
        <v>2.7827807323508793</v>
      </c>
      <c r="I1261">
        <v>11.687458324432374</v>
      </c>
    </row>
    <row r="1262" spans="1:9" x14ac:dyDescent="0.25">
      <c r="A1262">
        <v>19</v>
      </c>
      <c r="B1262">
        <v>53</v>
      </c>
      <c r="C1262">
        <v>13</v>
      </c>
      <c r="D1262">
        <v>-0.6</v>
      </c>
      <c r="E1262">
        <v>24.363458998998006</v>
      </c>
      <c r="F1262">
        <v>1.568125</v>
      </c>
      <c r="G1262">
        <v>0.14071782795588175</v>
      </c>
      <c r="H1262">
        <v>2.6736387311617533</v>
      </c>
      <c r="I1262">
        <v>12.006254053115844</v>
      </c>
    </row>
    <row r="1263" spans="1:9" x14ac:dyDescent="0.25">
      <c r="A1263">
        <v>19</v>
      </c>
      <c r="B1263">
        <v>53</v>
      </c>
      <c r="C1263">
        <v>14</v>
      </c>
      <c r="D1263">
        <v>-0.5</v>
      </c>
      <c r="E1263">
        <v>24.467996994654335</v>
      </c>
      <c r="F1263">
        <v>1.6552430555555555</v>
      </c>
      <c r="G1263">
        <v>0.13809462862544591</v>
      </c>
      <c r="H1263">
        <v>2.623797943883472</v>
      </c>
      <c r="I1263">
        <v>12.137610991795858</v>
      </c>
    </row>
    <row r="1264" spans="1:9" x14ac:dyDescent="0.25">
      <c r="A1264">
        <v>19</v>
      </c>
      <c r="B1264">
        <v>53</v>
      </c>
      <c r="C1264">
        <v>15</v>
      </c>
      <c r="D1264">
        <v>0</v>
      </c>
      <c r="E1264">
        <v>24.706606499354045</v>
      </c>
      <c r="F1264">
        <v>1.6726666666666667</v>
      </c>
      <c r="G1264">
        <v>0.13977876992225646</v>
      </c>
      <c r="H1264">
        <v>2.6557966285228729</v>
      </c>
      <c r="I1264">
        <v>12.205071544647216</v>
      </c>
    </row>
    <row r="1265" spans="1:9" x14ac:dyDescent="0.25">
      <c r="A1265">
        <v>19</v>
      </c>
      <c r="B1265">
        <v>53</v>
      </c>
      <c r="C1265">
        <v>16</v>
      </c>
      <c r="D1265">
        <v>-0.3</v>
      </c>
      <c r="E1265">
        <v>24.832930819193521</v>
      </c>
      <c r="F1265">
        <v>1.6726666666666667</v>
      </c>
      <c r="G1265">
        <v>0.13656284661293031</v>
      </c>
      <c r="H1265">
        <v>2.5946940856456755</v>
      </c>
      <c r="I1265">
        <v>12.088640260696412</v>
      </c>
    </row>
    <row r="1266" spans="1:9" x14ac:dyDescent="0.25">
      <c r="A1266">
        <v>19</v>
      </c>
      <c r="B1266">
        <v>53</v>
      </c>
      <c r="C1266">
        <v>17</v>
      </c>
      <c r="D1266">
        <v>-0.7</v>
      </c>
      <c r="E1266">
        <v>24.87984808286031</v>
      </c>
      <c r="F1266">
        <v>1.6203958333333333</v>
      </c>
      <c r="G1266">
        <v>0.1351195058186849</v>
      </c>
      <c r="H1266">
        <v>2.5672706105550129</v>
      </c>
      <c r="I1266">
        <v>12.092444070180257</v>
      </c>
    </row>
    <row r="1267" spans="1:9" x14ac:dyDescent="0.25">
      <c r="A1267">
        <v>19</v>
      </c>
      <c r="B1267">
        <v>53</v>
      </c>
      <c r="C1267">
        <v>18</v>
      </c>
      <c r="D1267">
        <v>-0.9</v>
      </c>
      <c r="E1267">
        <v>24.865140819549559</v>
      </c>
      <c r="F1267">
        <v>1.585548611111111</v>
      </c>
      <c r="G1267">
        <v>0.13152173302438525</v>
      </c>
      <c r="H1267">
        <v>2.4989129274633193</v>
      </c>
      <c r="I1267">
        <v>12.183215061823526</v>
      </c>
    </row>
    <row r="1268" spans="1:9" x14ac:dyDescent="0.25">
      <c r="A1268">
        <v>19</v>
      </c>
      <c r="B1268">
        <v>53</v>
      </c>
      <c r="C1268">
        <v>19</v>
      </c>
      <c r="D1268">
        <v>-0.8</v>
      </c>
      <c r="E1268">
        <v>24.981714677810668</v>
      </c>
      <c r="F1268">
        <v>1.64653125</v>
      </c>
      <c r="G1268">
        <v>0.12773277273178102</v>
      </c>
      <c r="H1268">
        <v>2.426922681903839</v>
      </c>
      <c r="I1268">
        <v>12.18970243136088</v>
      </c>
    </row>
    <row r="1269" spans="1:9" x14ac:dyDescent="0.25">
      <c r="A1269">
        <v>19</v>
      </c>
      <c r="B1269">
        <v>53</v>
      </c>
      <c r="C1269">
        <v>20</v>
      </c>
      <c r="D1269">
        <v>-0.5</v>
      </c>
      <c r="E1269">
        <v>25.01017320950826</v>
      </c>
      <c r="F1269">
        <v>1.629107638888889</v>
      </c>
      <c r="G1269">
        <v>0.13168529765341019</v>
      </c>
      <c r="H1269">
        <v>2.5020206554147935</v>
      </c>
      <c r="I1269">
        <v>12.24145868619283</v>
      </c>
    </row>
    <row r="1270" spans="1:9" x14ac:dyDescent="0.25">
      <c r="A1270">
        <v>19</v>
      </c>
      <c r="B1270">
        <v>53</v>
      </c>
      <c r="C1270">
        <v>21</v>
      </c>
      <c r="D1270">
        <v>-0.4</v>
      </c>
      <c r="E1270">
        <v>25.108942556381223</v>
      </c>
      <c r="F1270">
        <v>1.7249375</v>
      </c>
      <c r="G1270">
        <v>0.13260177028973893</v>
      </c>
      <c r="H1270">
        <v>2.51943363550504</v>
      </c>
      <c r="I1270">
        <v>12.199448188145956</v>
      </c>
    </row>
    <row r="1271" spans="1:9" x14ac:dyDescent="0.25">
      <c r="A1271">
        <v>19</v>
      </c>
      <c r="B1271">
        <v>53</v>
      </c>
      <c r="C1271">
        <v>22</v>
      </c>
      <c r="D1271">
        <v>-0.3</v>
      </c>
      <c r="E1271">
        <v>25.148201862970986</v>
      </c>
      <c r="F1271">
        <v>1.6203958333333333</v>
      </c>
      <c r="G1271">
        <v>0.14257742970784504</v>
      </c>
      <c r="H1271">
        <v>2.7089711644490557</v>
      </c>
      <c r="I1271">
        <v>12.354992691675822</v>
      </c>
    </row>
    <row r="1272" spans="1:9" x14ac:dyDescent="0.25">
      <c r="A1272">
        <v>19</v>
      </c>
      <c r="B1272">
        <v>53</v>
      </c>
      <c r="C1272">
        <v>23</v>
      </c>
      <c r="D1272">
        <v>-0.1</v>
      </c>
      <c r="E1272">
        <v>25.299497683842976</v>
      </c>
      <c r="F1272">
        <v>1.7249375</v>
      </c>
      <c r="G1272">
        <v>0.13162919017473859</v>
      </c>
      <c r="H1272">
        <v>2.5009546133200331</v>
      </c>
      <c r="I1272">
        <v>12.346990664800009</v>
      </c>
    </row>
    <row r="1273" spans="1:9" x14ac:dyDescent="0.25">
      <c r="A1273">
        <v>19</v>
      </c>
      <c r="B1273">
        <v>53</v>
      </c>
      <c r="C1273">
        <v>24</v>
      </c>
      <c r="D1273">
        <v>0.2</v>
      </c>
      <c r="E1273">
        <v>25.35332531929016</v>
      </c>
      <c r="F1273">
        <v>1.64653125</v>
      </c>
      <c r="G1273">
        <v>0.12869953583081567</v>
      </c>
      <c r="H1273">
        <v>2.4452911807854973</v>
      </c>
      <c r="I1273">
        <v>12.36159192721049</v>
      </c>
    </row>
    <row r="1274" spans="1:9" x14ac:dyDescent="0.25">
      <c r="A1274">
        <v>19</v>
      </c>
      <c r="B1274">
        <v>54</v>
      </c>
      <c r="C1274">
        <v>1</v>
      </c>
      <c r="D1274">
        <v>0.3</v>
      </c>
      <c r="E1274">
        <v>25.461259984970091</v>
      </c>
      <c r="F1274">
        <v>1.707513888888889</v>
      </c>
      <c r="G1274">
        <v>0.12769928176138134</v>
      </c>
      <c r="H1274">
        <v>2.4262863534662458</v>
      </c>
      <c r="I1274">
        <v>12.352806933720906</v>
      </c>
    </row>
    <row r="1275" spans="1:9" x14ac:dyDescent="0.25">
      <c r="A1275">
        <v>19</v>
      </c>
      <c r="B1275">
        <v>54</v>
      </c>
      <c r="C1275">
        <v>2</v>
      </c>
      <c r="D1275">
        <v>0.5</v>
      </c>
      <c r="E1275">
        <v>25.497809553146361</v>
      </c>
      <c r="F1275">
        <v>1.6116840277777778</v>
      </c>
      <c r="G1275">
        <v>0.13128989599810709</v>
      </c>
      <c r="H1275">
        <v>2.4945080239640345</v>
      </c>
      <c r="I1275">
        <v>12.038503885269165</v>
      </c>
    </row>
    <row r="1276" spans="1:9" x14ac:dyDescent="0.25">
      <c r="A1276">
        <v>19</v>
      </c>
      <c r="B1276">
        <v>54</v>
      </c>
      <c r="C1276">
        <v>3</v>
      </c>
      <c r="D1276">
        <v>0.6</v>
      </c>
      <c r="E1276">
        <v>25.506975603103637</v>
      </c>
      <c r="F1276">
        <v>1.6726666666666667</v>
      </c>
      <c r="G1276">
        <v>0.1157703343153</v>
      </c>
      <c r="H1276">
        <v>2.1996363519907001</v>
      </c>
      <c r="I1276">
        <v>11.496010986963908</v>
      </c>
    </row>
    <row r="1277" spans="1:9" x14ac:dyDescent="0.25">
      <c r="A1277">
        <v>19</v>
      </c>
      <c r="B1277">
        <v>54</v>
      </c>
      <c r="C1277">
        <v>4</v>
      </c>
      <c r="D1277">
        <v>1</v>
      </c>
      <c r="E1277">
        <v>25.524259694417317</v>
      </c>
      <c r="F1277">
        <v>1.742361111111111</v>
      </c>
      <c r="G1277">
        <v>9.3462317254808219E-2</v>
      </c>
      <c r="H1277">
        <v>1.7757840278413561</v>
      </c>
      <c r="I1277">
        <v>11.196407095591228</v>
      </c>
    </row>
    <row r="1278" spans="1:9" x14ac:dyDescent="0.25">
      <c r="A1278">
        <v>19</v>
      </c>
      <c r="B1278">
        <v>54</v>
      </c>
      <c r="C1278">
        <v>5</v>
      </c>
      <c r="D1278">
        <v>1.4</v>
      </c>
      <c r="E1278">
        <v>25.384896357854206</v>
      </c>
      <c r="F1278">
        <v>1.6988020833333333</v>
      </c>
      <c r="G1278">
        <v>7.7648191173871367E-2</v>
      </c>
      <c r="H1278">
        <v>1.4753156323035559</v>
      </c>
      <c r="I1278">
        <v>10.83679207166036</v>
      </c>
    </row>
    <row r="1279" spans="1:9" x14ac:dyDescent="0.25">
      <c r="A1279">
        <v>19</v>
      </c>
      <c r="B1279">
        <v>54</v>
      </c>
      <c r="C1279">
        <v>6</v>
      </c>
      <c r="D1279">
        <v>1.6</v>
      </c>
      <c r="E1279">
        <v>25.333943160374957</v>
      </c>
      <c r="F1279">
        <v>1.6116840277777778</v>
      </c>
      <c r="G1279">
        <v>6.8075918383068507E-2</v>
      </c>
      <c r="H1279">
        <v>1.2934424492783014</v>
      </c>
      <c r="I1279">
        <v>10.610872983932495</v>
      </c>
    </row>
    <row r="1280" spans="1:9" x14ac:dyDescent="0.25">
      <c r="A1280">
        <v>19</v>
      </c>
      <c r="B1280">
        <v>54</v>
      </c>
      <c r="C1280">
        <v>7</v>
      </c>
      <c r="D1280">
        <v>1.7</v>
      </c>
      <c r="E1280">
        <v>25.127703841527303</v>
      </c>
      <c r="F1280">
        <v>1.629107638888889</v>
      </c>
      <c r="G1280">
        <v>5.4512690867318039E-2</v>
      </c>
      <c r="H1280">
        <v>1.0357411264790426</v>
      </c>
      <c r="I1280">
        <v>10.428049119313558</v>
      </c>
    </row>
    <row r="1281" spans="1:9" x14ac:dyDescent="0.25">
      <c r="A1281">
        <v>19</v>
      </c>
      <c r="B1281">
        <v>54</v>
      </c>
      <c r="C1281">
        <v>8</v>
      </c>
      <c r="D1281">
        <v>1.9</v>
      </c>
      <c r="E1281">
        <v>25.079234488805135</v>
      </c>
      <c r="F1281">
        <v>1.663954861111111</v>
      </c>
      <c r="G1281">
        <v>4.8424292646514058E-2</v>
      </c>
      <c r="H1281">
        <v>0.92006156028376707</v>
      </c>
      <c r="I1281">
        <v>10.409141921997071</v>
      </c>
    </row>
    <row r="1282" spans="1:9" x14ac:dyDescent="0.25">
      <c r="A1282">
        <v>19</v>
      </c>
      <c r="B1282">
        <v>54</v>
      </c>
      <c r="C1282">
        <v>9</v>
      </c>
      <c r="D1282">
        <v>2.1</v>
      </c>
      <c r="E1282">
        <v>25.020172309875488</v>
      </c>
      <c r="F1282">
        <v>1.6726666666666667</v>
      </c>
      <c r="G1282">
        <v>4.5993402512868237E-2</v>
      </c>
      <c r="H1282">
        <v>0.87387464774449641</v>
      </c>
      <c r="I1282">
        <v>10.368801371256511</v>
      </c>
    </row>
    <row r="1283" spans="1:9" x14ac:dyDescent="0.25">
      <c r="A1283">
        <v>19</v>
      </c>
      <c r="B1283">
        <v>54</v>
      </c>
      <c r="C1283">
        <v>10</v>
      </c>
      <c r="D1283">
        <v>2.6</v>
      </c>
      <c r="E1283">
        <v>24.73499371210734</v>
      </c>
      <c r="F1283">
        <v>1.6726666666666667</v>
      </c>
      <c r="G1283">
        <v>5.4421501866976411E-2</v>
      </c>
      <c r="H1283">
        <v>1.0340085354725517</v>
      </c>
      <c r="I1283">
        <v>10.22851759592692</v>
      </c>
    </row>
    <row r="1284" spans="1:9" x14ac:dyDescent="0.25">
      <c r="A1284">
        <v>19</v>
      </c>
      <c r="B1284">
        <v>54</v>
      </c>
      <c r="C1284">
        <v>11</v>
      </c>
      <c r="D1284">
        <v>2.6</v>
      </c>
      <c r="E1284">
        <v>24.509071222941081</v>
      </c>
      <c r="F1284">
        <v>1.6378194444444445</v>
      </c>
      <c r="G1284">
        <v>8.8793355062272816E-2</v>
      </c>
      <c r="H1284">
        <v>1.6870737461831833</v>
      </c>
      <c r="I1284">
        <v>10.164574877421062</v>
      </c>
    </row>
    <row r="1285" spans="1:9" x14ac:dyDescent="0.25">
      <c r="A1285">
        <v>19</v>
      </c>
      <c r="B1285">
        <v>54</v>
      </c>
      <c r="C1285">
        <v>12</v>
      </c>
      <c r="D1285">
        <v>3</v>
      </c>
      <c r="E1285">
        <v>24.486788352330525</v>
      </c>
      <c r="F1285">
        <v>1.5942604166666667</v>
      </c>
      <c r="G1285">
        <v>0.11746778079668681</v>
      </c>
      <c r="H1285">
        <v>2.2318878351370492</v>
      </c>
      <c r="I1285">
        <v>10.416599686940511</v>
      </c>
    </row>
    <row r="1286" spans="1:9" x14ac:dyDescent="0.25">
      <c r="A1286">
        <v>19</v>
      </c>
      <c r="B1286">
        <v>54</v>
      </c>
      <c r="C1286">
        <v>13</v>
      </c>
      <c r="D1286">
        <v>3.1</v>
      </c>
      <c r="E1286">
        <v>24.363458998998006</v>
      </c>
      <c r="F1286">
        <v>1.6900902777777778</v>
      </c>
      <c r="G1286">
        <v>0.14759680693414476</v>
      </c>
      <c r="H1286">
        <v>2.8043393317487499</v>
      </c>
      <c r="I1286">
        <v>10.705496644973755</v>
      </c>
    </row>
    <row r="1287" spans="1:9" x14ac:dyDescent="0.25">
      <c r="A1287">
        <v>19</v>
      </c>
      <c r="B1287">
        <v>54</v>
      </c>
      <c r="C1287">
        <v>14</v>
      </c>
      <c r="D1287">
        <v>3.6</v>
      </c>
      <c r="E1287">
        <v>24.467996994654335</v>
      </c>
      <c r="F1287">
        <v>1.6378194444444445</v>
      </c>
      <c r="G1287">
        <v>0.16668418748643665</v>
      </c>
      <c r="H1287">
        <v>3.1669995622422964</v>
      </c>
      <c r="I1287">
        <v>11.071464776992798</v>
      </c>
    </row>
    <row r="1288" spans="1:9" x14ac:dyDescent="0.25">
      <c r="A1288">
        <v>19</v>
      </c>
      <c r="B1288">
        <v>54</v>
      </c>
      <c r="C1288">
        <v>15</v>
      </c>
      <c r="D1288">
        <v>3.8</v>
      </c>
      <c r="E1288">
        <v>24.706606499354045</v>
      </c>
      <c r="F1288">
        <v>1.663954861111111</v>
      </c>
      <c r="G1288">
        <v>0.17554627780384491</v>
      </c>
      <c r="H1288">
        <v>3.3353792782730527</v>
      </c>
      <c r="I1288">
        <v>11.465861638387045</v>
      </c>
    </row>
    <row r="1289" spans="1:9" x14ac:dyDescent="0.25">
      <c r="A1289">
        <v>19</v>
      </c>
      <c r="B1289">
        <v>54</v>
      </c>
      <c r="C1289">
        <v>16</v>
      </c>
      <c r="D1289">
        <v>4</v>
      </c>
      <c r="E1289">
        <v>24.832930819193521</v>
      </c>
      <c r="F1289">
        <v>1.5768368055555555</v>
      </c>
      <c r="G1289">
        <v>0.17552121375931634</v>
      </c>
      <c r="H1289">
        <v>3.3349030614270103</v>
      </c>
      <c r="I1289">
        <v>11.699820756912231</v>
      </c>
    </row>
    <row r="1290" spans="1:9" x14ac:dyDescent="0.25">
      <c r="A1290">
        <v>19</v>
      </c>
      <c r="B1290">
        <v>54</v>
      </c>
      <c r="C1290">
        <v>17</v>
      </c>
      <c r="D1290">
        <v>3.5</v>
      </c>
      <c r="E1290">
        <v>24.87984808286031</v>
      </c>
      <c r="F1290">
        <v>1.707513888888889</v>
      </c>
      <c r="G1290">
        <v>0.16290789046817356</v>
      </c>
      <c r="H1290">
        <v>3.0952499188952975</v>
      </c>
      <c r="I1290">
        <v>11.759311564763387</v>
      </c>
    </row>
    <row r="1291" spans="1:9" x14ac:dyDescent="0.25">
      <c r="A1291">
        <v>19</v>
      </c>
      <c r="B1291">
        <v>54</v>
      </c>
      <c r="C1291">
        <v>18</v>
      </c>
      <c r="D1291">
        <v>3.2</v>
      </c>
      <c r="E1291">
        <v>24.865140819549559</v>
      </c>
      <c r="F1291">
        <v>1.6378194444444445</v>
      </c>
      <c r="G1291">
        <v>0.16074348989592657</v>
      </c>
      <c r="H1291">
        <v>3.0541263080226049</v>
      </c>
      <c r="I1291">
        <v>11.934572045008341</v>
      </c>
    </row>
    <row r="1292" spans="1:9" x14ac:dyDescent="0.25">
      <c r="A1292">
        <v>19</v>
      </c>
      <c r="B1292">
        <v>54</v>
      </c>
      <c r="C1292">
        <v>19</v>
      </c>
      <c r="D1292">
        <v>3</v>
      </c>
      <c r="E1292">
        <v>24.981714677810668</v>
      </c>
      <c r="F1292">
        <v>1.64653125</v>
      </c>
      <c r="G1292">
        <v>0.15105317145983382</v>
      </c>
      <c r="H1292">
        <v>2.8700102577368423</v>
      </c>
      <c r="I1292">
        <v>12.038212426503499</v>
      </c>
    </row>
    <row r="1293" spans="1:9" x14ac:dyDescent="0.25">
      <c r="A1293">
        <v>19</v>
      </c>
      <c r="B1293">
        <v>54</v>
      </c>
      <c r="C1293">
        <v>20</v>
      </c>
      <c r="D1293">
        <v>2.9</v>
      </c>
      <c r="E1293">
        <v>25.01017320950826</v>
      </c>
      <c r="F1293">
        <v>1.6029722222222222</v>
      </c>
      <c r="G1293">
        <v>0.15415286059909397</v>
      </c>
      <c r="H1293">
        <v>2.9289043513827853</v>
      </c>
      <c r="I1293">
        <v>12.109320068359375</v>
      </c>
    </row>
    <row r="1294" spans="1:9" x14ac:dyDescent="0.25">
      <c r="A1294">
        <v>19</v>
      </c>
      <c r="B1294">
        <v>54</v>
      </c>
      <c r="C1294">
        <v>21</v>
      </c>
      <c r="D1294">
        <v>2.8</v>
      </c>
      <c r="E1294">
        <v>25.108942556381223</v>
      </c>
      <c r="F1294">
        <v>1.6726666666666667</v>
      </c>
      <c r="G1294">
        <v>0.15143389116923014</v>
      </c>
      <c r="H1294">
        <v>2.8772439322153724</v>
      </c>
      <c r="I1294">
        <v>12.274983978271484</v>
      </c>
    </row>
    <row r="1295" spans="1:9" x14ac:dyDescent="0.25">
      <c r="A1295">
        <v>19</v>
      </c>
      <c r="B1295">
        <v>54</v>
      </c>
      <c r="C1295">
        <v>22</v>
      </c>
      <c r="D1295">
        <v>2.7</v>
      </c>
      <c r="E1295">
        <v>25.148201862970986</v>
      </c>
      <c r="F1295">
        <v>1.742361111111111</v>
      </c>
      <c r="G1295">
        <v>0.14439084834522672</v>
      </c>
      <c r="H1295">
        <v>2.7434261185593076</v>
      </c>
      <c r="I1295">
        <v>12.271960655848185</v>
      </c>
    </row>
    <row r="1296" spans="1:9" x14ac:dyDescent="0.25">
      <c r="A1296">
        <v>19</v>
      </c>
      <c r="B1296">
        <v>54</v>
      </c>
      <c r="C1296">
        <v>23</v>
      </c>
      <c r="D1296">
        <v>2.6</v>
      </c>
      <c r="E1296">
        <v>25.299497683842976</v>
      </c>
      <c r="F1296">
        <v>1.6203958333333333</v>
      </c>
      <c r="G1296">
        <v>0.14105211903254192</v>
      </c>
      <c r="H1296">
        <v>2.6799902616182965</v>
      </c>
      <c r="I1296">
        <v>12.155042807261148</v>
      </c>
    </row>
    <row r="1297" spans="1:9" x14ac:dyDescent="0.25">
      <c r="A1297">
        <v>19</v>
      </c>
      <c r="B1297">
        <v>54</v>
      </c>
      <c r="C1297">
        <v>24</v>
      </c>
      <c r="D1297">
        <v>2.7</v>
      </c>
      <c r="E1297">
        <v>25.35332531929016</v>
      </c>
      <c r="F1297">
        <v>1.6378194444444445</v>
      </c>
      <c r="G1297">
        <v>0.12836113357014126</v>
      </c>
      <c r="H1297">
        <v>2.4388615378326839</v>
      </c>
      <c r="I1297">
        <v>12.097851816813151</v>
      </c>
    </row>
    <row r="1298" spans="1:9" x14ac:dyDescent="0.25">
      <c r="A1298">
        <v>19</v>
      </c>
      <c r="B1298">
        <v>55</v>
      </c>
      <c r="C1298">
        <v>1</v>
      </c>
      <c r="D1298">
        <v>2.7</v>
      </c>
      <c r="E1298">
        <v>25.461259984970091</v>
      </c>
      <c r="F1298">
        <v>1.6378194444444445</v>
      </c>
      <c r="G1298">
        <v>0.11991998377905953</v>
      </c>
      <c r="H1298">
        <v>2.2784796918021311</v>
      </c>
      <c r="I1298">
        <v>11.951356744766235</v>
      </c>
    </row>
    <row r="1299" spans="1:9" x14ac:dyDescent="0.25">
      <c r="A1299">
        <v>19</v>
      </c>
      <c r="B1299">
        <v>55</v>
      </c>
      <c r="C1299">
        <v>2</v>
      </c>
      <c r="D1299">
        <v>2.6</v>
      </c>
      <c r="E1299">
        <v>25.497809553146361</v>
      </c>
      <c r="F1299">
        <v>1.6813784722222223</v>
      </c>
      <c r="G1299">
        <v>0.10945601103835637</v>
      </c>
      <c r="H1299">
        <v>2.079664209728771</v>
      </c>
      <c r="I1299">
        <v>11.83576415379842</v>
      </c>
    </row>
    <row r="1300" spans="1:9" x14ac:dyDescent="0.25">
      <c r="A1300">
        <v>19</v>
      </c>
      <c r="B1300">
        <v>55</v>
      </c>
      <c r="C1300">
        <v>3</v>
      </c>
      <c r="D1300">
        <v>2.6</v>
      </c>
      <c r="E1300">
        <v>25.506975603103637</v>
      </c>
      <c r="F1300">
        <v>1.629107638888889</v>
      </c>
      <c r="G1300">
        <v>0.10056377149158054</v>
      </c>
      <c r="H1300">
        <v>1.9107116583400301</v>
      </c>
      <c r="I1300">
        <v>11.753014167149862</v>
      </c>
    </row>
    <row r="1301" spans="1:9" x14ac:dyDescent="0.25">
      <c r="A1301">
        <v>19</v>
      </c>
      <c r="B1301">
        <v>55</v>
      </c>
      <c r="C1301">
        <v>4</v>
      </c>
      <c r="D1301">
        <v>2.7</v>
      </c>
      <c r="E1301">
        <v>25.524259694417317</v>
      </c>
      <c r="F1301">
        <v>1.707513888888889</v>
      </c>
      <c r="G1301">
        <v>8.3772405574056852E-2</v>
      </c>
      <c r="H1301">
        <v>1.5916757059070799</v>
      </c>
      <c r="I1301">
        <v>11.541340764363607</v>
      </c>
    </row>
    <row r="1302" spans="1:9" x14ac:dyDescent="0.25">
      <c r="A1302">
        <v>19</v>
      </c>
      <c r="B1302">
        <v>55</v>
      </c>
      <c r="C1302">
        <v>5</v>
      </c>
      <c r="D1302">
        <v>2.9</v>
      </c>
      <c r="E1302">
        <v>25.384896357854206</v>
      </c>
      <c r="F1302">
        <v>1.568125</v>
      </c>
      <c r="G1302">
        <v>7.6151202797889714E-2</v>
      </c>
      <c r="H1302">
        <v>1.4468728531599044</v>
      </c>
      <c r="I1302">
        <v>11.381825002034505</v>
      </c>
    </row>
    <row r="1303" spans="1:9" x14ac:dyDescent="0.25">
      <c r="A1303">
        <v>19</v>
      </c>
      <c r="B1303">
        <v>55</v>
      </c>
      <c r="C1303">
        <v>6</v>
      </c>
      <c r="D1303">
        <v>3.1</v>
      </c>
      <c r="E1303">
        <v>25.333943160374957</v>
      </c>
      <c r="F1303">
        <v>1.6813784722222223</v>
      </c>
      <c r="G1303">
        <v>5.4215988498263881E-2</v>
      </c>
      <c r="H1303">
        <v>1.0301037814670138</v>
      </c>
      <c r="I1303">
        <v>11.062962039311726</v>
      </c>
    </row>
    <row r="1304" spans="1:9" x14ac:dyDescent="0.25">
      <c r="A1304">
        <v>19</v>
      </c>
      <c r="B1304">
        <v>55</v>
      </c>
      <c r="C1304">
        <v>7</v>
      </c>
      <c r="D1304">
        <v>3.4</v>
      </c>
      <c r="E1304">
        <v>25.127703841527303</v>
      </c>
      <c r="F1304">
        <v>1.585548611111111</v>
      </c>
      <c r="G1304">
        <v>5.5746015726195454E-2</v>
      </c>
      <c r="H1304">
        <v>1.0591742987977135</v>
      </c>
      <c r="I1304">
        <v>10.868290011088053</v>
      </c>
    </row>
    <row r="1305" spans="1:9" x14ac:dyDescent="0.25">
      <c r="A1305">
        <v>19</v>
      </c>
      <c r="B1305">
        <v>55</v>
      </c>
      <c r="C1305">
        <v>8</v>
      </c>
      <c r="D1305">
        <v>3.7</v>
      </c>
      <c r="E1305">
        <v>25.079234488805135</v>
      </c>
      <c r="F1305">
        <v>1.6900902777777778</v>
      </c>
      <c r="G1305">
        <v>4.1713235825962494E-2</v>
      </c>
      <c r="H1305">
        <v>0.79255148069328729</v>
      </c>
      <c r="I1305">
        <v>10.571331119537353</v>
      </c>
    </row>
    <row r="1306" spans="1:9" x14ac:dyDescent="0.25">
      <c r="A1306">
        <v>19</v>
      </c>
      <c r="B1306">
        <v>55</v>
      </c>
      <c r="C1306">
        <v>9</v>
      </c>
      <c r="D1306">
        <v>4.2</v>
      </c>
      <c r="E1306">
        <v>25.020172309875488</v>
      </c>
      <c r="F1306">
        <v>1.6726666666666667</v>
      </c>
      <c r="G1306">
        <v>4.6886055779457085E-2</v>
      </c>
      <c r="H1306">
        <v>0.89083505980968458</v>
      </c>
      <c r="I1306">
        <v>10.31387186050415</v>
      </c>
    </row>
    <row r="1307" spans="1:9" x14ac:dyDescent="0.25">
      <c r="A1307">
        <v>19</v>
      </c>
      <c r="B1307">
        <v>55</v>
      </c>
      <c r="C1307">
        <v>10</v>
      </c>
      <c r="D1307">
        <v>4.9000000000000004</v>
      </c>
      <c r="E1307">
        <v>24.73499371210734</v>
      </c>
      <c r="F1307">
        <v>1.6029722222222222</v>
      </c>
      <c r="G1307">
        <v>5.0056104816330806E-2</v>
      </c>
      <c r="H1307">
        <v>0.95106599151028526</v>
      </c>
      <c r="I1307">
        <v>10.026221879323323</v>
      </c>
    </row>
    <row r="1308" spans="1:9" x14ac:dyDescent="0.25">
      <c r="A1308">
        <v>19</v>
      </c>
      <c r="B1308">
        <v>55</v>
      </c>
      <c r="C1308">
        <v>11</v>
      </c>
      <c r="D1308">
        <v>4.5999999999999996</v>
      </c>
      <c r="E1308">
        <v>24.509071222941081</v>
      </c>
      <c r="F1308">
        <v>1.6726666666666667</v>
      </c>
      <c r="G1308">
        <v>7.3197917850812269E-2</v>
      </c>
      <c r="H1308">
        <v>1.3907604391654331</v>
      </c>
      <c r="I1308">
        <v>9.9679517428080242</v>
      </c>
    </row>
    <row r="1309" spans="1:9" x14ac:dyDescent="0.25">
      <c r="A1309">
        <v>19</v>
      </c>
      <c r="B1309">
        <v>55</v>
      </c>
      <c r="C1309">
        <v>12</v>
      </c>
      <c r="D1309">
        <v>5</v>
      </c>
      <c r="E1309">
        <v>24.486788352330525</v>
      </c>
      <c r="F1309">
        <v>1.568125</v>
      </c>
      <c r="G1309">
        <v>0.1050340738693873</v>
      </c>
      <c r="H1309">
        <v>1.9956474035183587</v>
      </c>
      <c r="I1309">
        <v>10.184354829788209</v>
      </c>
    </row>
    <row r="1310" spans="1:9" x14ac:dyDescent="0.25">
      <c r="A1310">
        <v>19</v>
      </c>
      <c r="B1310">
        <v>55</v>
      </c>
      <c r="C1310">
        <v>13</v>
      </c>
      <c r="D1310">
        <v>6.4</v>
      </c>
      <c r="E1310">
        <v>24.363458998998006</v>
      </c>
      <c r="F1310">
        <v>1.7336493055555555</v>
      </c>
      <c r="G1310">
        <v>0.12995624641312495</v>
      </c>
      <c r="H1310">
        <v>2.4691686818493737</v>
      </c>
      <c r="I1310">
        <v>10.658703502019247</v>
      </c>
    </row>
    <row r="1311" spans="1:9" x14ac:dyDescent="0.25">
      <c r="A1311">
        <v>19</v>
      </c>
      <c r="B1311">
        <v>55</v>
      </c>
      <c r="C1311">
        <v>14</v>
      </c>
      <c r="D1311">
        <v>7.7</v>
      </c>
      <c r="E1311">
        <v>24.467996994654335</v>
      </c>
      <c r="F1311">
        <v>1.6116840277777778</v>
      </c>
      <c r="G1311">
        <v>0.15498965504434375</v>
      </c>
      <c r="H1311">
        <v>2.9448034458425312</v>
      </c>
      <c r="I1311">
        <v>11.128684933980306</v>
      </c>
    </row>
    <row r="1312" spans="1:9" x14ac:dyDescent="0.25">
      <c r="A1312">
        <v>19</v>
      </c>
      <c r="B1312">
        <v>55</v>
      </c>
      <c r="C1312">
        <v>15</v>
      </c>
      <c r="D1312">
        <v>7.8</v>
      </c>
      <c r="E1312">
        <v>24.706606499354045</v>
      </c>
      <c r="F1312">
        <v>1.6988020833333333</v>
      </c>
      <c r="G1312">
        <v>0.15638189387321474</v>
      </c>
      <c r="H1312">
        <v>2.9712559835910799</v>
      </c>
      <c r="I1312">
        <v>11.441910123825073</v>
      </c>
    </row>
    <row r="1313" spans="1:9" x14ac:dyDescent="0.25">
      <c r="A1313">
        <v>19</v>
      </c>
      <c r="B1313">
        <v>55</v>
      </c>
      <c r="C1313">
        <v>16</v>
      </c>
      <c r="D1313">
        <v>7.9</v>
      </c>
      <c r="E1313">
        <v>24.832930819193521</v>
      </c>
      <c r="F1313">
        <v>1.6116840277777778</v>
      </c>
      <c r="G1313">
        <v>0.15960051221317717</v>
      </c>
      <c r="H1313">
        <v>3.0324097320503665</v>
      </c>
      <c r="I1313">
        <v>11.666389163335165</v>
      </c>
    </row>
    <row r="1314" spans="1:9" x14ac:dyDescent="0.25">
      <c r="A1314">
        <v>19</v>
      </c>
      <c r="B1314">
        <v>55</v>
      </c>
      <c r="C1314">
        <v>17</v>
      </c>
      <c r="D1314">
        <v>6.9</v>
      </c>
      <c r="E1314">
        <v>24.87984808286031</v>
      </c>
      <c r="F1314">
        <v>1.6988020833333333</v>
      </c>
      <c r="G1314">
        <v>0.14966824364662171</v>
      </c>
      <c r="H1314">
        <v>2.8436966292858123</v>
      </c>
      <c r="I1314">
        <v>11.796653985977173</v>
      </c>
    </row>
    <row r="1315" spans="1:9" x14ac:dyDescent="0.25">
      <c r="A1315">
        <v>19</v>
      </c>
      <c r="B1315">
        <v>55</v>
      </c>
      <c r="C1315">
        <v>18</v>
      </c>
      <c r="D1315">
        <v>5.7</v>
      </c>
      <c r="E1315">
        <v>24.865140819549559</v>
      </c>
      <c r="F1315">
        <v>1.742361111111111</v>
      </c>
      <c r="G1315">
        <v>0.14142443166838753</v>
      </c>
      <c r="H1315">
        <v>2.6870642016993629</v>
      </c>
      <c r="I1315">
        <v>11.915568256378174</v>
      </c>
    </row>
    <row r="1316" spans="1:9" x14ac:dyDescent="0.25">
      <c r="A1316">
        <v>19</v>
      </c>
      <c r="B1316">
        <v>55</v>
      </c>
      <c r="C1316">
        <v>19</v>
      </c>
      <c r="D1316">
        <v>5.0999999999999996</v>
      </c>
      <c r="E1316">
        <v>24.981714677810668</v>
      </c>
      <c r="F1316">
        <v>1.742361111111111</v>
      </c>
      <c r="G1316">
        <v>0.13133348014619614</v>
      </c>
      <c r="H1316">
        <v>2.4953361227777267</v>
      </c>
      <c r="I1316">
        <v>11.947958707809448</v>
      </c>
    </row>
    <row r="1317" spans="1:9" x14ac:dyDescent="0.25">
      <c r="A1317">
        <v>19</v>
      </c>
      <c r="B1317">
        <v>55</v>
      </c>
      <c r="C1317">
        <v>20</v>
      </c>
      <c r="D1317">
        <v>4.9000000000000004</v>
      </c>
      <c r="E1317">
        <v>25.01017320950826</v>
      </c>
      <c r="F1317">
        <v>1.6552430555555555</v>
      </c>
      <c r="G1317">
        <v>0.13773175077968178</v>
      </c>
      <c r="H1317">
        <v>2.6169032648139536</v>
      </c>
      <c r="I1317">
        <v>11.914756711324056</v>
      </c>
    </row>
    <row r="1318" spans="1:9" x14ac:dyDescent="0.25">
      <c r="A1318">
        <v>19</v>
      </c>
      <c r="B1318">
        <v>55</v>
      </c>
      <c r="C1318">
        <v>21</v>
      </c>
      <c r="D1318">
        <v>5.3</v>
      </c>
      <c r="E1318">
        <v>25.108942556381223</v>
      </c>
      <c r="F1318">
        <v>1.64653125</v>
      </c>
      <c r="G1318">
        <v>0.14653716240933071</v>
      </c>
      <c r="H1318">
        <v>2.7842060857772832</v>
      </c>
      <c r="I1318">
        <v>12.163793251432221</v>
      </c>
    </row>
    <row r="1319" spans="1:9" x14ac:dyDescent="0.25">
      <c r="A1319">
        <v>19</v>
      </c>
      <c r="B1319">
        <v>55</v>
      </c>
      <c r="C1319">
        <v>22</v>
      </c>
      <c r="D1319">
        <v>4.4000000000000004</v>
      </c>
      <c r="E1319">
        <v>25.148201862970986</v>
      </c>
      <c r="F1319">
        <v>1.6378194444444445</v>
      </c>
      <c r="G1319">
        <v>0.14751783655242848</v>
      </c>
      <c r="H1319">
        <v>2.8028388944961411</v>
      </c>
      <c r="I1319">
        <v>12.300000190734863</v>
      </c>
    </row>
    <row r="1320" spans="1:9" x14ac:dyDescent="0.25">
      <c r="A1320">
        <v>19</v>
      </c>
      <c r="B1320">
        <v>55</v>
      </c>
      <c r="C1320">
        <v>23</v>
      </c>
      <c r="D1320">
        <v>4.7</v>
      </c>
      <c r="E1320">
        <v>25.299497683842976</v>
      </c>
      <c r="F1320">
        <v>1.6203958333333333</v>
      </c>
      <c r="G1320">
        <v>0.14980791678395597</v>
      </c>
      <c r="H1320">
        <v>2.8463504188951636</v>
      </c>
      <c r="I1320">
        <v>12.300000190734863</v>
      </c>
    </row>
    <row r="1321" spans="1:9" x14ac:dyDescent="0.25">
      <c r="A1321">
        <v>19</v>
      </c>
      <c r="B1321">
        <v>55</v>
      </c>
      <c r="C1321">
        <v>24</v>
      </c>
      <c r="D1321">
        <v>4.3</v>
      </c>
      <c r="E1321">
        <v>25.35332531929016</v>
      </c>
      <c r="F1321">
        <v>1.7249375</v>
      </c>
      <c r="G1321">
        <v>0.14405348367477711</v>
      </c>
      <c r="H1321">
        <v>2.737016189820765</v>
      </c>
      <c r="I1321">
        <v>12.394999647140503</v>
      </c>
    </row>
    <row r="1322" spans="1:9" x14ac:dyDescent="0.25">
      <c r="A1322">
        <v>19</v>
      </c>
      <c r="B1322">
        <v>56</v>
      </c>
      <c r="C1322">
        <v>1</v>
      </c>
      <c r="D1322">
        <v>4.0999999999999996</v>
      </c>
      <c r="E1322">
        <v>25.461259984970091</v>
      </c>
      <c r="F1322">
        <v>1.6552430555555555</v>
      </c>
      <c r="G1322">
        <v>0.14631357930087666</v>
      </c>
      <c r="H1322">
        <v>2.7799580067166563</v>
      </c>
      <c r="I1322">
        <v>12.351666561762492</v>
      </c>
    </row>
    <row r="1323" spans="1:9" x14ac:dyDescent="0.25">
      <c r="A1323">
        <v>19</v>
      </c>
      <c r="B1323">
        <v>56</v>
      </c>
      <c r="C1323">
        <v>2</v>
      </c>
      <c r="D1323">
        <v>5</v>
      </c>
      <c r="E1323">
        <v>25.497809553146361</v>
      </c>
      <c r="F1323">
        <v>1.568125</v>
      </c>
      <c r="G1323">
        <v>0.14943515079827538</v>
      </c>
      <c r="H1323">
        <v>2.8392678651672321</v>
      </c>
      <c r="I1323">
        <v>12.165000041325888</v>
      </c>
    </row>
    <row r="1324" spans="1:9" x14ac:dyDescent="0.25">
      <c r="A1324">
        <v>19</v>
      </c>
      <c r="B1324">
        <v>56</v>
      </c>
      <c r="C1324">
        <v>3</v>
      </c>
      <c r="D1324">
        <v>4.7</v>
      </c>
      <c r="E1324">
        <v>25.506975603103637</v>
      </c>
      <c r="F1324">
        <v>1.663954861111111</v>
      </c>
      <c r="G1324">
        <v>0.14389177474105172</v>
      </c>
      <c r="H1324">
        <v>2.7339437200799823</v>
      </c>
      <c r="I1324">
        <v>12.01833340326945</v>
      </c>
    </row>
    <row r="1325" spans="1:9" x14ac:dyDescent="0.25">
      <c r="A1325">
        <v>19</v>
      </c>
      <c r="B1325">
        <v>56</v>
      </c>
      <c r="C1325">
        <v>4</v>
      </c>
      <c r="D1325">
        <v>4.0999999999999996</v>
      </c>
      <c r="E1325">
        <v>25.524259694417317</v>
      </c>
      <c r="F1325">
        <v>1.6029722222222222</v>
      </c>
      <c r="G1325">
        <v>0.14677946563801436</v>
      </c>
      <c r="H1325">
        <v>2.7888098471222729</v>
      </c>
      <c r="I1325">
        <v>11.759999974568684</v>
      </c>
    </row>
    <row r="1326" spans="1:9" x14ac:dyDescent="0.25">
      <c r="A1326">
        <v>19</v>
      </c>
      <c r="B1326">
        <v>56</v>
      </c>
      <c r="C1326">
        <v>5</v>
      </c>
      <c r="D1326">
        <v>4.4000000000000004</v>
      </c>
      <c r="E1326">
        <v>25.384896357854206</v>
      </c>
      <c r="F1326">
        <v>1.6726666666666667</v>
      </c>
      <c r="G1326">
        <v>0.14423658130994482</v>
      </c>
      <c r="H1326">
        <v>2.7404950448889513</v>
      </c>
      <c r="I1326">
        <v>11.488333320617675</v>
      </c>
    </row>
    <row r="1327" spans="1:9" x14ac:dyDescent="0.25">
      <c r="A1327">
        <v>19</v>
      </c>
      <c r="B1327">
        <v>56</v>
      </c>
      <c r="C1327">
        <v>6</v>
      </c>
      <c r="D1327">
        <v>5.3</v>
      </c>
      <c r="E1327">
        <v>25.333943160374957</v>
      </c>
      <c r="F1327">
        <v>1.6552430555555555</v>
      </c>
      <c r="G1327">
        <v>0.14592731865281358</v>
      </c>
      <c r="H1327">
        <v>2.7726190544034579</v>
      </c>
      <c r="I1327">
        <v>11.181666819254557</v>
      </c>
    </row>
    <row r="1328" spans="1:9" x14ac:dyDescent="0.25">
      <c r="A1328">
        <v>19</v>
      </c>
      <c r="B1328">
        <v>56</v>
      </c>
      <c r="C1328">
        <v>7</v>
      </c>
      <c r="D1328">
        <v>5</v>
      </c>
      <c r="E1328">
        <v>25.127703841527303</v>
      </c>
      <c r="F1328">
        <v>1.7249375</v>
      </c>
      <c r="G1328">
        <v>0.14242323493295359</v>
      </c>
      <c r="H1328">
        <v>2.7060414637261183</v>
      </c>
      <c r="I1328">
        <v>10.89499994913737</v>
      </c>
    </row>
    <row r="1329" spans="1:9" x14ac:dyDescent="0.25">
      <c r="A1329">
        <v>19</v>
      </c>
      <c r="B1329">
        <v>56</v>
      </c>
      <c r="C1329">
        <v>8</v>
      </c>
      <c r="D1329">
        <v>4.3</v>
      </c>
      <c r="E1329">
        <v>25.079234488805135</v>
      </c>
      <c r="F1329">
        <v>1.6029722222222222</v>
      </c>
      <c r="G1329">
        <v>0.14843942117276507</v>
      </c>
      <c r="H1329">
        <v>2.8203490022825362</v>
      </c>
      <c r="I1329">
        <v>10.541666714350383</v>
      </c>
    </row>
    <row r="1330" spans="1:9" x14ac:dyDescent="0.25">
      <c r="A1330">
        <v>19</v>
      </c>
      <c r="B1330">
        <v>56</v>
      </c>
      <c r="C1330">
        <v>9</v>
      </c>
      <c r="D1330">
        <v>4.8</v>
      </c>
      <c r="E1330">
        <v>25.020172309875488</v>
      </c>
      <c r="F1330">
        <v>1.5942604166666667</v>
      </c>
      <c r="G1330">
        <v>0.14862615854312655</v>
      </c>
      <c r="H1330">
        <v>2.8238970123194047</v>
      </c>
      <c r="I1330">
        <v>10.161666758855183</v>
      </c>
    </row>
    <row r="1331" spans="1:9" x14ac:dyDescent="0.25">
      <c r="A1331">
        <v>19</v>
      </c>
      <c r="B1331">
        <v>56</v>
      </c>
      <c r="C1331">
        <v>10</v>
      </c>
      <c r="D1331">
        <v>6.1</v>
      </c>
      <c r="E1331">
        <v>24.73499371210734</v>
      </c>
      <c r="F1331">
        <v>1.585548611111111</v>
      </c>
      <c r="G1331">
        <v>0.14884384000998016</v>
      </c>
      <c r="H1331">
        <v>2.8280329601896232</v>
      </c>
      <c r="I1331">
        <v>10.056666882832845</v>
      </c>
    </row>
    <row r="1332" spans="1:9" x14ac:dyDescent="0.25">
      <c r="A1332">
        <v>19</v>
      </c>
      <c r="B1332">
        <v>56</v>
      </c>
      <c r="C1332">
        <v>11</v>
      </c>
      <c r="D1332">
        <v>5.9</v>
      </c>
      <c r="E1332">
        <v>24.509071222941081</v>
      </c>
      <c r="F1332">
        <v>1.6203958333333333</v>
      </c>
      <c r="G1332">
        <v>0.14699542761963369</v>
      </c>
      <c r="H1332">
        <v>2.7929131247730403</v>
      </c>
      <c r="I1332">
        <v>10.466666666666667</v>
      </c>
    </row>
    <row r="1333" spans="1:9" x14ac:dyDescent="0.25">
      <c r="A1333">
        <v>19</v>
      </c>
      <c r="B1333">
        <v>56</v>
      </c>
      <c r="C1333">
        <v>12</v>
      </c>
      <c r="D1333">
        <v>7.4</v>
      </c>
      <c r="E1333">
        <v>24.486788352330525</v>
      </c>
      <c r="F1333">
        <v>1.742361111111111</v>
      </c>
      <c r="G1333">
        <v>0.14091647689608089</v>
      </c>
      <c r="H1333">
        <v>2.6774130610255371</v>
      </c>
      <c r="I1333">
        <v>10.656666723887126</v>
      </c>
    </row>
    <row r="1334" spans="1:9" x14ac:dyDescent="0.25">
      <c r="A1334">
        <v>19</v>
      </c>
      <c r="B1334">
        <v>56</v>
      </c>
      <c r="C1334">
        <v>13</v>
      </c>
      <c r="D1334">
        <v>7.6</v>
      </c>
      <c r="E1334">
        <v>24.363458998998006</v>
      </c>
      <c r="F1334">
        <v>1.6552430555555555</v>
      </c>
      <c r="G1334">
        <v>0.1453773813021953</v>
      </c>
      <c r="H1334">
        <v>2.7621702447417102</v>
      </c>
      <c r="I1334">
        <v>10.674999952316284</v>
      </c>
    </row>
    <row r="1335" spans="1:9" x14ac:dyDescent="0.25">
      <c r="A1335">
        <v>19</v>
      </c>
      <c r="B1335">
        <v>56</v>
      </c>
      <c r="C1335">
        <v>14</v>
      </c>
      <c r="D1335">
        <v>8</v>
      </c>
      <c r="E1335">
        <v>24.467996994654335</v>
      </c>
      <c r="F1335">
        <v>1.585548611111111</v>
      </c>
      <c r="G1335">
        <v>0.14899670989451161</v>
      </c>
      <c r="H1335">
        <v>2.8309374879957208</v>
      </c>
      <c r="I1335">
        <v>10.751666657129924</v>
      </c>
    </row>
    <row r="1336" spans="1:9" x14ac:dyDescent="0.25">
      <c r="A1336">
        <v>19</v>
      </c>
      <c r="B1336">
        <v>56</v>
      </c>
      <c r="C1336">
        <v>15</v>
      </c>
      <c r="D1336">
        <v>8.1</v>
      </c>
      <c r="E1336">
        <v>24.706606499354045</v>
      </c>
      <c r="F1336">
        <v>1.568125</v>
      </c>
      <c r="G1336">
        <v>0.14991280442859931</v>
      </c>
      <c r="H1336">
        <v>2.8483432841433864</v>
      </c>
      <c r="I1336">
        <v>10.826333196957906</v>
      </c>
    </row>
    <row r="1337" spans="1:9" x14ac:dyDescent="0.25">
      <c r="A1337">
        <v>19</v>
      </c>
      <c r="B1337">
        <v>56</v>
      </c>
      <c r="C1337">
        <v>16</v>
      </c>
      <c r="D1337">
        <v>7.6</v>
      </c>
      <c r="E1337">
        <v>24.832930819193521</v>
      </c>
      <c r="F1337">
        <v>1.6378194444444445</v>
      </c>
      <c r="G1337">
        <v>0.14638692476171133</v>
      </c>
      <c r="H1337">
        <v>2.7813515704725154</v>
      </c>
      <c r="I1337">
        <v>11.190000089009603</v>
      </c>
    </row>
    <row r="1338" spans="1:9" x14ac:dyDescent="0.25">
      <c r="A1338">
        <v>19</v>
      </c>
      <c r="B1338">
        <v>56</v>
      </c>
      <c r="C1338">
        <v>17</v>
      </c>
      <c r="D1338">
        <v>6.7</v>
      </c>
      <c r="E1338">
        <v>24.87984808286031</v>
      </c>
      <c r="F1338">
        <v>1.568125</v>
      </c>
      <c r="G1338">
        <v>0.14982806776737576</v>
      </c>
      <c r="H1338">
        <v>2.8467332875801392</v>
      </c>
      <c r="I1338">
        <v>11.494999980926513</v>
      </c>
    </row>
    <row r="1339" spans="1:9" x14ac:dyDescent="0.25">
      <c r="A1339">
        <v>19</v>
      </c>
      <c r="B1339">
        <v>56</v>
      </c>
      <c r="C1339">
        <v>18</v>
      </c>
      <c r="D1339">
        <v>6</v>
      </c>
      <c r="E1339">
        <v>24.865140819549559</v>
      </c>
      <c r="F1339">
        <v>1.6813784722222223</v>
      </c>
      <c r="G1339">
        <v>0.14412609254332018</v>
      </c>
      <c r="H1339">
        <v>2.7383957583230831</v>
      </c>
      <c r="I1339">
        <v>11.70000007947286</v>
      </c>
    </row>
    <row r="1340" spans="1:9" x14ac:dyDescent="0.25">
      <c r="A1340">
        <v>19</v>
      </c>
      <c r="B1340">
        <v>56</v>
      </c>
      <c r="C1340">
        <v>19</v>
      </c>
      <c r="D1340">
        <v>5.8</v>
      </c>
      <c r="E1340">
        <v>24.981714677810668</v>
      </c>
      <c r="F1340">
        <v>1.585548611111111</v>
      </c>
      <c r="G1340">
        <v>0.14890156746309474</v>
      </c>
      <c r="H1340">
        <v>2.8291297817987999</v>
      </c>
      <c r="I1340">
        <v>11.800000190734863</v>
      </c>
    </row>
    <row r="1341" spans="1:9" x14ac:dyDescent="0.25">
      <c r="A1341">
        <v>19</v>
      </c>
      <c r="B1341">
        <v>56</v>
      </c>
      <c r="C1341">
        <v>20</v>
      </c>
      <c r="D1341">
        <v>6.2</v>
      </c>
      <c r="E1341">
        <v>25.01017320950826</v>
      </c>
      <c r="F1341">
        <v>1.5768368055555555</v>
      </c>
      <c r="G1341">
        <v>0.14934357190232969</v>
      </c>
      <c r="H1341">
        <v>2.837527866144264</v>
      </c>
      <c r="I1341">
        <v>11.815000104904176</v>
      </c>
    </row>
    <row r="1342" spans="1:9" x14ac:dyDescent="0.25">
      <c r="A1342">
        <v>19</v>
      </c>
      <c r="B1342">
        <v>56</v>
      </c>
      <c r="C1342">
        <v>21</v>
      </c>
      <c r="D1342">
        <v>6.5</v>
      </c>
      <c r="E1342">
        <v>25.108942556381223</v>
      </c>
      <c r="F1342">
        <v>1.7336493055555555</v>
      </c>
      <c r="G1342">
        <v>0.14152185722386382</v>
      </c>
      <c r="H1342">
        <v>2.6889152872534123</v>
      </c>
      <c r="I1342">
        <v>11.855000019073486</v>
      </c>
    </row>
    <row r="1343" spans="1:9" x14ac:dyDescent="0.25">
      <c r="A1343">
        <v>19</v>
      </c>
      <c r="B1343">
        <v>56</v>
      </c>
      <c r="C1343">
        <v>22</v>
      </c>
      <c r="D1343">
        <v>6.2</v>
      </c>
      <c r="E1343">
        <v>25.148201862970986</v>
      </c>
      <c r="F1343">
        <v>1.7162256944444445</v>
      </c>
      <c r="G1343">
        <v>0.14241190334053103</v>
      </c>
      <c r="H1343">
        <v>2.7058261634700895</v>
      </c>
      <c r="I1343">
        <v>12.053333361943563</v>
      </c>
    </row>
    <row r="1344" spans="1:9" x14ac:dyDescent="0.25">
      <c r="A1344">
        <v>19</v>
      </c>
      <c r="B1344">
        <v>56</v>
      </c>
      <c r="C1344">
        <v>23</v>
      </c>
      <c r="D1344">
        <v>5.2</v>
      </c>
      <c r="E1344">
        <v>25.299497683842976</v>
      </c>
      <c r="F1344">
        <v>1.6726666666666667</v>
      </c>
      <c r="G1344">
        <v>0.1445991496163955</v>
      </c>
      <c r="H1344">
        <v>2.747383842711514</v>
      </c>
      <c r="I1344">
        <v>12.28833343187968</v>
      </c>
    </row>
    <row r="1345" spans="1:9" x14ac:dyDescent="0.25">
      <c r="A1345">
        <v>19</v>
      </c>
      <c r="B1345">
        <v>56</v>
      </c>
      <c r="C1345">
        <v>24</v>
      </c>
      <c r="D1345">
        <v>5.3</v>
      </c>
      <c r="E1345">
        <v>25.35332531929016</v>
      </c>
      <c r="F1345">
        <v>1.6726666666666667</v>
      </c>
      <c r="G1345">
        <v>0.14459452100524681</v>
      </c>
      <c r="H1345">
        <v>2.7472958990996896</v>
      </c>
      <c r="I1345">
        <v>12.313333241144816</v>
      </c>
    </row>
    <row r="1346" spans="1:9" x14ac:dyDescent="0.25">
      <c r="A1346">
        <v>19</v>
      </c>
      <c r="B1346">
        <v>57</v>
      </c>
      <c r="C1346">
        <v>1</v>
      </c>
      <c r="D1346">
        <v>5</v>
      </c>
      <c r="E1346">
        <v>25.461259984970091</v>
      </c>
      <c r="F1346">
        <v>1.6203958333333333</v>
      </c>
      <c r="G1346">
        <v>0.14719792932857803</v>
      </c>
      <c r="H1346">
        <v>2.7967606572429826</v>
      </c>
      <c r="I1346">
        <v>12.626666768391926</v>
      </c>
    </row>
    <row r="1347" spans="1:9" x14ac:dyDescent="0.25">
      <c r="A1347">
        <v>19</v>
      </c>
      <c r="B1347">
        <v>57</v>
      </c>
      <c r="C1347">
        <v>2</v>
      </c>
      <c r="D1347">
        <v>5.7</v>
      </c>
      <c r="E1347">
        <v>25.497809553146361</v>
      </c>
      <c r="F1347">
        <v>1.6813784722222223</v>
      </c>
      <c r="G1347">
        <v>0.14414211116316811</v>
      </c>
      <c r="H1347">
        <v>2.7387001121001942</v>
      </c>
      <c r="I1347">
        <v>12.600000381469727</v>
      </c>
    </row>
    <row r="1348" spans="1:9" x14ac:dyDescent="0.25">
      <c r="A1348">
        <v>19</v>
      </c>
      <c r="B1348">
        <v>57</v>
      </c>
      <c r="C1348">
        <v>3</v>
      </c>
      <c r="D1348">
        <v>5.7</v>
      </c>
      <c r="E1348">
        <v>25.506975603103637</v>
      </c>
      <c r="F1348">
        <v>1.7249375</v>
      </c>
      <c r="G1348">
        <v>0.14196157277504629</v>
      </c>
      <c r="H1348">
        <v>2.6972698827258794</v>
      </c>
      <c r="I1348">
        <v>12.5733336130778</v>
      </c>
    </row>
    <row r="1349" spans="1:9" x14ac:dyDescent="0.25">
      <c r="A1349">
        <v>19</v>
      </c>
      <c r="B1349">
        <v>57</v>
      </c>
      <c r="C1349">
        <v>4</v>
      </c>
      <c r="D1349">
        <v>5.2</v>
      </c>
      <c r="E1349">
        <v>25.524259694417317</v>
      </c>
      <c r="F1349">
        <v>1.64653125</v>
      </c>
      <c r="G1349">
        <v>0.14588337767733692</v>
      </c>
      <c r="H1349">
        <v>2.7717841758694011</v>
      </c>
      <c r="I1349">
        <v>12.343333307902018</v>
      </c>
    </row>
    <row r="1350" spans="1:9" x14ac:dyDescent="0.25">
      <c r="A1350">
        <v>19</v>
      </c>
      <c r="B1350">
        <v>57</v>
      </c>
      <c r="C1350">
        <v>5</v>
      </c>
      <c r="D1350">
        <v>4.8</v>
      </c>
      <c r="E1350">
        <v>25.384896357854206</v>
      </c>
      <c r="F1350">
        <v>1.6813784722222223</v>
      </c>
      <c r="G1350">
        <v>0.14414445458385761</v>
      </c>
      <c r="H1350">
        <v>2.7387446370932946</v>
      </c>
      <c r="I1350">
        <v>12.298333517710368</v>
      </c>
    </row>
    <row r="1351" spans="1:9" x14ac:dyDescent="0.25">
      <c r="A1351">
        <v>19</v>
      </c>
      <c r="B1351">
        <v>57</v>
      </c>
      <c r="C1351">
        <v>6</v>
      </c>
      <c r="D1351">
        <v>4.5999999999999996</v>
      </c>
      <c r="E1351">
        <v>25.333943160374957</v>
      </c>
      <c r="F1351">
        <v>1.6988020833333333</v>
      </c>
      <c r="G1351">
        <v>0.14327638136328666</v>
      </c>
      <c r="H1351">
        <v>2.7222512459024468</v>
      </c>
      <c r="I1351">
        <v>12.09833319981893</v>
      </c>
    </row>
    <row r="1352" spans="1:9" x14ac:dyDescent="0.25">
      <c r="A1352">
        <v>19</v>
      </c>
      <c r="B1352">
        <v>57</v>
      </c>
      <c r="C1352">
        <v>7</v>
      </c>
      <c r="D1352">
        <v>4.9000000000000004</v>
      </c>
      <c r="E1352">
        <v>25.127703841527303</v>
      </c>
      <c r="F1352">
        <v>1.585548611111111</v>
      </c>
      <c r="G1352">
        <v>0.14894040642198797</v>
      </c>
      <c r="H1352">
        <v>2.829867722017771</v>
      </c>
      <c r="I1352">
        <v>11.796666590372721</v>
      </c>
    </row>
    <row r="1353" spans="1:9" x14ac:dyDescent="0.25">
      <c r="A1353">
        <v>19</v>
      </c>
      <c r="B1353">
        <v>57</v>
      </c>
      <c r="C1353">
        <v>8</v>
      </c>
      <c r="D1353">
        <v>5.4</v>
      </c>
      <c r="E1353">
        <v>25.079234488805135</v>
      </c>
      <c r="F1353">
        <v>1.585548611111111</v>
      </c>
      <c r="G1353">
        <v>0.14893981185696462</v>
      </c>
      <c r="H1353">
        <v>2.8298564252823275</v>
      </c>
      <c r="I1353">
        <v>11.643333450953167</v>
      </c>
    </row>
    <row r="1354" spans="1:9" x14ac:dyDescent="0.25">
      <c r="A1354">
        <v>19</v>
      </c>
      <c r="B1354">
        <v>57</v>
      </c>
      <c r="C1354">
        <v>9</v>
      </c>
      <c r="D1354">
        <v>5.8</v>
      </c>
      <c r="E1354">
        <v>25.020172309875488</v>
      </c>
      <c r="F1354">
        <v>1.6116840277777778</v>
      </c>
      <c r="G1354">
        <v>0.14763134763060812</v>
      </c>
      <c r="H1354">
        <v>2.8049956049815541</v>
      </c>
      <c r="I1354">
        <v>11.253333441416423</v>
      </c>
    </row>
    <row r="1355" spans="1:9" x14ac:dyDescent="0.25">
      <c r="A1355">
        <v>19</v>
      </c>
      <c r="B1355">
        <v>57</v>
      </c>
      <c r="C1355">
        <v>10</v>
      </c>
      <c r="D1355">
        <v>7</v>
      </c>
      <c r="E1355">
        <v>24.73499371210734</v>
      </c>
      <c r="F1355">
        <v>1.663954861111111</v>
      </c>
      <c r="G1355">
        <v>0.14501643870626557</v>
      </c>
      <c r="H1355">
        <v>2.7553123354190459</v>
      </c>
      <c r="I1355">
        <v>11.155000066757202</v>
      </c>
    </row>
    <row r="1356" spans="1:9" x14ac:dyDescent="0.25">
      <c r="A1356">
        <v>19</v>
      </c>
      <c r="B1356">
        <v>57</v>
      </c>
      <c r="C1356">
        <v>11</v>
      </c>
      <c r="D1356">
        <v>8.1999999999999993</v>
      </c>
      <c r="E1356">
        <v>24.509071222941081</v>
      </c>
      <c r="F1356">
        <v>1.6552430555555555</v>
      </c>
      <c r="G1356">
        <v>0.14545163573588518</v>
      </c>
      <c r="H1356">
        <v>2.7635810789818183</v>
      </c>
      <c r="I1356">
        <v>11.405000050862631</v>
      </c>
    </row>
    <row r="1357" spans="1:9" x14ac:dyDescent="0.25">
      <c r="A1357">
        <v>19</v>
      </c>
      <c r="B1357">
        <v>57</v>
      </c>
      <c r="C1357">
        <v>12</v>
      </c>
      <c r="D1357">
        <v>8.9</v>
      </c>
      <c r="E1357">
        <v>24.486788352330525</v>
      </c>
      <c r="F1357">
        <v>1.6116840277777778</v>
      </c>
      <c r="G1357">
        <v>0.14762989309581664</v>
      </c>
      <c r="H1357">
        <v>2.8049679688205162</v>
      </c>
      <c r="I1357">
        <v>11.600000381469727</v>
      </c>
    </row>
    <row r="1358" spans="1:9" x14ac:dyDescent="0.25">
      <c r="A1358">
        <v>19</v>
      </c>
      <c r="B1358">
        <v>57</v>
      </c>
      <c r="C1358">
        <v>13</v>
      </c>
      <c r="D1358">
        <v>9</v>
      </c>
      <c r="E1358">
        <v>24.363458998998006</v>
      </c>
      <c r="F1358">
        <v>1.6116840277777778</v>
      </c>
      <c r="G1358">
        <v>0.14763052050800105</v>
      </c>
      <c r="H1358">
        <v>2.8049798896520195</v>
      </c>
      <c r="I1358">
        <v>11.944999996821085</v>
      </c>
    </row>
    <row r="1359" spans="1:9" x14ac:dyDescent="0.25">
      <c r="A1359">
        <v>19</v>
      </c>
      <c r="B1359">
        <v>57</v>
      </c>
      <c r="C1359">
        <v>14</v>
      </c>
      <c r="D1359">
        <v>9</v>
      </c>
      <c r="E1359">
        <v>24.467996994654335</v>
      </c>
      <c r="F1359">
        <v>1.742361111111111</v>
      </c>
      <c r="G1359">
        <v>0.14109719764350689</v>
      </c>
      <c r="H1359">
        <v>2.6808467552266309</v>
      </c>
      <c r="I1359">
        <v>12.113333638509115</v>
      </c>
    </row>
    <row r="1360" spans="1:9" x14ac:dyDescent="0.25">
      <c r="A1360">
        <v>19</v>
      </c>
      <c r="B1360">
        <v>57</v>
      </c>
      <c r="C1360">
        <v>15</v>
      </c>
      <c r="D1360">
        <v>9.3000000000000007</v>
      </c>
      <c r="E1360">
        <v>24.706606499354045</v>
      </c>
      <c r="F1360">
        <v>1.6726666666666667</v>
      </c>
      <c r="G1360">
        <v>0.11966409353755768</v>
      </c>
      <c r="H1360">
        <v>2.2736177772135959</v>
      </c>
      <c r="I1360">
        <v>12.221531111929151</v>
      </c>
    </row>
    <row r="1361" spans="1:9" x14ac:dyDescent="0.25">
      <c r="A1361">
        <v>19</v>
      </c>
      <c r="B1361">
        <v>57</v>
      </c>
      <c r="C1361">
        <v>16</v>
      </c>
      <c r="D1361">
        <v>9.1</v>
      </c>
      <c r="E1361">
        <v>24.832930819193521</v>
      </c>
      <c r="F1361">
        <v>1.6726666666666667</v>
      </c>
      <c r="G1361">
        <v>0.11584524145921071</v>
      </c>
      <c r="H1361">
        <v>2.2010595877250037</v>
      </c>
      <c r="I1361">
        <v>12.154498402277628</v>
      </c>
    </row>
    <row r="1362" spans="1:9" x14ac:dyDescent="0.25">
      <c r="A1362">
        <v>19</v>
      </c>
      <c r="B1362">
        <v>57</v>
      </c>
      <c r="C1362">
        <v>17</v>
      </c>
      <c r="D1362">
        <v>8.3000000000000007</v>
      </c>
      <c r="E1362">
        <v>24.87984808286031</v>
      </c>
      <c r="F1362">
        <v>1.6029722222222222</v>
      </c>
      <c r="G1362">
        <v>0.11835433439148797</v>
      </c>
      <c r="H1362">
        <v>2.2487323534382715</v>
      </c>
      <c r="I1362">
        <v>11.926450761159261</v>
      </c>
    </row>
    <row r="1363" spans="1:9" x14ac:dyDescent="0.25">
      <c r="A1363">
        <v>19</v>
      </c>
      <c r="B1363">
        <v>57</v>
      </c>
      <c r="C1363">
        <v>18</v>
      </c>
      <c r="D1363">
        <v>7.7</v>
      </c>
      <c r="E1363">
        <v>24.865140819549559</v>
      </c>
      <c r="F1363">
        <v>1.663954861111111</v>
      </c>
      <c r="G1363">
        <v>0.10595508361127642</v>
      </c>
      <c r="H1363">
        <v>2.0131465886142519</v>
      </c>
      <c r="I1363">
        <v>12.049789237976075</v>
      </c>
    </row>
    <row r="1364" spans="1:9" x14ac:dyDescent="0.25">
      <c r="A1364">
        <v>19</v>
      </c>
      <c r="B1364">
        <v>57</v>
      </c>
      <c r="C1364">
        <v>19</v>
      </c>
      <c r="D1364">
        <v>7.5</v>
      </c>
      <c r="E1364">
        <v>24.981714677810668</v>
      </c>
      <c r="F1364">
        <v>1.5942604166666667</v>
      </c>
      <c r="G1364">
        <v>0.11422742216587067</v>
      </c>
      <c r="H1364">
        <v>2.1703210211515427</v>
      </c>
      <c r="I1364">
        <v>12.047876119613647</v>
      </c>
    </row>
    <row r="1365" spans="1:9" x14ac:dyDescent="0.25">
      <c r="A1365">
        <v>19</v>
      </c>
      <c r="B1365">
        <v>57</v>
      </c>
      <c r="C1365">
        <v>20</v>
      </c>
      <c r="D1365">
        <v>7.3</v>
      </c>
      <c r="E1365">
        <v>25.01017320950826</v>
      </c>
      <c r="F1365">
        <v>1.6900902777777778</v>
      </c>
      <c r="G1365">
        <v>0.11284952148861356</v>
      </c>
      <c r="H1365">
        <v>2.1441409082836578</v>
      </c>
      <c r="I1365">
        <v>12.059906880060831</v>
      </c>
    </row>
    <row r="1366" spans="1:9" x14ac:dyDescent="0.25">
      <c r="A1366">
        <v>19</v>
      </c>
      <c r="B1366">
        <v>57</v>
      </c>
      <c r="C1366">
        <v>21</v>
      </c>
      <c r="D1366">
        <v>7</v>
      </c>
      <c r="E1366">
        <v>25.108942556381223</v>
      </c>
      <c r="F1366">
        <v>1.6900902777777778</v>
      </c>
      <c r="G1366">
        <v>0.11802838966316649</v>
      </c>
      <c r="H1366">
        <v>2.2425394036001634</v>
      </c>
      <c r="I1366">
        <v>12.192656660079956</v>
      </c>
    </row>
    <row r="1367" spans="1:9" x14ac:dyDescent="0.25">
      <c r="A1367">
        <v>19</v>
      </c>
      <c r="B1367">
        <v>57</v>
      </c>
      <c r="C1367">
        <v>22</v>
      </c>
      <c r="D1367">
        <v>6.9</v>
      </c>
      <c r="E1367">
        <v>25.148201862970986</v>
      </c>
      <c r="F1367">
        <v>1.5768368055555555</v>
      </c>
      <c r="G1367">
        <v>0.13243764693472118</v>
      </c>
      <c r="H1367">
        <v>2.5163152917597023</v>
      </c>
      <c r="I1367">
        <v>12.265446376800536</v>
      </c>
    </row>
    <row r="1368" spans="1:9" x14ac:dyDescent="0.25">
      <c r="A1368">
        <v>19</v>
      </c>
      <c r="B1368">
        <v>57</v>
      </c>
      <c r="C1368">
        <v>23</v>
      </c>
      <c r="D1368">
        <v>6.9</v>
      </c>
      <c r="E1368">
        <v>25.299497683842976</v>
      </c>
      <c r="F1368">
        <v>1.7336493055555555</v>
      </c>
      <c r="G1368">
        <v>0.12758428593211701</v>
      </c>
      <c r="H1368">
        <v>2.4241014327102235</v>
      </c>
      <c r="I1368">
        <v>12.414544089635212</v>
      </c>
    </row>
    <row r="1369" spans="1:9" x14ac:dyDescent="0.25">
      <c r="A1369">
        <v>19</v>
      </c>
      <c r="B1369">
        <v>57</v>
      </c>
      <c r="C1369">
        <v>24</v>
      </c>
      <c r="D1369">
        <v>7</v>
      </c>
      <c r="E1369">
        <v>25.35332531929016</v>
      </c>
      <c r="F1369">
        <v>1.629107638888889</v>
      </c>
      <c r="G1369">
        <v>0.1317338680876626</v>
      </c>
      <c r="H1369">
        <v>2.5029434936655894</v>
      </c>
      <c r="I1369">
        <v>12.591525252660116</v>
      </c>
    </row>
    <row r="1370" spans="1:9" x14ac:dyDescent="0.25">
      <c r="A1370">
        <v>19</v>
      </c>
      <c r="B1370">
        <v>58</v>
      </c>
      <c r="C1370">
        <v>1</v>
      </c>
      <c r="D1370">
        <v>6.8</v>
      </c>
      <c r="E1370">
        <v>25.461259984970091</v>
      </c>
      <c r="F1370">
        <v>1.5942604166666667</v>
      </c>
      <c r="G1370">
        <v>0.12918514439264933</v>
      </c>
      <c r="H1370">
        <v>2.4545177434603369</v>
      </c>
      <c r="I1370">
        <v>12.847964874903361</v>
      </c>
    </row>
    <row r="1371" spans="1:9" x14ac:dyDescent="0.25">
      <c r="A1371">
        <v>19</v>
      </c>
      <c r="B1371">
        <v>58</v>
      </c>
      <c r="C1371">
        <v>2</v>
      </c>
      <c r="D1371">
        <v>6.2</v>
      </c>
      <c r="E1371">
        <v>25.497809553146361</v>
      </c>
      <c r="F1371">
        <v>1.6988020833333333</v>
      </c>
      <c r="G1371">
        <v>0.10626474332809449</v>
      </c>
      <c r="H1371">
        <v>2.019030123233795</v>
      </c>
      <c r="I1371">
        <v>12.81958433787028</v>
      </c>
    </row>
    <row r="1372" spans="1:9" x14ac:dyDescent="0.25">
      <c r="A1372">
        <v>19</v>
      </c>
      <c r="B1372">
        <v>58</v>
      </c>
      <c r="C1372">
        <v>3</v>
      </c>
      <c r="D1372">
        <v>5.5</v>
      </c>
      <c r="E1372">
        <v>25.506975603103637</v>
      </c>
      <c r="F1372">
        <v>1.6116840277777778</v>
      </c>
      <c r="G1372">
        <v>9.0512679841783308E-2</v>
      </c>
      <c r="H1372">
        <v>1.7197409169938829</v>
      </c>
      <c r="I1372">
        <v>12.784988276163737</v>
      </c>
    </row>
    <row r="1373" spans="1:9" x14ac:dyDescent="0.25">
      <c r="A1373">
        <v>19</v>
      </c>
      <c r="B1373">
        <v>58</v>
      </c>
      <c r="C1373">
        <v>4</v>
      </c>
      <c r="D1373">
        <v>5.0999999999999996</v>
      </c>
      <c r="E1373">
        <v>25.524259694417317</v>
      </c>
      <c r="F1373">
        <v>1.7162256944444445</v>
      </c>
      <c r="G1373">
        <v>6.395207033422258E-2</v>
      </c>
      <c r="H1373">
        <v>1.2150893363502289</v>
      </c>
      <c r="I1373">
        <v>12.588990116119385</v>
      </c>
    </row>
    <row r="1374" spans="1:9" x14ac:dyDescent="0.25">
      <c r="A1374">
        <v>19</v>
      </c>
      <c r="B1374">
        <v>58</v>
      </c>
      <c r="C1374">
        <v>5</v>
      </c>
      <c r="D1374">
        <v>4.9000000000000004</v>
      </c>
      <c r="E1374">
        <v>25.384896357854206</v>
      </c>
      <c r="F1374">
        <v>1.585548611111111</v>
      </c>
      <c r="G1374">
        <v>5.0059359290864747E-2</v>
      </c>
      <c r="H1374">
        <v>0.95112782652643024</v>
      </c>
      <c r="I1374">
        <v>12.424695158004761</v>
      </c>
    </row>
    <row r="1375" spans="1:9" x14ac:dyDescent="0.25">
      <c r="A1375">
        <v>19</v>
      </c>
      <c r="B1375">
        <v>58</v>
      </c>
      <c r="C1375">
        <v>6</v>
      </c>
      <c r="D1375">
        <v>4.4000000000000004</v>
      </c>
      <c r="E1375">
        <v>25.333943160374957</v>
      </c>
      <c r="F1375">
        <v>1.6203958333333333</v>
      </c>
      <c r="G1375">
        <v>3.7219639913241065E-2</v>
      </c>
      <c r="H1375">
        <v>0.70717315835158023</v>
      </c>
      <c r="I1375">
        <v>12.287775309880574</v>
      </c>
    </row>
    <row r="1376" spans="1:9" x14ac:dyDescent="0.25">
      <c r="A1376">
        <v>19</v>
      </c>
      <c r="B1376">
        <v>58</v>
      </c>
      <c r="C1376">
        <v>7</v>
      </c>
      <c r="D1376">
        <v>3.9</v>
      </c>
      <c r="E1376">
        <v>25.127703841527303</v>
      </c>
      <c r="F1376">
        <v>1.6029722222222222</v>
      </c>
      <c r="G1376">
        <v>3.5805692829026126E-2</v>
      </c>
      <c r="H1376">
        <v>0.68030816375149639</v>
      </c>
      <c r="I1376">
        <v>12.069423818588257</v>
      </c>
    </row>
    <row r="1377" spans="1:9" x14ac:dyDescent="0.25">
      <c r="A1377">
        <v>19</v>
      </c>
      <c r="B1377">
        <v>58</v>
      </c>
      <c r="C1377">
        <v>8</v>
      </c>
      <c r="D1377">
        <v>3.8</v>
      </c>
      <c r="E1377">
        <v>25.079234488805135</v>
      </c>
      <c r="F1377">
        <v>1.6552430555555555</v>
      </c>
      <c r="G1377">
        <v>2.6496168944570755E-2</v>
      </c>
      <c r="H1377">
        <v>0.50342720994684431</v>
      </c>
      <c r="I1377">
        <v>11.870812590916952</v>
      </c>
    </row>
    <row r="1378" spans="1:9" x14ac:dyDescent="0.25">
      <c r="A1378">
        <v>19</v>
      </c>
      <c r="B1378">
        <v>58</v>
      </c>
      <c r="C1378">
        <v>9</v>
      </c>
      <c r="D1378">
        <v>4.5</v>
      </c>
      <c r="E1378">
        <v>25.020172309875488</v>
      </c>
      <c r="F1378">
        <v>1.6029722222222222</v>
      </c>
      <c r="G1378">
        <v>4.6756398436758252E-2</v>
      </c>
      <c r="H1378">
        <v>0.88837157029840674</v>
      </c>
      <c r="I1378">
        <v>11.603480943044026</v>
      </c>
    </row>
    <row r="1379" spans="1:9" x14ac:dyDescent="0.25">
      <c r="A1379">
        <v>19</v>
      </c>
      <c r="B1379">
        <v>58</v>
      </c>
      <c r="C1379">
        <v>10</v>
      </c>
      <c r="D1379">
        <v>5.4</v>
      </c>
      <c r="E1379">
        <v>24.73499371210734</v>
      </c>
      <c r="F1379">
        <v>1.6029722222222222</v>
      </c>
      <c r="G1379">
        <v>7.599619364473556E-2</v>
      </c>
      <c r="H1379">
        <v>1.4439276792499756</v>
      </c>
      <c r="I1379">
        <v>11.571771256128947</v>
      </c>
    </row>
    <row r="1380" spans="1:9" x14ac:dyDescent="0.25">
      <c r="A1380">
        <v>19</v>
      </c>
      <c r="B1380">
        <v>58</v>
      </c>
      <c r="C1380">
        <v>11</v>
      </c>
      <c r="D1380">
        <v>6.1</v>
      </c>
      <c r="E1380">
        <v>24.509071222941081</v>
      </c>
      <c r="F1380">
        <v>1.6116840277777778</v>
      </c>
      <c r="G1380">
        <v>0.11558910293049283</v>
      </c>
      <c r="H1380">
        <v>2.1961929556793636</v>
      </c>
      <c r="I1380">
        <v>11.72521357536316</v>
      </c>
    </row>
    <row r="1381" spans="1:9" x14ac:dyDescent="0.25">
      <c r="A1381">
        <v>19</v>
      </c>
      <c r="B1381">
        <v>58</v>
      </c>
      <c r="C1381">
        <v>12</v>
      </c>
      <c r="D1381">
        <v>6.4</v>
      </c>
      <c r="E1381">
        <v>24.486788352330525</v>
      </c>
      <c r="F1381">
        <v>1.7249375</v>
      </c>
      <c r="G1381">
        <v>0.12168844772179921</v>
      </c>
      <c r="H1381">
        <v>2.3120805067141852</v>
      </c>
      <c r="I1381">
        <v>11.963314914703369</v>
      </c>
    </row>
    <row r="1382" spans="1:9" x14ac:dyDescent="0.25">
      <c r="A1382">
        <v>19</v>
      </c>
      <c r="B1382">
        <v>58</v>
      </c>
      <c r="C1382">
        <v>13</v>
      </c>
      <c r="D1382">
        <v>8.4</v>
      </c>
      <c r="E1382">
        <v>24.363458998998006</v>
      </c>
      <c r="F1382">
        <v>1.5942604166666667</v>
      </c>
      <c r="G1382">
        <v>0.12037496078809103</v>
      </c>
      <c r="H1382">
        <v>2.2871242549737296</v>
      </c>
      <c r="I1382">
        <v>12.236378876368205</v>
      </c>
    </row>
    <row r="1383" spans="1:9" x14ac:dyDescent="0.25">
      <c r="A1383">
        <v>19</v>
      </c>
      <c r="B1383">
        <v>58</v>
      </c>
      <c r="C1383">
        <v>14</v>
      </c>
      <c r="D1383">
        <v>8.6999999999999993</v>
      </c>
      <c r="E1383">
        <v>24.467996994654335</v>
      </c>
      <c r="F1383">
        <v>1.568125</v>
      </c>
      <c r="G1383">
        <v>0.1285267898241679</v>
      </c>
      <c r="H1383">
        <v>2.4420090066591902</v>
      </c>
      <c r="I1383">
        <v>12.362818193435668</v>
      </c>
    </row>
    <row r="1384" spans="1:9" x14ac:dyDescent="0.25">
      <c r="A1384">
        <v>19</v>
      </c>
      <c r="B1384">
        <v>58</v>
      </c>
      <c r="C1384">
        <v>15</v>
      </c>
      <c r="D1384">
        <v>8.9</v>
      </c>
      <c r="E1384">
        <v>24.706606499354045</v>
      </c>
      <c r="F1384">
        <v>1.6552430555555555</v>
      </c>
      <c r="G1384">
        <v>0.12278244790765976</v>
      </c>
      <c r="H1384">
        <v>2.3328665102455353</v>
      </c>
      <c r="I1384">
        <v>12.472795375188191</v>
      </c>
    </row>
    <row r="1385" spans="1:9" x14ac:dyDescent="0.25">
      <c r="A1385">
        <v>19</v>
      </c>
      <c r="B1385">
        <v>58</v>
      </c>
      <c r="C1385">
        <v>16</v>
      </c>
      <c r="D1385">
        <v>9.1</v>
      </c>
      <c r="E1385">
        <v>24.832930819193521</v>
      </c>
      <c r="F1385">
        <v>1.6900902777777778</v>
      </c>
      <c r="G1385">
        <v>0.12513220792081622</v>
      </c>
      <c r="H1385">
        <v>2.3775119504955078</v>
      </c>
      <c r="I1385">
        <v>12.433391745885213</v>
      </c>
    </row>
    <row r="1386" spans="1:9" x14ac:dyDescent="0.25">
      <c r="A1386">
        <v>19</v>
      </c>
      <c r="B1386">
        <v>58</v>
      </c>
      <c r="C1386">
        <v>17</v>
      </c>
      <c r="D1386">
        <v>8.3000000000000007</v>
      </c>
      <c r="E1386">
        <v>24.87984808286031</v>
      </c>
      <c r="F1386">
        <v>1.6552430555555555</v>
      </c>
      <c r="G1386">
        <v>0.12225367742114597</v>
      </c>
      <c r="H1386">
        <v>2.3228198710017733</v>
      </c>
      <c r="I1386">
        <v>12.301022577285767</v>
      </c>
    </row>
    <row r="1387" spans="1:9" x14ac:dyDescent="0.25">
      <c r="A1387">
        <v>19</v>
      </c>
      <c r="B1387">
        <v>58</v>
      </c>
      <c r="C1387">
        <v>18</v>
      </c>
      <c r="D1387">
        <v>7.6</v>
      </c>
      <c r="E1387">
        <v>24.865140819549559</v>
      </c>
      <c r="F1387">
        <v>1.5942604166666667</v>
      </c>
      <c r="G1387">
        <v>0.11828341373602549</v>
      </c>
      <c r="H1387">
        <v>2.2473848609844844</v>
      </c>
      <c r="I1387">
        <v>12.239232524236042</v>
      </c>
    </row>
    <row r="1388" spans="1:9" x14ac:dyDescent="0.25">
      <c r="A1388">
        <v>19</v>
      </c>
      <c r="B1388">
        <v>58</v>
      </c>
      <c r="C1388">
        <v>19</v>
      </c>
      <c r="D1388">
        <v>7.1</v>
      </c>
      <c r="E1388">
        <v>24.981714677810668</v>
      </c>
      <c r="F1388">
        <v>1.6203958333333333</v>
      </c>
      <c r="G1388">
        <v>0.1102201093196869</v>
      </c>
      <c r="H1388">
        <v>2.0941820770740507</v>
      </c>
      <c r="I1388">
        <v>12.307835865020753</v>
      </c>
    </row>
    <row r="1389" spans="1:9" x14ac:dyDescent="0.25">
      <c r="A1389">
        <v>19</v>
      </c>
      <c r="B1389">
        <v>58</v>
      </c>
      <c r="C1389">
        <v>20</v>
      </c>
      <c r="D1389">
        <v>7.1</v>
      </c>
      <c r="E1389">
        <v>25.01017320950826</v>
      </c>
      <c r="F1389">
        <v>1.707513888888889</v>
      </c>
      <c r="G1389">
        <v>0.10793885667059158</v>
      </c>
      <c r="H1389">
        <v>2.0508382767412399</v>
      </c>
      <c r="I1389">
        <v>12.165978193283081</v>
      </c>
    </row>
    <row r="1390" spans="1:9" x14ac:dyDescent="0.25">
      <c r="A1390">
        <v>19</v>
      </c>
      <c r="B1390">
        <v>58</v>
      </c>
      <c r="C1390">
        <v>21</v>
      </c>
      <c r="D1390">
        <v>7.1</v>
      </c>
      <c r="E1390">
        <v>25.108942556381223</v>
      </c>
      <c r="F1390">
        <v>1.585548611111111</v>
      </c>
      <c r="G1390">
        <v>0.12184792321787939</v>
      </c>
      <c r="H1390">
        <v>2.3151105411397084</v>
      </c>
      <c r="I1390">
        <v>12.322592004140217</v>
      </c>
    </row>
    <row r="1391" spans="1:9" x14ac:dyDescent="0.25">
      <c r="A1391">
        <v>19</v>
      </c>
      <c r="B1391">
        <v>58</v>
      </c>
      <c r="C1391">
        <v>22</v>
      </c>
      <c r="D1391">
        <v>7</v>
      </c>
      <c r="E1391">
        <v>25.148201862970986</v>
      </c>
      <c r="F1391">
        <v>1.568125</v>
      </c>
      <c r="G1391">
        <v>0.13044699537754059</v>
      </c>
      <c r="H1391">
        <v>2.4784929121732713</v>
      </c>
      <c r="I1391">
        <v>12.404782803853353</v>
      </c>
    </row>
    <row r="1392" spans="1:9" x14ac:dyDescent="0.25">
      <c r="A1392">
        <v>19</v>
      </c>
      <c r="B1392">
        <v>58</v>
      </c>
      <c r="C1392">
        <v>23</v>
      </c>
      <c r="D1392">
        <v>6.6</v>
      </c>
      <c r="E1392">
        <v>25.299497683842976</v>
      </c>
      <c r="F1392">
        <v>1.5942604166666667</v>
      </c>
      <c r="G1392">
        <v>0.13588069308598838</v>
      </c>
      <c r="H1392">
        <v>2.5817331686337792</v>
      </c>
      <c r="I1392">
        <v>12.60496055285136</v>
      </c>
    </row>
    <row r="1393" spans="1:9" x14ac:dyDescent="0.25">
      <c r="A1393">
        <v>19</v>
      </c>
      <c r="B1393">
        <v>58</v>
      </c>
      <c r="C1393">
        <v>24</v>
      </c>
      <c r="D1393">
        <v>5.9</v>
      </c>
      <c r="E1393">
        <v>25.35332531929016</v>
      </c>
      <c r="F1393">
        <v>1.64653125</v>
      </c>
      <c r="G1393">
        <v>0.12868967563311262</v>
      </c>
      <c r="H1393">
        <v>2.4451038370291398</v>
      </c>
      <c r="I1393">
        <v>12.6394659837087</v>
      </c>
    </row>
    <row r="1394" spans="1:9" x14ac:dyDescent="0.25">
      <c r="A1394">
        <v>19</v>
      </c>
      <c r="B1394">
        <v>59</v>
      </c>
      <c r="C1394">
        <v>1</v>
      </c>
      <c r="D1394">
        <v>5.5</v>
      </c>
      <c r="E1394">
        <v>25.461259984970091</v>
      </c>
      <c r="F1394">
        <v>1.6900902777777778</v>
      </c>
      <c r="G1394">
        <v>0.1208671437210507</v>
      </c>
      <c r="H1394">
        <v>2.2964757306999632</v>
      </c>
      <c r="I1394">
        <v>12.757200638453165</v>
      </c>
    </row>
    <row r="1395" spans="1:9" x14ac:dyDescent="0.25">
      <c r="A1395">
        <v>19</v>
      </c>
      <c r="B1395">
        <v>59</v>
      </c>
      <c r="C1395">
        <v>2</v>
      </c>
      <c r="D1395">
        <v>5.4</v>
      </c>
      <c r="E1395">
        <v>25.497809553146361</v>
      </c>
      <c r="F1395">
        <v>1.6988020833333333</v>
      </c>
      <c r="G1395">
        <v>0.10617813082536064</v>
      </c>
      <c r="H1395">
        <v>2.0173844856818519</v>
      </c>
      <c r="I1395">
        <v>12.881735785802205</v>
      </c>
    </row>
    <row r="1396" spans="1:9" x14ac:dyDescent="0.25">
      <c r="A1396">
        <v>19</v>
      </c>
      <c r="B1396">
        <v>59</v>
      </c>
      <c r="C1396">
        <v>3</v>
      </c>
      <c r="D1396">
        <v>5.2</v>
      </c>
      <c r="E1396">
        <v>25.506975603103637</v>
      </c>
      <c r="F1396">
        <v>1.7249375</v>
      </c>
      <c r="G1396">
        <v>8.7419247953097023E-2</v>
      </c>
      <c r="H1396">
        <v>1.6609657111088434</v>
      </c>
      <c r="I1396">
        <v>12.79814527829488</v>
      </c>
    </row>
    <row r="1397" spans="1:9" x14ac:dyDescent="0.25">
      <c r="A1397">
        <v>19</v>
      </c>
      <c r="B1397">
        <v>59</v>
      </c>
      <c r="C1397">
        <v>4</v>
      </c>
      <c r="D1397">
        <v>5.0999999999999996</v>
      </c>
      <c r="E1397">
        <v>25.524259694417317</v>
      </c>
      <c r="F1397">
        <v>1.6900902777777778</v>
      </c>
      <c r="G1397">
        <v>6.849495058324602E-2</v>
      </c>
      <c r="H1397">
        <v>1.3014040610816744</v>
      </c>
      <c r="I1397">
        <v>12.591701253255208</v>
      </c>
    </row>
    <row r="1398" spans="1:9" x14ac:dyDescent="0.25">
      <c r="A1398">
        <v>19</v>
      </c>
      <c r="B1398">
        <v>59</v>
      </c>
      <c r="C1398">
        <v>5</v>
      </c>
      <c r="D1398">
        <v>4.7</v>
      </c>
      <c r="E1398">
        <v>25.384896357854206</v>
      </c>
      <c r="F1398">
        <v>1.64653125</v>
      </c>
      <c r="G1398">
        <v>5.2275704447428385E-2</v>
      </c>
      <c r="H1398">
        <v>0.99323838450113933</v>
      </c>
      <c r="I1398">
        <v>12.422002808252971</v>
      </c>
    </row>
    <row r="1399" spans="1:9" x14ac:dyDescent="0.25">
      <c r="A1399">
        <v>19</v>
      </c>
      <c r="B1399">
        <v>59</v>
      </c>
      <c r="C1399">
        <v>6</v>
      </c>
      <c r="D1399">
        <v>4.5</v>
      </c>
      <c r="E1399">
        <v>25.333943160374957</v>
      </c>
      <c r="F1399">
        <v>1.5942604166666667</v>
      </c>
      <c r="G1399">
        <v>4.5849644231796272E-2</v>
      </c>
      <c r="H1399">
        <v>0.87114324040412916</v>
      </c>
      <c r="I1399">
        <v>12.291069110234579</v>
      </c>
    </row>
    <row r="1400" spans="1:9" x14ac:dyDescent="0.25">
      <c r="A1400">
        <v>19</v>
      </c>
      <c r="B1400">
        <v>59</v>
      </c>
      <c r="C1400">
        <v>7</v>
      </c>
      <c r="D1400">
        <v>4</v>
      </c>
      <c r="E1400">
        <v>25.127703841527303</v>
      </c>
      <c r="F1400">
        <v>1.5942604166666667</v>
      </c>
      <c r="G1400">
        <v>3.5872140614191687E-2</v>
      </c>
      <c r="H1400">
        <v>0.68157067166964203</v>
      </c>
      <c r="I1400">
        <v>12.071652968724569</v>
      </c>
    </row>
    <row r="1401" spans="1:9" x14ac:dyDescent="0.25">
      <c r="A1401">
        <v>19</v>
      </c>
      <c r="B1401">
        <v>59</v>
      </c>
      <c r="C1401">
        <v>8</v>
      </c>
      <c r="D1401">
        <v>4.2</v>
      </c>
      <c r="E1401">
        <v>25.079234488805135</v>
      </c>
      <c r="F1401">
        <v>1.64653125</v>
      </c>
      <c r="G1401">
        <v>3.6158931756019599E-2</v>
      </c>
      <c r="H1401">
        <v>0.68701970336437235</v>
      </c>
      <c r="I1401">
        <v>11.861120955149334</v>
      </c>
    </row>
    <row r="1402" spans="1:9" x14ac:dyDescent="0.25">
      <c r="A1402">
        <v>19</v>
      </c>
      <c r="B1402">
        <v>59</v>
      </c>
      <c r="C1402">
        <v>9</v>
      </c>
      <c r="D1402">
        <v>5</v>
      </c>
      <c r="E1402">
        <v>25.020172309875488</v>
      </c>
      <c r="F1402">
        <v>1.7162256944444445</v>
      </c>
      <c r="G1402">
        <v>4.3656962969568038E-2</v>
      </c>
      <c r="H1402">
        <v>0.82948229642179272</v>
      </c>
      <c r="I1402">
        <v>11.492183907826741</v>
      </c>
    </row>
    <row r="1403" spans="1:9" x14ac:dyDescent="0.25">
      <c r="A1403">
        <v>19</v>
      </c>
      <c r="B1403">
        <v>59</v>
      </c>
      <c r="C1403">
        <v>10</v>
      </c>
      <c r="D1403">
        <v>6</v>
      </c>
      <c r="E1403">
        <v>24.73499371210734</v>
      </c>
      <c r="F1403">
        <v>1.6726666666666667</v>
      </c>
      <c r="G1403">
        <v>7.8470222465197248E-2</v>
      </c>
      <c r="H1403">
        <v>1.4909342268387475</v>
      </c>
      <c r="I1403">
        <v>11.423136854171753</v>
      </c>
    </row>
    <row r="1404" spans="1:9" x14ac:dyDescent="0.25">
      <c r="A1404">
        <v>19</v>
      </c>
      <c r="B1404">
        <v>59</v>
      </c>
      <c r="C1404">
        <v>11</v>
      </c>
      <c r="D1404">
        <v>6.2</v>
      </c>
      <c r="E1404">
        <v>24.509071222941081</v>
      </c>
      <c r="F1404">
        <v>1.6726666666666667</v>
      </c>
      <c r="G1404">
        <v>0.11614743402798972</v>
      </c>
      <c r="H1404">
        <v>2.2068012465318043</v>
      </c>
      <c r="I1404">
        <v>11.680599133173624</v>
      </c>
    </row>
    <row r="1405" spans="1:9" x14ac:dyDescent="0.25">
      <c r="A1405">
        <v>19</v>
      </c>
      <c r="B1405">
        <v>59</v>
      </c>
      <c r="C1405">
        <v>12</v>
      </c>
      <c r="D1405">
        <v>6</v>
      </c>
      <c r="E1405">
        <v>24.486788352330525</v>
      </c>
      <c r="F1405">
        <v>1.568125</v>
      </c>
      <c r="G1405">
        <v>0.1520729675690333</v>
      </c>
      <c r="H1405">
        <v>2.8893863838116323</v>
      </c>
      <c r="I1405">
        <v>11.845673672358195</v>
      </c>
    </row>
    <row r="1406" spans="1:9" x14ac:dyDescent="0.25">
      <c r="A1406">
        <v>19</v>
      </c>
      <c r="B1406">
        <v>59</v>
      </c>
      <c r="C1406">
        <v>13</v>
      </c>
      <c r="D1406">
        <v>5.5</v>
      </c>
      <c r="E1406">
        <v>24.363458998998006</v>
      </c>
      <c r="F1406">
        <v>1.6203958333333333</v>
      </c>
      <c r="G1406">
        <v>0.14670577217737835</v>
      </c>
      <c r="H1406">
        <v>2.7874096713701886</v>
      </c>
      <c r="I1406">
        <v>12.225532913208008</v>
      </c>
    </row>
    <row r="1407" spans="1:9" x14ac:dyDescent="0.25">
      <c r="A1407">
        <v>19</v>
      </c>
      <c r="B1407">
        <v>59</v>
      </c>
      <c r="C1407">
        <v>14</v>
      </c>
      <c r="D1407">
        <v>4.8</v>
      </c>
      <c r="E1407">
        <v>24.467996994654335</v>
      </c>
      <c r="F1407">
        <v>1.6813784722222223</v>
      </c>
      <c r="G1407">
        <v>0.14192054965231157</v>
      </c>
      <c r="H1407">
        <v>2.6964904433939196</v>
      </c>
      <c r="I1407">
        <v>12.287898031870524</v>
      </c>
    </row>
    <row r="1408" spans="1:9" x14ac:dyDescent="0.25">
      <c r="A1408">
        <v>19</v>
      </c>
      <c r="B1408">
        <v>59</v>
      </c>
      <c r="C1408">
        <v>15</v>
      </c>
      <c r="D1408">
        <v>5.0999999999999996</v>
      </c>
      <c r="E1408">
        <v>24.706606499354045</v>
      </c>
      <c r="F1408">
        <v>1.707513888888889</v>
      </c>
      <c r="G1408">
        <v>0.13672481992774538</v>
      </c>
      <c r="H1408">
        <v>2.597771578627162</v>
      </c>
      <c r="I1408">
        <v>12.506753698984783</v>
      </c>
    </row>
    <row r="1409" spans="1:9" x14ac:dyDescent="0.25">
      <c r="A1409">
        <v>19</v>
      </c>
      <c r="B1409">
        <v>59</v>
      </c>
      <c r="C1409">
        <v>16</v>
      </c>
      <c r="D1409">
        <v>2.9</v>
      </c>
      <c r="E1409">
        <v>24.832930819193521</v>
      </c>
      <c r="F1409">
        <v>1.6116840277777778</v>
      </c>
      <c r="G1409">
        <v>0.14481304290559557</v>
      </c>
      <c r="H1409">
        <v>2.7514478152063155</v>
      </c>
      <c r="I1409">
        <v>12.338781229654948</v>
      </c>
    </row>
    <row r="1410" spans="1:9" x14ac:dyDescent="0.25">
      <c r="A1410">
        <v>19</v>
      </c>
      <c r="B1410">
        <v>59</v>
      </c>
      <c r="C1410">
        <v>17</v>
      </c>
      <c r="D1410">
        <v>1.7</v>
      </c>
      <c r="E1410">
        <v>24.87984808286031</v>
      </c>
      <c r="F1410">
        <v>1.7336493055555555</v>
      </c>
      <c r="G1410">
        <v>0.14177088439199656</v>
      </c>
      <c r="H1410">
        <v>2.6936468034479346</v>
      </c>
      <c r="I1410">
        <v>12.153466192881266</v>
      </c>
    </row>
    <row r="1411" spans="1:9" x14ac:dyDescent="0.25">
      <c r="A1411">
        <v>19</v>
      </c>
      <c r="B1411">
        <v>59</v>
      </c>
      <c r="C1411">
        <v>18</v>
      </c>
      <c r="D1411">
        <v>0.9</v>
      </c>
      <c r="E1411">
        <v>24.865140819549559</v>
      </c>
      <c r="F1411">
        <v>1.7336493055555555</v>
      </c>
      <c r="G1411">
        <v>0.12591047465536329</v>
      </c>
      <c r="H1411">
        <v>2.3922990184519026</v>
      </c>
      <c r="I1411">
        <v>12.245770851771036</v>
      </c>
    </row>
    <row r="1412" spans="1:9" x14ac:dyDescent="0.25">
      <c r="A1412">
        <v>19</v>
      </c>
      <c r="B1412">
        <v>59</v>
      </c>
      <c r="C1412">
        <v>19</v>
      </c>
      <c r="D1412">
        <v>0</v>
      </c>
      <c r="E1412">
        <v>24.981714677810668</v>
      </c>
      <c r="F1412">
        <v>1.64653125</v>
      </c>
      <c r="G1412">
        <v>0.11857085496584574</v>
      </c>
      <c r="H1412">
        <v>2.2528462443510691</v>
      </c>
      <c r="I1412">
        <v>12.232926273345948</v>
      </c>
    </row>
    <row r="1413" spans="1:9" x14ac:dyDescent="0.25">
      <c r="A1413">
        <v>19</v>
      </c>
      <c r="B1413">
        <v>59</v>
      </c>
      <c r="C1413">
        <v>20</v>
      </c>
      <c r="D1413">
        <v>-1</v>
      </c>
      <c r="E1413">
        <v>25.01017320950826</v>
      </c>
      <c r="F1413">
        <v>1.6378194444444445</v>
      </c>
      <c r="G1413">
        <v>0.11712747557428149</v>
      </c>
      <c r="H1413">
        <v>2.2254220359113486</v>
      </c>
      <c r="I1413">
        <v>12.313411696751912</v>
      </c>
    </row>
    <row r="1414" spans="1:9" x14ac:dyDescent="0.25">
      <c r="A1414">
        <v>19</v>
      </c>
      <c r="B1414">
        <v>59</v>
      </c>
      <c r="C1414">
        <v>21</v>
      </c>
      <c r="D1414">
        <v>-1.4</v>
      </c>
      <c r="E1414">
        <v>25.108942556381223</v>
      </c>
      <c r="F1414">
        <v>1.707513888888889</v>
      </c>
      <c r="G1414">
        <v>0.12079353609614901</v>
      </c>
      <c r="H1414">
        <v>2.2950771858268308</v>
      </c>
      <c r="I1414">
        <v>12.321954997380574</v>
      </c>
    </row>
    <row r="1415" spans="1:9" x14ac:dyDescent="0.25">
      <c r="A1415">
        <v>19</v>
      </c>
      <c r="B1415">
        <v>59</v>
      </c>
      <c r="C1415">
        <v>22</v>
      </c>
      <c r="D1415">
        <v>-1.4</v>
      </c>
      <c r="E1415">
        <v>25.148201862970986</v>
      </c>
      <c r="F1415">
        <v>1.7162256944444445</v>
      </c>
      <c r="G1415">
        <v>0.12719546542432575</v>
      </c>
      <c r="H1415">
        <v>2.4167138430621891</v>
      </c>
      <c r="I1415">
        <v>14.131954669952393</v>
      </c>
    </row>
    <row r="1416" spans="1:9" x14ac:dyDescent="0.25">
      <c r="A1416">
        <v>19</v>
      </c>
      <c r="B1416">
        <v>59</v>
      </c>
      <c r="C1416">
        <v>23</v>
      </c>
      <c r="D1416">
        <v>-1.6</v>
      </c>
      <c r="E1416">
        <v>25.299497683842976</v>
      </c>
      <c r="F1416">
        <v>1.568125</v>
      </c>
      <c r="G1416">
        <v>0.13340587921937305</v>
      </c>
      <c r="H1416">
        <v>2.5347117051680876</v>
      </c>
      <c r="I1416">
        <v>13.580538590749105</v>
      </c>
    </row>
    <row r="1417" spans="1:9" x14ac:dyDescent="0.25">
      <c r="A1417">
        <v>19</v>
      </c>
      <c r="B1417">
        <v>59</v>
      </c>
      <c r="C1417">
        <v>24</v>
      </c>
      <c r="D1417">
        <v>-1.8</v>
      </c>
      <c r="E1417">
        <v>25.35332531929016</v>
      </c>
      <c r="F1417">
        <v>1.5768368055555555</v>
      </c>
      <c r="G1417">
        <v>0.13270378326310053</v>
      </c>
      <c r="H1417">
        <v>2.5213718819989102</v>
      </c>
      <c r="I1417">
        <v>13.154152186711629</v>
      </c>
    </row>
    <row r="1418" spans="1:9" x14ac:dyDescent="0.25">
      <c r="A1418">
        <v>19</v>
      </c>
      <c r="B1418">
        <v>60</v>
      </c>
      <c r="C1418">
        <v>1</v>
      </c>
      <c r="D1418">
        <v>-1.8</v>
      </c>
      <c r="E1418">
        <v>25.461259984970091</v>
      </c>
      <c r="F1418">
        <v>1.6378194444444445</v>
      </c>
      <c r="G1418">
        <v>0.1226695247835583</v>
      </c>
      <c r="H1418">
        <v>2.330720970887608</v>
      </c>
      <c r="I1418">
        <v>13.108755397796632</v>
      </c>
    </row>
    <row r="1419" spans="1:9" x14ac:dyDescent="0.25">
      <c r="A1419">
        <v>19</v>
      </c>
      <c r="B1419">
        <v>60</v>
      </c>
      <c r="C1419">
        <v>2</v>
      </c>
      <c r="D1419">
        <v>-1.7</v>
      </c>
      <c r="E1419">
        <v>25.497809553146361</v>
      </c>
      <c r="F1419">
        <v>1.629107638888889</v>
      </c>
      <c r="G1419">
        <v>0.10797775702211593</v>
      </c>
      <c r="H1419">
        <v>2.0515773834202022</v>
      </c>
      <c r="I1419">
        <v>13.016129398345948</v>
      </c>
    </row>
    <row r="1420" spans="1:9" x14ac:dyDescent="0.25">
      <c r="A1420">
        <v>19</v>
      </c>
      <c r="B1420">
        <v>60</v>
      </c>
      <c r="C1420">
        <v>3</v>
      </c>
      <c r="D1420">
        <v>-2</v>
      </c>
      <c r="E1420">
        <v>25.506975603103637</v>
      </c>
      <c r="F1420">
        <v>1.585548611111111</v>
      </c>
      <c r="G1420">
        <v>8.8854621269967834E-2</v>
      </c>
      <c r="H1420">
        <v>1.6882378041293886</v>
      </c>
      <c r="I1420">
        <v>12.891698376337688</v>
      </c>
    </row>
    <row r="1421" spans="1:9" x14ac:dyDescent="0.25">
      <c r="A1421">
        <v>19</v>
      </c>
      <c r="B1421">
        <v>60</v>
      </c>
      <c r="C1421">
        <v>4</v>
      </c>
      <c r="D1421">
        <v>-2.2000000000000002</v>
      </c>
      <c r="E1421">
        <v>25.524259694417317</v>
      </c>
      <c r="F1421">
        <v>1.6029722222222222</v>
      </c>
      <c r="G1421">
        <v>7.2435162422392105E-2</v>
      </c>
      <c r="H1421">
        <v>1.3762680860254499</v>
      </c>
      <c r="I1421">
        <v>12.798227389653524</v>
      </c>
    </row>
    <row r="1422" spans="1:9" x14ac:dyDescent="0.25">
      <c r="A1422">
        <v>19</v>
      </c>
      <c r="B1422">
        <v>60</v>
      </c>
      <c r="C1422">
        <v>5</v>
      </c>
      <c r="D1422">
        <v>-2.2999999999999998</v>
      </c>
      <c r="E1422">
        <v>25.384896357854206</v>
      </c>
      <c r="F1422">
        <v>1.6378194444444445</v>
      </c>
      <c r="G1422">
        <v>4.7049440974659386E-2</v>
      </c>
      <c r="H1422">
        <v>0.89393937851852834</v>
      </c>
      <c r="I1422">
        <v>12.727407884597778</v>
      </c>
    </row>
    <row r="1423" spans="1:9" x14ac:dyDescent="0.25">
      <c r="A1423">
        <v>19</v>
      </c>
      <c r="B1423">
        <v>60</v>
      </c>
      <c r="C1423">
        <v>6</v>
      </c>
      <c r="D1423">
        <v>-2.2999999999999998</v>
      </c>
      <c r="E1423">
        <v>25.333943160374957</v>
      </c>
      <c r="F1423">
        <v>1.5942604166666667</v>
      </c>
      <c r="G1423">
        <v>4.2049773224194835E-2</v>
      </c>
      <c r="H1423">
        <v>0.79894569125970183</v>
      </c>
      <c r="I1423">
        <v>12.420047966639201</v>
      </c>
    </row>
    <row r="1424" spans="1:9" x14ac:dyDescent="0.25">
      <c r="A1424">
        <v>19</v>
      </c>
      <c r="B1424">
        <v>60</v>
      </c>
      <c r="C1424">
        <v>7</v>
      </c>
      <c r="D1424">
        <v>-2.2000000000000002</v>
      </c>
      <c r="E1424">
        <v>25.127703841527303</v>
      </c>
      <c r="F1424">
        <v>1.585548611111111</v>
      </c>
      <c r="G1424">
        <v>3.0845225869284745E-2</v>
      </c>
      <c r="H1424">
        <v>0.58605929151641012</v>
      </c>
      <c r="I1424">
        <v>12.252759091059367</v>
      </c>
    </row>
    <row r="1425" spans="1:9" x14ac:dyDescent="0.25">
      <c r="A1425">
        <v>19</v>
      </c>
      <c r="B1425">
        <v>60</v>
      </c>
      <c r="C1425">
        <v>8</v>
      </c>
      <c r="D1425">
        <v>-2</v>
      </c>
      <c r="E1425">
        <v>25.079234488805135</v>
      </c>
      <c r="F1425">
        <v>1.7162256944444445</v>
      </c>
      <c r="G1425">
        <v>2.9071594137615633E-2</v>
      </c>
      <c r="H1425">
        <v>0.55236028861469699</v>
      </c>
      <c r="I1425">
        <v>12.03107279141744</v>
      </c>
    </row>
    <row r="1426" spans="1:9" x14ac:dyDescent="0.25">
      <c r="A1426">
        <v>19</v>
      </c>
      <c r="B1426">
        <v>60</v>
      </c>
      <c r="C1426">
        <v>9</v>
      </c>
      <c r="D1426">
        <v>-1.5</v>
      </c>
      <c r="E1426">
        <v>25.020172309875488</v>
      </c>
      <c r="F1426">
        <v>1.6116840277777778</v>
      </c>
      <c r="G1426">
        <v>3.9161836531427179E-2</v>
      </c>
      <c r="H1426">
        <v>0.74407489409711636</v>
      </c>
      <c r="I1426">
        <v>11.719191726048788</v>
      </c>
    </row>
    <row r="1427" spans="1:9" x14ac:dyDescent="0.25">
      <c r="A1427">
        <v>19</v>
      </c>
      <c r="B1427">
        <v>60</v>
      </c>
      <c r="C1427">
        <v>10</v>
      </c>
      <c r="D1427">
        <v>-1.2</v>
      </c>
      <c r="E1427">
        <v>24.73499371210734</v>
      </c>
      <c r="F1427">
        <v>1.6813784722222223</v>
      </c>
      <c r="G1427">
        <v>7.252707181506686E-2</v>
      </c>
      <c r="H1427">
        <v>1.3780143644862703</v>
      </c>
      <c r="I1427">
        <v>11.572158702214558</v>
      </c>
    </row>
    <row r="1428" spans="1:9" x14ac:dyDescent="0.25">
      <c r="A1428">
        <v>19</v>
      </c>
      <c r="B1428">
        <v>60</v>
      </c>
      <c r="C1428">
        <v>11</v>
      </c>
      <c r="D1428">
        <v>-0.9</v>
      </c>
      <c r="E1428">
        <v>24.509071222941081</v>
      </c>
      <c r="F1428">
        <v>1.707513888888889</v>
      </c>
      <c r="G1428">
        <v>0.11000637192461227</v>
      </c>
      <c r="H1428">
        <v>2.0901210665676331</v>
      </c>
      <c r="I1428">
        <v>11.713970502217611</v>
      </c>
    </row>
    <row r="1429" spans="1:9" x14ac:dyDescent="0.25">
      <c r="A1429">
        <v>19</v>
      </c>
      <c r="B1429">
        <v>60</v>
      </c>
      <c r="C1429">
        <v>12</v>
      </c>
      <c r="D1429">
        <v>-0.4</v>
      </c>
      <c r="E1429">
        <v>24.486788352330525</v>
      </c>
      <c r="F1429">
        <v>1.742361111111111</v>
      </c>
      <c r="G1429">
        <v>0.11585119591818915</v>
      </c>
      <c r="H1429">
        <v>2.2011727224455937</v>
      </c>
      <c r="I1429">
        <v>12.034525124231974</v>
      </c>
    </row>
    <row r="1430" spans="1:9" x14ac:dyDescent="0.25">
      <c r="A1430">
        <v>19</v>
      </c>
      <c r="B1430">
        <v>60</v>
      </c>
      <c r="C1430">
        <v>13</v>
      </c>
      <c r="D1430">
        <v>0</v>
      </c>
      <c r="E1430">
        <v>24.363458998998006</v>
      </c>
      <c r="F1430">
        <v>1.6988020833333333</v>
      </c>
      <c r="G1430">
        <v>0.12209143948554993</v>
      </c>
      <c r="H1430">
        <v>2.3197373502254486</v>
      </c>
      <c r="I1430">
        <v>12.2689812819163</v>
      </c>
    </row>
    <row r="1431" spans="1:9" x14ac:dyDescent="0.25">
      <c r="A1431">
        <v>19</v>
      </c>
      <c r="B1431">
        <v>60</v>
      </c>
      <c r="C1431">
        <v>14</v>
      </c>
      <c r="D1431">
        <v>0.2</v>
      </c>
      <c r="E1431">
        <v>24.467996994654335</v>
      </c>
      <c r="F1431">
        <v>1.629107638888889</v>
      </c>
      <c r="G1431">
        <v>0.12522963540289136</v>
      </c>
      <c r="H1431">
        <v>2.379363072654936</v>
      </c>
      <c r="I1431">
        <v>12.509449259440105</v>
      </c>
    </row>
    <row r="1432" spans="1:9" x14ac:dyDescent="0.25">
      <c r="A1432">
        <v>19</v>
      </c>
      <c r="B1432">
        <v>60</v>
      </c>
      <c r="C1432">
        <v>15</v>
      </c>
      <c r="D1432">
        <v>0.2</v>
      </c>
      <c r="E1432">
        <v>24.706606499354045</v>
      </c>
      <c r="F1432">
        <v>1.568125</v>
      </c>
      <c r="G1432">
        <v>0.13361322291692096</v>
      </c>
      <c r="H1432">
        <v>2.5386512354214981</v>
      </c>
      <c r="I1432">
        <v>12.624426174163819</v>
      </c>
    </row>
    <row r="1433" spans="1:9" x14ac:dyDescent="0.25">
      <c r="A1433">
        <v>19</v>
      </c>
      <c r="B1433">
        <v>60</v>
      </c>
      <c r="C1433">
        <v>16</v>
      </c>
      <c r="D1433">
        <v>0.4</v>
      </c>
      <c r="E1433">
        <v>24.832930819193521</v>
      </c>
      <c r="F1433">
        <v>1.585548611111111</v>
      </c>
      <c r="G1433">
        <v>0.13369800112512378</v>
      </c>
      <c r="H1433">
        <v>2.5402620213773517</v>
      </c>
      <c r="I1433">
        <v>12.576879787445069</v>
      </c>
    </row>
    <row r="1434" spans="1:9" x14ac:dyDescent="0.25">
      <c r="A1434">
        <v>19</v>
      </c>
      <c r="B1434">
        <v>60</v>
      </c>
      <c r="C1434">
        <v>17</v>
      </c>
      <c r="D1434">
        <v>0.2</v>
      </c>
      <c r="E1434">
        <v>24.87984808286031</v>
      </c>
      <c r="F1434">
        <v>1.6988020833333333</v>
      </c>
      <c r="G1434">
        <v>0.12657168102264407</v>
      </c>
      <c r="H1434">
        <v>2.4048619394302371</v>
      </c>
      <c r="I1434">
        <v>12.456703996658325</v>
      </c>
    </row>
    <row r="1435" spans="1:9" x14ac:dyDescent="0.25">
      <c r="A1435">
        <v>19</v>
      </c>
      <c r="B1435">
        <v>60</v>
      </c>
      <c r="C1435">
        <v>18</v>
      </c>
      <c r="D1435">
        <v>-0.3</v>
      </c>
      <c r="E1435">
        <v>24.865140819549559</v>
      </c>
      <c r="F1435">
        <v>1.6116840277777778</v>
      </c>
      <c r="G1435">
        <v>0.12285513145393795</v>
      </c>
      <c r="H1435">
        <v>2.3342474976248209</v>
      </c>
      <c r="I1435">
        <v>12.574144744873047</v>
      </c>
    </row>
    <row r="1436" spans="1:9" x14ac:dyDescent="0.25">
      <c r="A1436">
        <v>19</v>
      </c>
      <c r="B1436">
        <v>60</v>
      </c>
      <c r="C1436">
        <v>19</v>
      </c>
      <c r="D1436">
        <v>-0.5</v>
      </c>
      <c r="E1436">
        <v>24.981714677810668</v>
      </c>
      <c r="F1436">
        <v>1.6813784722222223</v>
      </c>
      <c r="G1436">
        <v>0.11124687133365208</v>
      </c>
      <c r="H1436">
        <v>2.1136905553393897</v>
      </c>
      <c r="I1436">
        <v>12.520321114857991</v>
      </c>
    </row>
    <row r="1437" spans="1:9" x14ac:dyDescent="0.25">
      <c r="A1437">
        <v>19</v>
      </c>
      <c r="B1437">
        <v>60</v>
      </c>
      <c r="C1437">
        <v>20</v>
      </c>
      <c r="D1437">
        <v>-0.2</v>
      </c>
      <c r="E1437">
        <v>25.01017320950826</v>
      </c>
      <c r="F1437">
        <v>1.629107638888889</v>
      </c>
      <c r="G1437">
        <v>0.1147783004893197</v>
      </c>
      <c r="H1437">
        <v>2.180787709297074</v>
      </c>
      <c r="I1437">
        <v>12.537004327774047</v>
      </c>
    </row>
    <row r="1438" spans="1:9" x14ac:dyDescent="0.25">
      <c r="A1438">
        <v>19</v>
      </c>
      <c r="B1438">
        <v>60</v>
      </c>
      <c r="C1438">
        <v>21</v>
      </c>
      <c r="D1438">
        <v>-0.4</v>
      </c>
      <c r="E1438">
        <v>25.108942556381223</v>
      </c>
      <c r="F1438">
        <v>1.6552430555555555</v>
      </c>
      <c r="G1438">
        <v>0.12078403271569149</v>
      </c>
      <c r="H1438">
        <v>2.2948966215981383</v>
      </c>
      <c r="I1438">
        <v>12.596389245986938</v>
      </c>
    </row>
    <row r="1439" spans="1:9" x14ac:dyDescent="0.25">
      <c r="A1439">
        <v>19</v>
      </c>
      <c r="B1439">
        <v>60</v>
      </c>
      <c r="C1439">
        <v>22</v>
      </c>
      <c r="D1439">
        <v>-0.2</v>
      </c>
      <c r="E1439">
        <v>25.148201862970986</v>
      </c>
      <c r="F1439">
        <v>1.6726666666666667</v>
      </c>
      <c r="G1439">
        <v>0.12298894893328349</v>
      </c>
      <c r="H1439">
        <v>2.3367900297323865</v>
      </c>
      <c r="I1439">
        <v>12.652534739176433</v>
      </c>
    </row>
    <row r="1440" spans="1:9" x14ac:dyDescent="0.25">
      <c r="A1440">
        <v>19</v>
      </c>
      <c r="B1440">
        <v>60</v>
      </c>
      <c r="C1440">
        <v>23</v>
      </c>
      <c r="D1440">
        <v>-0.6</v>
      </c>
      <c r="E1440">
        <v>25.299497683842976</v>
      </c>
      <c r="F1440">
        <v>1.629107638888889</v>
      </c>
      <c r="G1440">
        <v>0.12187743501398299</v>
      </c>
      <c r="H1440">
        <v>2.3156712652656766</v>
      </c>
      <c r="I1440">
        <v>12.708512862523397</v>
      </c>
    </row>
    <row r="1441" spans="1:9" x14ac:dyDescent="0.25">
      <c r="A1441">
        <v>19</v>
      </c>
      <c r="B1441">
        <v>60</v>
      </c>
      <c r="C1441">
        <v>24</v>
      </c>
      <c r="D1441">
        <v>-1.2</v>
      </c>
      <c r="E1441">
        <v>25.35332531929016</v>
      </c>
      <c r="F1441">
        <v>1.568125</v>
      </c>
      <c r="G1441">
        <v>0.11922772157192232</v>
      </c>
      <c r="H1441">
        <v>2.2653267098665242</v>
      </c>
      <c r="I1441">
        <v>12.681364552179973</v>
      </c>
    </row>
    <row r="1442" spans="1:9" x14ac:dyDescent="0.25">
      <c r="A1442">
        <v>19</v>
      </c>
      <c r="B1442">
        <v>61</v>
      </c>
      <c r="C1442">
        <v>1</v>
      </c>
      <c r="D1442">
        <v>-1.1000000000000001</v>
      </c>
      <c r="E1442">
        <v>25.461259984970091</v>
      </c>
      <c r="F1442">
        <v>1.568125</v>
      </c>
      <c r="G1442">
        <v>0.11047796336809795</v>
      </c>
      <c r="H1442">
        <v>2.0990813039938607</v>
      </c>
      <c r="I1442">
        <v>12.795247157414755</v>
      </c>
    </row>
    <row r="1443" spans="1:9" x14ac:dyDescent="0.25">
      <c r="A1443">
        <v>19</v>
      </c>
      <c r="B1443">
        <v>61</v>
      </c>
      <c r="C1443">
        <v>2</v>
      </c>
      <c r="D1443">
        <v>-1.1000000000000001</v>
      </c>
      <c r="E1443">
        <v>25.497809553146361</v>
      </c>
      <c r="F1443">
        <v>1.6116840277777778</v>
      </c>
      <c r="G1443">
        <v>0.10163419626818765</v>
      </c>
      <c r="H1443">
        <v>1.931049729095565</v>
      </c>
      <c r="I1443">
        <v>12.745266230901082</v>
      </c>
    </row>
    <row r="1444" spans="1:9" x14ac:dyDescent="0.25">
      <c r="A1444">
        <v>19</v>
      </c>
      <c r="B1444">
        <v>61</v>
      </c>
      <c r="C1444">
        <v>3</v>
      </c>
      <c r="D1444">
        <v>-1.4</v>
      </c>
      <c r="E1444">
        <v>25.506975603103637</v>
      </c>
      <c r="F1444">
        <v>1.6378194444444445</v>
      </c>
      <c r="G1444">
        <v>8.6614505285686927E-2</v>
      </c>
      <c r="H1444">
        <v>1.6456756004280515</v>
      </c>
      <c r="I1444">
        <v>12.735200516382854</v>
      </c>
    </row>
    <row r="1445" spans="1:9" x14ac:dyDescent="0.25">
      <c r="A1445">
        <v>19</v>
      </c>
      <c r="B1445">
        <v>61</v>
      </c>
      <c r="C1445">
        <v>4</v>
      </c>
      <c r="D1445">
        <v>-1.5</v>
      </c>
      <c r="E1445">
        <v>25.524259694417317</v>
      </c>
      <c r="F1445">
        <v>1.6029722222222222</v>
      </c>
      <c r="G1445">
        <v>6.8711645362112259E-2</v>
      </c>
      <c r="H1445">
        <v>1.3055212618801328</v>
      </c>
      <c r="I1445">
        <v>12.585185273488362</v>
      </c>
    </row>
    <row r="1446" spans="1:9" x14ac:dyDescent="0.25">
      <c r="A1446">
        <v>19</v>
      </c>
      <c r="B1446">
        <v>61</v>
      </c>
      <c r="C1446">
        <v>5</v>
      </c>
      <c r="D1446">
        <v>-1.8</v>
      </c>
      <c r="E1446">
        <v>25.384896357854206</v>
      </c>
      <c r="F1446">
        <v>1.6029722222222222</v>
      </c>
      <c r="G1446">
        <v>5.8156833407613975E-2</v>
      </c>
      <c r="H1446">
        <v>1.1049798347446655</v>
      </c>
      <c r="I1446">
        <v>12.525939130783081</v>
      </c>
    </row>
    <row r="1447" spans="1:9" x14ac:dyDescent="0.25">
      <c r="A1447">
        <v>19</v>
      </c>
      <c r="B1447">
        <v>61</v>
      </c>
      <c r="C1447">
        <v>6</v>
      </c>
      <c r="D1447">
        <v>-1.9</v>
      </c>
      <c r="E1447">
        <v>25.333943160374957</v>
      </c>
      <c r="F1447">
        <v>1.663954861111111</v>
      </c>
      <c r="G1447">
        <v>3.5206918957498334E-2</v>
      </c>
      <c r="H1447">
        <v>0.6689314601924683</v>
      </c>
      <c r="I1447">
        <v>12.351147572199503</v>
      </c>
    </row>
    <row r="1448" spans="1:9" x14ac:dyDescent="0.25">
      <c r="A1448">
        <v>19</v>
      </c>
      <c r="B1448">
        <v>61</v>
      </c>
      <c r="C1448">
        <v>7</v>
      </c>
      <c r="D1448">
        <v>-1.4</v>
      </c>
      <c r="E1448">
        <v>25.127703841527303</v>
      </c>
      <c r="F1448">
        <v>1.663954861111111</v>
      </c>
      <c r="G1448">
        <v>3.3559857649273349E-2</v>
      </c>
      <c r="H1448">
        <v>0.63763729533619362</v>
      </c>
      <c r="I1448">
        <v>12.094028488794963</v>
      </c>
    </row>
    <row r="1449" spans="1:9" x14ac:dyDescent="0.25">
      <c r="A1449">
        <v>19</v>
      </c>
      <c r="B1449">
        <v>61</v>
      </c>
      <c r="C1449">
        <v>8</v>
      </c>
      <c r="D1449">
        <v>-0.5</v>
      </c>
      <c r="E1449">
        <v>25.079234488805135</v>
      </c>
      <c r="F1449">
        <v>1.6116840277777778</v>
      </c>
      <c r="G1449">
        <v>2.6047867165671448E-2</v>
      </c>
      <c r="H1449">
        <v>0.49490947614775749</v>
      </c>
      <c r="I1449">
        <v>11.93265240987142</v>
      </c>
    </row>
    <row r="1450" spans="1:9" x14ac:dyDescent="0.25">
      <c r="A1450">
        <v>19</v>
      </c>
      <c r="B1450">
        <v>61</v>
      </c>
      <c r="C1450">
        <v>9</v>
      </c>
      <c r="D1450">
        <v>1.4</v>
      </c>
      <c r="E1450">
        <v>25.020172309875488</v>
      </c>
      <c r="F1450">
        <v>1.6203958333333333</v>
      </c>
      <c r="G1450">
        <v>3.0823750789960226E-2</v>
      </c>
      <c r="H1450">
        <v>0.58565126500924425</v>
      </c>
      <c r="I1450">
        <v>11.770551347732544</v>
      </c>
    </row>
    <row r="1451" spans="1:9" x14ac:dyDescent="0.25">
      <c r="A1451">
        <v>19</v>
      </c>
      <c r="B1451">
        <v>61</v>
      </c>
      <c r="C1451">
        <v>10</v>
      </c>
      <c r="D1451">
        <v>2.2999999999999998</v>
      </c>
      <c r="E1451">
        <v>24.73499371210734</v>
      </c>
      <c r="F1451">
        <v>1.6988020833333333</v>
      </c>
      <c r="G1451">
        <v>2.9463487386703503E-2</v>
      </c>
      <c r="H1451">
        <v>0.55980626034736658</v>
      </c>
      <c r="I1451">
        <v>11.578885857264201</v>
      </c>
    </row>
    <row r="1452" spans="1:9" x14ac:dyDescent="0.25">
      <c r="A1452">
        <v>19</v>
      </c>
      <c r="B1452">
        <v>61</v>
      </c>
      <c r="C1452">
        <v>11</v>
      </c>
      <c r="D1452">
        <v>2.8</v>
      </c>
      <c r="E1452">
        <v>24.509071222941081</v>
      </c>
      <c r="F1452">
        <v>1.7336493055555555</v>
      </c>
      <c r="G1452">
        <v>4.9714092808299609E-2</v>
      </c>
      <c r="H1452">
        <v>0.94456776335769244</v>
      </c>
      <c r="I1452">
        <v>11.3257683912913</v>
      </c>
    </row>
    <row r="1453" spans="1:9" x14ac:dyDescent="0.25">
      <c r="A1453">
        <v>19</v>
      </c>
      <c r="B1453">
        <v>61</v>
      </c>
      <c r="C1453">
        <v>12</v>
      </c>
      <c r="D1453">
        <v>4</v>
      </c>
      <c r="E1453">
        <v>24.486788352330525</v>
      </c>
      <c r="F1453">
        <v>1.64653125</v>
      </c>
      <c r="G1453">
        <v>8.0342748069763201E-2</v>
      </c>
      <c r="H1453">
        <v>1.5265122133255007</v>
      </c>
      <c r="I1453">
        <v>11.309559218088786</v>
      </c>
    </row>
    <row r="1454" spans="1:9" x14ac:dyDescent="0.25">
      <c r="A1454">
        <v>19</v>
      </c>
      <c r="B1454">
        <v>61</v>
      </c>
      <c r="C1454">
        <v>13</v>
      </c>
      <c r="D1454">
        <v>5</v>
      </c>
      <c r="E1454">
        <v>24.363458998998006</v>
      </c>
      <c r="F1454">
        <v>1.629107638888889</v>
      </c>
      <c r="G1454">
        <v>0.11328747209442987</v>
      </c>
      <c r="H1454">
        <v>2.1524619697941674</v>
      </c>
      <c r="I1454">
        <v>11.669143358866373</v>
      </c>
    </row>
    <row r="1455" spans="1:9" x14ac:dyDescent="0.25">
      <c r="A1455">
        <v>19</v>
      </c>
      <c r="B1455">
        <v>61</v>
      </c>
      <c r="C1455">
        <v>14</v>
      </c>
      <c r="D1455">
        <v>5.4</v>
      </c>
      <c r="E1455">
        <v>24.467996994654335</v>
      </c>
      <c r="F1455">
        <v>1.6029722222222222</v>
      </c>
      <c r="G1455">
        <v>0.13285273130469852</v>
      </c>
      <c r="H1455">
        <v>2.5242018947892717</v>
      </c>
      <c r="I1455">
        <v>11.994948736826579</v>
      </c>
    </row>
    <row r="1456" spans="1:9" x14ac:dyDescent="0.25">
      <c r="A1456">
        <v>19</v>
      </c>
      <c r="B1456">
        <v>61</v>
      </c>
      <c r="C1456">
        <v>15</v>
      </c>
      <c r="D1456">
        <v>5.6</v>
      </c>
      <c r="E1456">
        <v>24.706606499354045</v>
      </c>
      <c r="F1456">
        <v>1.7162256944444445</v>
      </c>
      <c r="G1456">
        <v>0.13827905501789517</v>
      </c>
      <c r="H1456">
        <v>2.6273020453400084</v>
      </c>
      <c r="I1456">
        <v>12.527107938130696</v>
      </c>
    </row>
    <row r="1457" spans="1:9" x14ac:dyDescent="0.25">
      <c r="A1457">
        <v>19</v>
      </c>
      <c r="B1457">
        <v>61</v>
      </c>
      <c r="C1457">
        <v>16</v>
      </c>
      <c r="D1457">
        <v>5.4</v>
      </c>
      <c r="E1457">
        <v>24.832930819193521</v>
      </c>
      <c r="F1457">
        <v>1.64653125</v>
      </c>
      <c r="G1457">
        <v>0.14040379713376364</v>
      </c>
      <c r="H1457">
        <v>2.6676721455415091</v>
      </c>
      <c r="I1457">
        <v>12.75047124226888</v>
      </c>
    </row>
    <row r="1458" spans="1:9" x14ac:dyDescent="0.25">
      <c r="A1458">
        <v>19</v>
      </c>
      <c r="B1458">
        <v>61</v>
      </c>
      <c r="C1458">
        <v>17</v>
      </c>
      <c r="D1458">
        <v>4.5999999999999996</v>
      </c>
      <c r="E1458">
        <v>24.87984808286031</v>
      </c>
      <c r="F1458">
        <v>1.663954861111111</v>
      </c>
      <c r="G1458">
        <v>0.134983083846834</v>
      </c>
      <c r="H1458">
        <v>2.5646785930898459</v>
      </c>
      <c r="I1458">
        <v>12.792722463607788</v>
      </c>
    </row>
    <row r="1459" spans="1:9" x14ac:dyDescent="0.25">
      <c r="A1459">
        <v>19</v>
      </c>
      <c r="B1459">
        <v>61</v>
      </c>
      <c r="C1459">
        <v>18</v>
      </c>
      <c r="D1459">
        <v>4.3</v>
      </c>
      <c r="E1459">
        <v>24.865140819549559</v>
      </c>
      <c r="F1459">
        <v>1.6988020833333333</v>
      </c>
      <c r="G1459">
        <v>0.12977064899603527</v>
      </c>
      <c r="H1459">
        <v>2.4656423309246702</v>
      </c>
      <c r="I1459">
        <v>12.908780686060588</v>
      </c>
    </row>
    <row r="1460" spans="1:9" x14ac:dyDescent="0.25">
      <c r="A1460">
        <v>19</v>
      </c>
      <c r="B1460">
        <v>61</v>
      </c>
      <c r="C1460">
        <v>19</v>
      </c>
      <c r="D1460">
        <v>4.2</v>
      </c>
      <c r="E1460">
        <v>24.981714677810668</v>
      </c>
      <c r="F1460">
        <v>1.6988020833333333</v>
      </c>
      <c r="G1460">
        <v>0.12164626610279086</v>
      </c>
      <c r="H1460">
        <v>2.3112790559530261</v>
      </c>
      <c r="I1460">
        <v>12.967305835088094</v>
      </c>
    </row>
    <row r="1461" spans="1:9" x14ac:dyDescent="0.25">
      <c r="A1461">
        <v>19</v>
      </c>
      <c r="B1461">
        <v>61</v>
      </c>
      <c r="C1461">
        <v>20</v>
      </c>
      <c r="D1461">
        <v>3.9</v>
      </c>
      <c r="E1461">
        <v>25.01017320950826</v>
      </c>
      <c r="F1461">
        <v>1.7162256944444445</v>
      </c>
      <c r="G1461">
        <v>0.1209493417130576</v>
      </c>
      <c r="H1461">
        <v>2.2980374925480946</v>
      </c>
      <c r="I1461">
        <v>12.951102304458619</v>
      </c>
    </row>
    <row r="1462" spans="1:9" x14ac:dyDescent="0.25">
      <c r="A1462">
        <v>19</v>
      </c>
      <c r="B1462">
        <v>61</v>
      </c>
      <c r="C1462">
        <v>21</v>
      </c>
      <c r="D1462">
        <v>3.6</v>
      </c>
      <c r="E1462">
        <v>25.108942556381223</v>
      </c>
      <c r="F1462">
        <v>1.5768368055555555</v>
      </c>
      <c r="G1462">
        <v>0.13254880383544498</v>
      </c>
      <c r="H1462">
        <v>2.5184272728734545</v>
      </c>
      <c r="I1462">
        <v>13.112927182515461</v>
      </c>
    </row>
    <row r="1463" spans="1:9" x14ac:dyDescent="0.25">
      <c r="A1463">
        <v>19</v>
      </c>
      <c r="B1463">
        <v>61</v>
      </c>
      <c r="C1463">
        <v>22</v>
      </c>
      <c r="D1463">
        <v>3.4</v>
      </c>
      <c r="E1463">
        <v>25.148201862970986</v>
      </c>
      <c r="F1463">
        <v>1.6726666666666667</v>
      </c>
      <c r="G1463">
        <v>0.12424815069834393</v>
      </c>
      <c r="H1463">
        <v>2.3607148632685346</v>
      </c>
      <c r="I1463">
        <v>13.115631071726481</v>
      </c>
    </row>
    <row r="1464" spans="1:9" x14ac:dyDescent="0.25">
      <c r="A1464">
        <v>19</v>
      </c>
      <c r="B1464">
        <v>61</v>
      </c>
      <c r="C1464">
        <v>23</v>
      </c>
      <c r="D1464">
        <v>3</v>
      </c>
      <c r="E1464">
        <v>25.299497683842976</v>
      </c>
      <c r="F1464">
        <v>1.6813784722222223</v>
      </c>
      <c r="G1464">
        <v>0.11543225604428185</v>
      </c>
      <c r="H1464">
        <v>2.1932128648413549</v>
      </c>
      <c r="I1464">
        <v>13.166850503285726</v>
      </c>
    </row>
    <row r="1465" spans="1:9" x14ac:dyDescent="0.25">
      <c r="A1465">
        <v>19</v>
      </c>
      <c r="B1465">
        <v>61</v>
      </c>
      <c r="C1465">
        <v>24</v>
      </c>
      <c r="D1465">
        <v>2.9</v>
      </c>
      <c r="E1465">
        <v>25.35332531929016</v>
      </c>
      <c r="F1465">
        <v>1.707513888888889</v>
      </c>
      <c r="G1465">
        <v>0.20234617886294923</v>
      </c>
      <c r="H1465">
        <v>3.844577398396035</v>
      </c>
      <c r="I1465">
        <v>13.085687255859375</v>
      </c>
    </row>
    <row r="1466" spans="1:9" x14ac:dyDescent="0.25">
      <c r="A1466">
        <v>19</v>
      </c>
      <c r="B1466">
        <v>62</v>
      </c>
      <c r="C1466">
        <v>1</v>
      </c>
      <c r="D1466">
        <v>2.8</v>
      </c>
      <c r="E1466">
        <v>25.461259984970091</v>
      </c>
      <c r="F1466">
        <v>1.5942604166666667</v>
      </c>
      <c r="G1466">
        <v>9.9109897104899092E-2</v>
      </c>
      <c r="H1466">
        <v>1.8830880449930825</v>
      </c>
      <c r="I1466">
        <v>13.038930416107178</v>
      </c>
    </row>
    <row r="1467" spans="1:9" x14ac:dyDescent="0.25">
      <c r="A1467">
        <v>19</v>
      </c>
      <c r="B1467">
        <v>62</v>
      </c>
      <c r="C1467">
        <v>2</v>
      </c>
      <c r="D1467">
        <v>2.6</v>
      </c>
      <c r="E1467">
        <v>25.497809553146361</v>
      </c>
      <c r="F1467">
        <v>1.629107638888889</v>
      </c>
      <c r="G1467">
        <v>9.7363522117667745E-2</v>
      </c>
      <c r="H1467">
        <v>1.849906920235687</v>
      </c>
      <c r="I1467">
        <v>13.226869750022889</v>
      </c>
    </row>
    <row r="1468" spans="1:9" x14ac:dyDescent="0.25">
      <c r="A1468">
        <v>19</v>
      </c>
      <c r="B1468">
        <v>62</v>
      </c>
      <c r="C1468">
        <v>3</v>
      </c>
      <c r="D1468">
        <v>2.4</v>
      </c>
      <c r="E1468">
        <v>25.506975603103637</v>
      </c>
      <c r="F1468">
        <v>1.742361111111111</v>
      </c>
      <c r="G1468">
        <v>7.4774882064925302E-2</v>
      </c>
      <c r="H1468">
        <v>1.4207227592335807</v>
      </c>
      <c r="I1468">
        <v>13.130314604441326</v>
      </c>
    </row>
    <row r="1469" spans="1:9" x14ac:dyDescent="0.25">
      <c r="A1469">
        <v>19</v>
      </c>
      <c r="B1469">
        <v>62</v>
      </c>
      <c r="C1469">
        <v>4</v>
      </c>
      <c r="D1469">
        <v>2.2999999999999998</v>
      </c>
      <c r="E1469">
        <v>25.524259694417317</v>
      </c>
      <c r="F1469">
        <v>1.663954861111111</v>
      </c>
      <c r="G1469">
        <v>6.279395067956714E-2</v>
      </c>
      <c r="H1469">
        <v>1.1930850629117755</v>
      </c>
      <c r="I1469">
        <v>12.923260021209718</v>
      </c>
    </row>
    <row r="1470" spans="1:9" x14ac:dyDescent="0.25">
      <c r="A1470">
        <v>19</v>
      </c>
      <c r="B1470">
        <v>62</v>
      </c>
      <c r="C1470">
        <v>5</v>
      </c>
      <c r="D1470">
        <v>2.1</v>
      </c>
      <c r="E1470">
        <v>25.384896357854206</v>
      </c>
      <c r="F1470">
        <v>1.5768368055555555</v>
      </c>
      <c r="G1470">
        <v>5.4393975287013591E-2</v>
      </c>
      <c r="H1470">
        <v>1.0334855304532582</v>
      </c>
      <c r="I1470">
        <v>12.847219387690226</v>
      </c>
    </row>
    <row r="1471" spans="1:9" x14ac:dyDescent="0.25">
      <c r="A1471">
        <v>19</v>
      </c>
      <c r="B1471">
        <v>62</v>
      </c>
      <c r="C1471">
        <v>6</v>
      </c>
      <c r="D1471">
        <v>1.7</v>
      </c>
      <c r="E1471">
        <v>25.333943160374957</v>
      </c>
      <c r="F1471">
        <v>1.663954861111111</v>
      </c>
      <c r="G1471">
        <v>4.1135028245713995E-2</v>
      </c>
      <c r="H1471">
        <v>0.78156553666856576</v>
      </c>
      <c r="I1471">
        <v>12.649065605799358</v>
      </c>
    </row>
    <row r="1472" spans="1:9" x14ac:dyDescent="0.25">
      <c r="A1472">
        <v>19</v>
      </c>
      <c r="B1472">
        <v>62</v>
      </c>
      <c r="C1472">
        <v>7</v>
      </c>
      <c r="D1472">
        <v>0.9</v>
      </c>
      <c r="E1472">
        <v>25.127703841527303</v>
      </c>
      <c r="F1472">
        <v>1.6378194444444445</v>
      </c>
      <c r="G1472">
        <v>3.0090341105726028E-2</v>
      </c>
      <c r="H1472">
        <v>0.57171648100879446</v>
      </c>
      <c r="I1472">
        <v>12.388370863596599</v>
      </c>
    </row>
    <row r="1473" spans="1:9" x14ac:dyDescent="0.25">
      <c r="A1473">
        <v>19</v>
      </c>
      <c r="B1473">
        <v>62</v>
      </c>
      <c r="C1473">
        <v>8</v>
      </c>
      <c r="D1473">
        <v>0.7</v>
      </c>
      <c r="E1473">
        <v>25.079234488805135</v>
      </c>
      <c r="F1473">
        <v>1.6552430555555555</v>
      </c>
      <c r="G1473">
        <v>2.6486578954590691E-2</v>
      </c>
      <c r="H1473">
        <v>0.50324500013722306</v>
      </c>
      <c r="I1473">
        <v>12.201927741368612</v>
      </c>
    </row>
    <row r="1474" spans="1:9" x14ac:dyDescent="0.25">
      <c r="A1474">
        <v>19</v>
      </c>
      <c r="B1474">
        <v>62</v>
      </c>
      <c r="C1474">
        <v>9</v>
      </c>
      <c r="D1474">
        <v>0.5</v>
      </c>
      <c r="E1474">
        <v>25.020172309875488</v>
      </c>
      <c r="F1474">
        <v>1.6726666666666667</v>
      </c>
      <c r="G1474">
        <v>2.8322038364410409E-2</v>
      </c>
      <c r="H1474">
        <v>0.53811872892379775</v>
      </c>
      <c r="I1474">
        <v>11.98055165608724</v>
      </c>
    </row>
    <row r="1475" spans="1:9" x14ac:dyDescent="0.25">
      <c r="A1475">
        <v>19</v>
      </c>
      <c r="B1475">
        <v>62</v>
      </c>
      <c r="C1475">
        <v>10</v>
      </c>
      <c r="D1475">
        <v>0.4</v>
      </c>
      <c r="E1475">
        <v>24.73499371210734</v>
      </c>
      <c r="F1475">
        <v>1.663954861111111</v>
      </c>
      <c r="G1475">
        <v>2.8118312003877433E-2</v>
      </c>
      <c r="H1475">
        <v>0.53424792807367116</v>
      </c>
      <c r="I1475">
        <v>11.759789943695068</v>
      </c>
    </row>
    <row r="1476" spans="1:9" x14ac:dyDescent="0.25">
      <c r="A1476">
        <v>19</v>
      </c>
      <c r="B1476">
        <v>62</v>
      </c>
      <c r="C1476">
        <v>11</v>
      </c>
      <c r="D1476">
        <v>0.4</v>
      </c>
      <c r="E1476">
        <v>24.509071222941081</v>
      </c>
      <c r="F1476">
        <v>1.6988020833333333</v>
      </c>
      <c r="G1476">
        <v>4.9190636793772384E-2</v>
      </c>
      <c r="H1476">
        <v>0.93462209908167526</v>
      </c>
      <c r="I1476">
        <v>11.475302410125732</v>
      </c>
    </row>
    <row r="1477" spans="1:9" x14ac:dyDescent="0.25">
      <c r="A1477">
        <v>19</v>
      </c>
      <c r="B1477">
        <v>62</v>
      </c>
      <c r="C1477">
        <v>12</v>
      </c>
      <c r="D1477">
        <v>0.4</v>
      </c>
      <c r="E1477">
        <v>24.486788352330525</v>
      </c>
      <c r="F1477">
        <v>1.6900902777777778</v>
      </c>
      <c r="G1477">
        <v>9.5915055722660486E-2</v>
      </c>
      <c r="H1477">
        <v>1.8223860587305492</v>
      </c>
      <c r="I1477">
        <v>11.56158192952474</v>
      </c>
    </row>
    <row r="1478" spans="1:9" x14ac:dyDescent="0.25">
      <c r="A1478">
        <v>19</v>
      </c>
      <c r="B1478">
        <v>62</v>
      </c>
      <c r="C1478">
        <v>13</v>
      </c>
      <c r="D1478">
        <v>0.3</v>
      </c>
      <c r="E1478">
        <v>24.363458998998006</v>
      </c>
      <c r="F1478">
        <v>1.6726666666666667</v>
      </c>
      <c r="G1478">
        <v>0.14316140563488008</v>
      </c>
      <c r="H1478">
        <v>2.7200667070627214</v>
      </c>
      <c r="I1478">
        <v>11.987161779403687</v>
      </c>
    </row>
    <row r="1479" spans="1:9" x14ac:dyDescent="0.25">
      <c r="A1479">
        <v>19</v>
      </c>
      <c r="B1479">
        <v>62</v>
      </c>
      <c r="C1479">
        <v>14</v>
      </c>
      <c r="D1479">
        <v>0.3</v>
      </c>
      <c r="E1479">
        <v>24.467996994654335</v>
      </c>
      <c r="F1479">
        <v>1.64653125</v>
      </c>
      <c r="G1479">
        <v>0.18638147900899252</v>
      </c>
      <c r="H1479">
        <v>3.5412481011708579</v>
      </c>
      <c r="I1479">
        <v>12.162379280726116</v>
      </c>
    </row>
    <row r="1480" spans="1:9" x14ac:dyDescent="0.25">
      <c r="A1480">
        <v>19</v>
      </c>
      <c r="B1480">
        <v>62</v>
      </c>
      <c r="C1480">
        <v>15</v>
      </c>
      <c r="D1480">
        <v>0.6</v>
      </c>
      <c r="E1480">
        <v>24.706606499354045</v>
      </c>
      <c r="F1480">
        <v>1.663954861111111</v>
      </c>
      <c r="G1480">
        <v>0.20527774656083853</v>
      </c>
      <c r="H1480">
        <v>3.9002771846559314</v>
      </c>
      <c r="I1480">
        <v>12.165206575393677</v>
      </c>
    </row>
    <row r="1481" spans="1:9" x14ac:dyDescent="0.25">
      <c r="A1481">
        <v>19</v>
      </c>
      <c r="B1481">
        <v>62</v>
      </c>
      <c r="C1481">
        <v>16</v>
      </c>
      <c r="D1481">
        <v>0.6</v>
      </c>
      <c r="E1481">
        <v>24.832930819193521</v>
      </c>
      <c r="F1481">
        <v>1.64653125</v>
      </c>
      <c r="G1481">
        <v>0.20093638052940369</v>
      </c>
      <c r="H1481">
        <v>3.81779123005867</v>
      </c>
      <c r="I1481">
        <v>11.957531563440959</v>
      </c>
    </row>
    <row r="1482" spans="1:9" x14ac:dyDescent="0.25">
      <c r="A1482">
        <v>19</v>
      </c>
      <c r="B1482">
        <v>62</v>
      </c>
      <c r="C1482">
        <v>17</v>
      </c>
      <c r="D1482">
        <v>0.4</v>
      </c>
      <c r="E1482">
        <v>24.87984808286031</v>
      </c>
      <c r="F1482">
        <v>1.6203958333333333</v>
      </c>
      <c r="G1482">
        <v>0.1994144698937734</v>
      </c>
      <c r="H1482">
        <v>3.7888749279816945</v>
      </c>
      <c r="I1482">
        <v>11.852516889572144</v>
      </c>
    </row>
    <row r="1483" spans="1:9" x14ac:dyDescent="0.25">
      <c r="A1483">
        <v>19</v>
      </c>
      <c r="B1483">
        <v>62</v>
      </c>
      <c r="C1483">
        <v>18</v>
      </c>
      <c r="D1483">
        <v>0.3</v>
      </c>
      <c r="E1483">
        <v>24.865140819549559</v>
      </c>
      <c r="F1483">
        <v>1.629107638888889</v>
      </c>
      <c r="G1483">
        <v>0.23511580006811356</v>
      </c>
      <c r="H1483">
        <v>4.4672002012941574</v>
      </c>
      <c r="I1483">
        <v>11.921684344609579</v>
      </c>
    </row>
    <row r="1484" spans="1:9" x14ac:dyDescent="0.25">
      <c r="A1484">
        <v>19</v>
      </c>
      <c r="B1484">
        <v>62</v>
      </c>
      <c r="C1484">
        <v>19</v>
      </c>
      <c r="D1484">
        <v>0.1</v>
      </c>
      <c r="E1484">
        <v>24.981714677810668</v>
      </c>
      <c r="F1484">
        <v>1.7249375</v>
      </c>
      <c r="G1484">
        <v>0.22050968182881672</v>
      </c>
      <c r="H1484">
        <v>4.189683954747518</v>
      </c>
      <c r="I1484">
        <v>11.711525106430054</v>
      </c>
    </row>
    <row r="1485" spans="1:9" x14ac:dyDescent="0.25">
      <c r="A1485">
        <v>19</v>
      </c>
      <c r="B1485">
        <v>62</v>
      </c>
      <c r="C1485">
        <v>20</v>
      </c>
      <c r="D1485">
        <v>-0.2</v>
      </c>
      <c r="E1485">
        <v>25.01017320950826</v>
      </c>
      <c r="F1485">
        <v>1.629107638888889</v>
      </c>
      <c r="G1485">
        <v>0.13099224246905913</v>
      </c>
      <c r="H1485">
        <v>2.4888526069121237</v>
      </c>
      <c r="I1485">
        <v>11.642485857009888</v>
      </c>
    </row>
    <row r="1486" spans="1:9" x14ac:dyDescent="0.25">
      <c r="A1486">
        <v>19</v>
      </c>
      <c r="B1486">
        <v>62</v>
      </c>
      <c r="C1486">
        <v>21</v>
      </c>
      <c r="D1486">
        <v>-0.3</v>
      </c>
      <c r="E1486">
        <v>25.108942556381223</v>
      </c>
      <c r="F1486">
        <v>1.6552430555555555</v>
      </c>
      <c r="G1486">
        <v>0.19562552489174739</v>
      </c>
      <c r="H1486">
        <v>3.7168849729432001</v>
      </c>
      <c r="I1486">
        <v>11.751731427510579</v>
      </c>
    </row>
    <row r="1487" spans="1:9" x14ac:dyDescent="0.25">
      <c r="A1487">
        <v>19</v>
      </c>
      <c r="B1487">
        <v>62</v>
      </c>
      <c r="C1487">
        <v>22</v>
      </c>
      <c r="D1487">
        <v>-0.5</v>
      </c>
      <c r="E1487">
        <v>25.148201862970986</v>
      </c>
      <c r="F1487">
        <v>1.568125</v>
      </c>
      <c r="G1487">
        <v>0.19106005557378133</v>
      </c>
      <c r="H1487">
        <v>3.630141055901845</v>
      </c>
      <c r="I1487">
        <v>12.110346937179566</v>
      </c>
    </row>
    <row r="1488" spans="1:9" x14ac:dyDescent="0.25">
      <c r="A1488">
        <v>19</v>
      </c>
      <c r="B1488">
        <v>62</v>
      </c>
      <c r="C1488">
        <v>23</v>
      </c>
      <c r="D1488">
        <v>-0.5</v>
      </c>
      <c r="E1488">
        <v>25.299497683842976</v>
      </c>
      <c r="F1488">
        <v>1.6813784722222223</v>
      </c>
      <c r="G1488">
        <v>0.17865866957240634</v>
      </c>
      <c r="H1488">
        <v>3.3945147218757201</v>
      </c>
      <c r="I1488">
        <v>12.442820008595785</v>
      </c>
    </row>
    <row r="1489" spans="1:9" x14ac:dyDescent="0.25">
      <c r="A1489">
        <v>19</v>
      </c>
      <c r="B1489">
        <v>62</v>
      </c>
      <c r="C1489">
        <v>24</v>
      </c>
      <c r="D1489">
        <v>-0.8</v>
      </c>
      <c r="E1489">
        <v>25.35332531929016</v>
      </c>
      <c r="F1489">
        <v>1.663954861111111</v>
      </c>
      <c r="G1489">
        <v>0.16618918681409625</v>
      </c>
      <c r="H1489">
        <v>3.1575945494678286</v>
      </c>
      <c r="I1489">
        <v>12.666091259320577</v>
      </c>
    </row>
    <row r="1490" spans="1:9" x14ac:dyDescent="0.25">
      <c r="A1490">
        <v>19</v>
      </c>
      <c r="B1490">
        <v>63</v>
      </c>
      <c r="C1490">
        <v>1</v>
      </c>
      <c r="D1490">
        <v>-1</v>
      </c>
      <c r="E1490">
        <v>25.461259984970091</v>
      </c>
      <c r="F1490">
        <v>1.663954861111111</v>
      </c>
      <c r="G1490">
        <v>0.150767170630561</v>
      </c>
      <c r="H1490">
        <v>2.8645762419806586</v>
      </c>
      <c r="I1490">
        <v>12.835650253295899</v>
      </c>
    </row>
    <row r="1491" spans="1:9" x14ac:dyDescent="0.25">
      <c r="A1491">
        <v>19</v>
      </c>
      <c r="B1491">
        <v>63</v>
      </c>
      <c r="C1491">
        <v>2</v>
      </c>
      <c r="D1491">
        <v>-0.9</v>
      </c>
      <c r="E1491">
        <v>25.497809553146361</v>
      </c>
      <c r="F1491">
        <v>1.742361111111111</v>
      </c>
      <c r="G1491">
        <v>0.12586618370480007</v>
      </c>
      <c r="H1491">
        <v>2.3914574903912014</v>
      </c>
      <c r="I1491">
        <v>12.787388118108113</v>
      </c>
    </row>
    <row r="1492" spans="1:9" x14ac:dyDescent="0.25">
      <c r="A1492">
        <v>19</v>
      </c>
      <c r="B1492">
        <v>63</v>
      </c>
      <c r="C1492">
        <v>3</v>
      </c>
      <c r="D1492">
        <v>-0.9</v>
      </c>
      <c r="E1492">
        <v>25.506975603103637</v>
      </c>
      <c r="F1492">
        <v>1.6552430555555555</v>
      </c>
      <c r="G1492">
        <v>0.10759181616041397</v>
      </c>
      <c r="H1492">
        <v>2.044244507047865</v>
      </c>
      <c r="I1492">
        <v>12.690023708343507</v>
      </c>
    </row>
    <row r="1493" spans="1:9" x14ac:dyDescent="0.25">
      <c r="A1493">
        <v>19</v>
      </c>
      <c r="B1493">
        <v>63</v>
      </c>
      <c r="C1493">
        <v>4</v>
      </c>
      <c r="D1493">
        <v>-0.7</v>
      </c>
      <c r="E1493">
        <v>25.524259694417317</v>
      </c>
      <c r="F1493">
        <v>1.707513888888889</v>
      </c>
      <c r="G1493">
        <v>7.6157807697190175E-2</v>
      </c>
      <c r="H1493">
        <v>1.4469983462466132</v>
      </c>
      <c r="I1493">
        <v>12.589903895060221</v>
      </c>
    </row>
    <row r="1494" spans="1:9" x14ac:dyDescent="0.25">
      <c r="A1494">
        <v>19</v>
      </c>
      <c r="B1494">
        <v>63</v>
      </c>
      <c r="C1494">
        <v>5</v>
      </c>
      <c r="D1494">
        <v>-0.6</v>
      </c>
      <c r="E1494">
        <v>25.384896357854206</v>
      </c>
      <c r="F1494">
        <v>1.7249375</v>
      </c>
      <c r="G1494">
        <v>5.948358528614045E-2</v>
      </c>
      <c r="H1494">
        <v>1.1301881204366686</v>
      </c>
      <c r="I1494">
        <v>12.48970136642456</v>
      </c>
    </row>
    <row r="1495" spans="1:9" x14ac:dyDescent="0.25">
      <c r="A1495">
        <v>19</v>
      </c>
      <c r="B1495">
        <v>63</v>
      </c>
      <c r="C1495">
        <v>6</v>
      </c>
      <c r="D1495">
        <v>-0.4</v>
      </c>
      <c r="E1495">
        <v>25.333943160374957</v>
      </c>
      <c r="F1495">
        <v>1.742361111111111</v>
      </c>
      <c r="G1495">
        <v>3.8103632198439721E-2</v>
      </c>
      <c r="H1495">
        <v>0.72396901177035466</v>
      </c>
      <c r="I1495">
        <v>12.331698083877564</v>
      </c>
    </row>
    <row r="1496" spans="1:9" x14ac:dyDescent="0.25">
      <c r="A1496">
        <v>19</v>
      </c>
      <c r="B1496">
        <v>63</v>
      </c>
      <c r="C1496">
        <v>7</v>
      </c>
      <c r="D1496">
        <v>-0.1</v>
      </c>
      <c r="E1496">
        <v>25.127703841527303</v>
      </c>
      <c r="F1496">
        <v>1.585548611111111</v>
      </c>
      <c r="G1496">
        <v>4.3884794631269257E-2</v>
      </c>
      <c r="H1496">
        <v>0.83381109799411579</v>
      </c>
      <c r="I1496">
        <v>12.129589819908142</v>
      </c>
    </row>
    <row r="1497" spans="1:9" x14ac:dyDescent="0.25">
      <c r="A1497">
        <v>19</v>
      </c>
      <c r="B1497">
        <v>63</v>
      </c>
      <c r="C1497">
        <v>8</v>
      </c>
      <c r="D1497">
        <v>0.2</v>
      </c>
      <c r="E1497">
        <v>25.079234488805135</v>
      </c>
      <c r="F1497">
        <v>1.629107638888889</v>
      </c>
      <c r="G1497">
        <v>3.1134358212682924E-2</v>
      </c>
      <c r="H1497">
        <v>0.59155280604097549</v>
      </c>
      <c r="I1497">
        <v>11.955666613578796</v>
      </c>
    </row>
    <row r="1498" spans="1:9" x14ac:dyDescent="0.25">
      <c r="A1498">
        <v>19</v>
      </c>
      <c r="B1498">
        <v>63</v>
      </c>
      <c r="C1498">
        <v>9</v>
      </c>
      <c r="D1498">
        <v>0.4</v>
      </c>
      <c r="E1498">
        <v>25.020172309875488</v>
      </c>
      <c r="F1498">
        <v>1.6900902777777778</v>
      </c>
      <c r="G1498">
        <v>4.3910268496142504E-2</v>
      </c>
      <c r="H1498">
        <v>0.83429510142670749</v>
      </c>
      <c r="I1498">
        <v>11.644132900238038</v>
      </c>
    </row>
    <row r="1499" spans="1:9" x14ac:dyDescent="0.25">
      <c r="A1499">
        <v>19</v>
      </c>
      <c r="B1499">
        <v>63</v>
      </c>
      <c r="C1499">
        <v>10</v>
      </c>
      <c r="D1499">
        <v>0.4</v>
      </c>
      <c r="E1499">
        <v>24.73499371210734</v>
      </c>
      <c r="F1499">
        <v>1.6726666666666667</v>
      </c>
      <c r="G1499">
        <v>7.7304559858640029E-2</v>
      </c>
      <c r="H1499">
        <v>1.4687866373141605</v>
      </c>
      <c r="I1499">
        <v>11.391528860727947</v>
      </c>
    </row>
    <row r="1500" spans="1:9" x14ac:dyDescent="0.25">
      <c r="A1500">
        <v>19</v>
      </c>
      <c r="B1500">
        <v>63</v>
      </c>
      <c r="C1500">
        <v>11</v>
      </c>
      <c r="D1500">
        <v>0.6</v>
      </c>
      <c r="E1500">
        <v>24.509071222941081</v>
      </c>
      <c r="F1500">
        <v>1.6029722222222222</v>
      </c>
      <c r="G1500">
        <v>0.1307418185048633</v>
      </c>
      <c r="H1500">
        <v>2.4840945515924027</v>
      </c>
      <c r="I1500">
        <v>11.574602301915487</v>
      </c>
    </row>
    <row r="1501" spans="1:9" x14ac:dyDescent="0.25">
      <c r="A1501">
        <v>19</v>
      </c>
      <c r="B1501">
        <v>63</v>
      </c>
      <c r="C1501">
        <v>12</v>
      </c>
      <c r="D1501">
        <v>0.7</v>
      </c>
      <c r="E1501">
        <v>24.486788352330525</v>
      </c>
      <c r="F1501">
        <v>1.5768368055555555</v>
      </c>
      <c r="G1501">
        <v>0.14138163541687862</v>
      </c>
      <c r="H1501">
        <v>2.6862510729206934</v>
      </c>
      <c r="I1501">
        <v>12.000991408030192</v>
      </c>
    </row>
    <row r="1502" spans="1:9" x14ac:dyDescent="0.25">
      <c r="A1502">
        <v>19</v>
      </c>
      <c r="B1502">
        <v>63</v>
      </c>
      <c r="C1502">
        <v>13</v>
      </c>
      <c r="D1502">
        <v>0.8</v>
      </c>
      <c r="E1502">
        <v>24.363458998998006</v>
      </c>
      <c r="F1502">
        <v>1.707513888888889</v>
      </c>
      <c r="G1502">
        <v>0.13998802382681103</v>
      </c>
      <c r="H1502">
        <v>2.6597724527094093</v>
      </c>
      <c r="I1502">
        <v>12.631653722127279</v>
      </c>
    </row>
    <row r="1503" spans="1:9" x14ac:dyDescent="0.25">
      <c r="A1503">
        <v>19</v>
      </c>
      <c r="B1503">
        <v>63</v>
      </c>
      <c r="C1503">
        <v>14</v>
      </c>
      <c r="D1503">
        <v>0.9</v>
      </c>
      <c r="E1503">
        <v>24.467996994654335</v>
      </c>
      <c r="F1503">
        <v>1.64653125</v>
      </c>
      <c r="G1503">
        <v>0.16485031674702963</v>
      </c>
      <c r="H1503">
        <v>3.1321560181935628</v>
      </c>
      <c r="I1503">
        <v>12.747322710355123</v>
      </c>
    </row>
    <row r="1504" spans="1:9" x14ac:dyDescent="0.25">
      <c r="A1504">
        <v>19</v>
      </c>
      <c r="B1504">
        <v>63</v>
      </c>
      <c r="C1504">
        <v>15</v>
      </c>
      <c r="D1504">
        <v>0.8</v>
      </c>
      <c r="E1504">
        <v>24.706606499354045</v>
      </c>
      <c r="F1504">
        <v>1.6726666666666667</v>
      </c>
      <c r="G1504">
        <v>0.18276803584098816</v>
      </c>
      <c r="H1504">
        <v>3.4725926809787748</v>
      </c>
      <c r="I1504">
        <v>12.541841983795166</v>
      </c>
    </row>
    <row r="1505" spans="1:9" x14ac:dyDescent="0.25">
      <c r="A1505">
        <v>19</v>
      </c>
      <c r="B1505">
        <v>63</v>
      </c>
      <c r="C1505">
        <v>16</v>
      </c>
      <c r="D1505">
        <v>0.9</v>
      </c>
      <c r="E1505">
        <v>24.832930819193521</v>
      </c>
      <c r="F1505">
        <v>1.6900902777777778</v>
      </c>
      <c r="G1505">
        <v>0.19236069545216034</v>
      </c>
      <c r="H1505">
        <v>3.6548532135910463</v>
      </c>
      <c r="I1505">
        <v>12.219104226430257</v>
      </c>
    </row>
    <row r="1506" spans="1:9" x14ac:dyDescent="0.25">
      <c r="A1506">
        <v>19</v>
      </c>
      <c r="B1506">
        <v>63</v>
      </c>
      <c r="C1506">
        <v>17</v>
      </c>
      <c r="D1506">
        <v>0.9</v>
      </c>
      <c r="E1506">
        <v>24.87984808286031</v>
      </c>
      <c r="F1506">
        <v>1.7336493055555555</v>
      </c>
      <c r="G1506">
        <v>0.17517539878421362</v>
      </c>
      <c r="H1506">
        <v>3.3283325769000585</v>
      </c>
      <c r="I1506">
        <v>11.843518463770549</v>
      </c>
    </row>
    <row r="1507" spans="1:9" x14ac:dyDescent="0.25">
      <c r="A1507">
        <v>19</v>
      </c>
      <c r="B1507">
        <v>63</v>
      </c>
      <c r="C1507">
        <v>18</v>
      </c>
      <c r="D1507">
        <v>1.1000000000000001</v>
      </c>
      <c r="E1507">
        <v>24.865140819549559</v>
      </c>
      <c r="F1507">
        <v>1.6726666666666667</v>
      </c>
      <c r="G1507">
        <v>0.16363517573674521</v>
      </c>
      <c r="H1507">
        <v>3.1090683389981586</v>
      </c>
      <c r="I1507">
        <v>11.811525789896647</v>
      </c>
    </row>
    <row r="1508" spans="1:9" x14ac:dyDescent="0.25">
      <c r="A1508">
        <v>19</v>
      </c>
      <c r="B1508">
        <v>63</v>
      </c>
      <c r="C1508">
        <v>19</v>
      </c>
      <c r="D1508">
        <v>1.2</v>
      </c>
      <c r="E1508">
        <v>24.981714677810668</v>
      </c>
      <c r="F1508">
        <v>1.629107638888889</v>
      </c>
      <c r="G1508">
        <v>0.15631011860105729</v>
      </c>
      <c r="H1508">
        <v>2.9698922534200882</v>
      </c>
      <c r="I1508">
        <v>11.669290781021118</v>
      </c>
    </row>
    <row r="1509" spans="1:9" x14ac:dyDescent="0.25">
      <c r="A1509">
        <v>19</v>
      </c>
      <c r="B1509">
        <v>63</v>
      </c>
      <c r="C1509">
        <v>20</v>
      </c>
      <c r="D1509">
        <v>1</v>
      </c>
      <c r="E1509">
        <v>25.01017320950826</v>
      </c>
      <c r="F1509">
        <v>1.6813784722222223</v>
      </c>
      <c r="G1509">
        <v>0.16599918800724878</v>
      </c>
      <c r="H1509">
        <v>3.1539845721377269</v>
      </c>
      <c r="I1509">
        <v>11.750688290596008</v>
      </c>
    </row>
    <row r="1510" spans="1:9" x14ac:dyDescent="0.25">
      <c r="A1510">
        <v>19</v>
      </c>
      <c r="B1510">
        <v>63</v>
      </c>
      <c r="C1510">
        <v>21</v>
      </c>
      <c r="D1510">
        <v>0.8</v>
      </c>
      <c r="E1510">
        <v>25.108942556381223</v>
      </c>
      <c r="F1510">
        <v>1.7336493055555555</v>
      </c>
      <c r="G1510">
        <v>0.17926103889677258</v>
      </c>
      <c r="H1510">
        <v>3.4059597390386793</v>
      </c>
      <c r="I1510">
        <v>11.839489507675172</v>
      </c>
    </row>
    <row r="1511" spans="1:9" x14ac:dyDescent="0.25">
      <c r="A1511">
        <v>19</v>
      </c>
      <c r="B1511">
        <v>63</v>
      </c>
      <c r="C1511">
        <v>22</v>
      </c>
      <c r="D1511">
        <v>0.8</v>
      </c>
      <c r="E1511">
        <v>25.148201862970986</v>
      </c>
      <c r="F1511">
        <v>1.585548611111111</v>
      </c>
      <c r="G1511">
        <v>0.20208064776526558</v>
      </c>
      <c r="H1511">
        <v>3.8395323075400456</v>
      </c>
      <c r="I1511">
        <v>11.923533010482789</v>
      </c>
    </row>
    <row r="1512" spans="1:9" x14ac:dyDescent="0.25">
      <c r="A1512">
        <v>19</v>
      </c>
      <c r="B1512">
        <v>63</v>
      </c>
      <c r="C1512">
        <v>23</v>
      </c>
      <c r="D1512">
        <v>0.4</v>
      </c>
      <c r="E1512">
        <v>25.299497683842976</v>
      </c>
      <c r="F1512">
        <v>1.64653125</v>
      </c>
      <c r="G1512">
        <v>0.20284331073760989</v>
      </c>
      <c r="H1512">
        <v>3.8540229040145877</v>
      </c>
      <c r="I1512">
        <v>12.087988964716594</v>
      </c>
    </row>
    <row r="1513" spans="1:9" x14ac:dyDescent="0.25">
      <c r="A1513">
        <v>19</v>
      </c>
      <c r="B1513">
        <v>63</v>
      </c>
      <c r="C1513">
        <v>24</v>
      </c>
      <c r="D1513">
        <v>0.3</v>
      </c>
      <c r="E1513">
        <v>25.35332531929016</v>
      </c>
      <c r="F1513">
        <v>1.585548611111111</v>
      </c>
      <c r="G1513">
        <v>0.19562982501453827</v>
      </c>
      <c r="H1513">
        <v>3.7169666752762267</v>
      </c>
      <c r="I1513">
        <v>12.213511045773824</v>
      </c>
    </row>
    <row r="1514" spans="1:9" x14ac:dyDescent="0.25">
      <c r="A1514">
        <v>19</v>
      </c>
      <c r="B1514">
        <v>64</v>
      </c>
      <c r="C1514">
        <v>1</v>
      </c>
      <c r="D1514">
        <v>0.1</v>
      </c>
      <c r="E1514">
        <v>25.461259984970091</v>
      </c>
      <c r="F1514">
        <v>1.6813784722222223</v>
      </c>
      <c r="G1514">
        <v>0.18786877213054234</v>
      </c>
      <c r="H1514">
        <v>3.5695066704803042</v>
      </c>
      <c r="I1514">
        <v>12.434351714452108</v>
      </c>
    </row>
    <row r="1515" spans="1:9" x14ac:dyDescent="0.25">
      <c r="A1515">
        <v>19</v>
      </c>
      <c r="B1515">
        <v>64</v>
      </c>
      <c r="C1515">
        <v>2</v>
      </c>
      <c r="D1515">
        <v>-0.5</v>
      </c>
      <c r="E1515">
        <v>25.497809553146361</v>
      </c>
      <c r="F1515">
        <v>1.6203958333333333</v>
      </c>
      <c r="G1515">
        <v>0.18295391251246135</v>
      </c>
      <c r="H1515">
        <v>3.4761243377367652</v>
      </c>
      <c r="I1515">
        <v>12.539219967524211</v>
      </c>
    </row>
    <row r="1516" spans="1:9" x14ac:dyDescent="0.25">
      <c r="A1516">
        <v>19</v>
      </c>
      <c r="B1516">
        <v>64</v>
      </c>
      <c r="C1516">
        <v>3</v>
      </c>
      <c r="D1516">
        <v>-0.7</v>
      </c>
      <c r="E1516">
        <v>25.506975603103637</v>
      </c>
      <c r="F1516">
        <v>1.6813784722222223</v>
      </c>
      <c r="G1516">
        <v>0.14728886781268649</v>
      </c>
      <c r="H1516">
        <v>2.798488488441043</v>
      </c>
      <c r="I1516">
        <v>12.225149075190226</v>
      </c>
    </row>
    <row r="1517" spans="1:9" x14ac:dyDescent="0.25">
      <c r="A1517">
        <v>19</v>
      </c>
      <c r="B1517">
        <v>64</v>
      </c>
      <c r="C1517">
        <v>4</v>
      </c>
      <c r="D1517">
        <v>-0.8</v>
      </c>
      <c r="E1517">
        <v>25.524259694417317</v>
      </c>
      <c r="F1517">
        <v>1.5768368055555555</v>
      </c>
      <c r="G1517">
        <v>0.11456766699684993</v>
      </c>
      <c r="H1517">
        <v>2.1767856729401487</v>
      </c>
      <c r="I1517">
        <v>12.011869144439697</v>
      </c>
    </row>
    <row r="1518" spans="1:9" x14ac:dyDescent="0.25">
      <c r="A1518">
        <v>19</v>
      </c>
      <c r="B1518">
        <v>64</v>
      </c>
      <c r="C1518">
        <v>5</v>
      </c>
      <c r="D1518">
        <v>-1.2</v>
      </c>
      <c r="E1518">
        <v>25.384896357854206</v>
      </c>
      <c r="F1518">
        <v>1.742361111111111</v>
      </c>
      <c r="G1518">
        <v>7.787746416197884E-2</v>
      </c>
      <c r="H1518">
        <v>1.4796718190775979</v>
      </c>
      <c r="I1518">
        <v>11.77492036819458</v>
      </c>
    </row>
    <row r="1519" spans="1:9" x14ac:dyDescent="0.25">
      <c r="A1519">
        <v>19</v>
      </c>
      <c r="B1519">
        <v>64</v>
      </c>
      <c r="C1519">
        <v>6</v>
      </c>
      <c r="D1519">
        <v>-1.6</v>
      </c>
      <c r="E1519">
        <v>25.333943160374957</v>
      </c>
      <c r="F1519">
        <v>1.6116840277777778</v>
      </c>
      <c r="G1519">
        <v>6.1121449497010975E-2</v>
      </c>
      <c r="H1519">
        <v>1.1613075404432085</v>
      </c>
      <c r="I1519">
        <v>11.544845581054688</v>
      </c>
    </row>
    <row r="1520" spans="1:9" x14ac:dyDescent="0.25">
      <c r="A1520">
        <v>19</v>
      </c>
      <c r="B1520">
        <v>64</v>
      </c>
      <c r="C1520">
        <v>7</v>
      </c>
      <c r="D1520">
        <v>-2</v>
      </c>
      <c r="E1520">
        <v>25.127703841527303</v>
      </c>
      <c r="F1520">
        <v>1.6988020833333333</v>
      </c>
      <c r="G1520">
        <v>4.9829072475433361E-2</v>
      </c>
      <c r="H1520">
        <v>0.94675237703323378</v>
      </c>
      <c r="I1520">
        <v>11.362614782651265</v>
      </c>
    </row>
    <row r="1521" spans="1:9" x14ac:dyDescent="0.25">
      <c r="A1521">
        <v>19</v>
      </c>
      <c r="B1521">
        <v>64</v>
      </c>
      <c r="C1521">
        <v>8</v>
      </c>
      <c r="D1521">
        <v>-2.2000000000000002</v>
      </c>
      <c r="E1521">
        <v>25.079234488805135</v>
      </c>
      <c r="F1521">
        <v>1.7162256944444445</v>
      </c>
      <c r="G1521">
        <v>4.8340946891572749E-2</v>
      </c>
      <c r="H1521">
        <v>0.91847799093988214</v>
      </c>
      <c r="I1521">
        <v>11.222400220235189</v>
      </c>
    </row>
    <row r="1522" spans="1:9" x14ac:dyDescent="0.25">
      <c r="A1522">
        <v>19</v>
      </c>
      <c r="B1522">
        <v>64</v>
      </c>
      <c r="C1522">
        <v>9</v>
      </c>
      <c r="D1522">
        <v>-2.5</v>
      </c>
      <c r="E1522">
        <v>25.020172309875488</v>
      </c>
      <c r="F1522">
        <v>1.7249375</v>
      </c>
      <c r="G1522">
        <v>5.9439196912447603E-2</v>
      </c>
      <c r="H1522">
        <v>1.1293447413365043</v>
      </c>
      <c r="I1522">
        <v>11.063020515441895</v>
      </c>
    </row>
    <row r="1523" spans="1:9" x14ac:dyDescent="0.25">
      <c r="A1523">
        <v>19</v>
      </c>
      <c r="B1523">
        <v>64</v>
      </c>
      <c r="C1523">
        <v>10</v>
      </c>
      <c r="D1523">
        <v>-2.7</v>
      </c>
      <c r="E1523">
        <v>24.73499371210734</v>
      </c>
      <c r="F1523">
        <v>1.7162256944444445</v>
      </c>
      <c r="G1523">
        <v>9.1759634870953038E-2</v>
      </c>
      <c r="H1523">
        <v>1.7434330625481076</v>
      </c>
      <c r="I1523">
        <v>11.062855625152588</v>
      </c>
    </row>
    <row r="1524" spans="1:9" x14ac:dyDescent="0.25">
      <c r="A1524">
        <v>19</v>
      </c>
      <c r="B1524">
        <v>64</v>
      </c>
      <c r="C1524">
        <v>11</v>
      </c>
      <c r="D1524">
        <v>-2.5</v>
      </c>
      <c r="E1524">
        <v>24.509071222941081</v>
      </c>
      <c r="F1524">
        <v>1.6378194444444445</v>
      </c>
      <c r="G1524">
        <v>0.14121660454538137</v>
      </c>
      <c r="H1524">
        <v>2.6831154863622459</v>
      </c>
      <c r="I1524">
        <v>11.396209939320881</v>
      </c>
    </row>
    <row r="1525" spans="1:9" x14ac:dyDescent="0.25">
      <c r="A1525">
        <v>19</v>
      </c>
      <c r="B1525">
        <v>64</v>
      </c>
      <c r="C1525">
        <v>12</v>
      </c>
      <c r="D1525">
        <v>-2.6</v>
      </c>
      <c r="E1525">
        <v>24.486788352330525</v>
      </c>
      <c r="F1525">
        <v>1.7336493055555555</v>
      </c>
      <c r="G1525">
        <v>0.14137409666909112</v>
      </c>
      <c r="H1525">
        <v>2.6861078367127309</v>
      </c>
      <c r="I1525">
        <v>11.77708002726237</v>
      </c>
    </row>
    <row r="1526" spans="1:9" x14ac:dyDescent="0.25">
      <c r="A1526">
        <v>19</v>
      </c>
      <c r="B1526">
        <v>64</v>
      </c>
      <c r="C1526">
        <v>13</v>
      </c>
      <c r="D1526">
        <v>-2.6</v>
      </c>
      <c r="E1526">
        <v>24.363458998998006</v>
      </c>
      <c r="F1526">
        <v>1.7162256944444445</v>
      </c>
      <c r="G1526">
        <v>0.13745144452518887</v>
      </c>
      <c r="H1526">
        <v>2.6115774459785888</v>
      </c>
      <c r="I1526">
        <v>12.063067277272543</v>
      </c>
    </row>
    <row r="1527" spans="1:9" x14ac:dyDescent="0.25">
      <c r="A1527">
        <v>19</v>
      </c>
      <c r="B1527">
        <v>64</v>
      </c>
      <c r="C1527">
        <v>14</v>
      </c>
      <c r="D1527">
        <v>-2.6</v>
      </c>
      <c r="E1527">
        <v>24.467996994654335</v>
      </c>
      <c r="F1527">
        <v>1.5768368055555555</v>
      </c>
      <c r="G1527">
        <v>0.14013269518746269</v>
      </c>
      <c r="H1527">
        <v>2.6625212085617909</v>
      </c>
      <c r="I1527">
        <v>12.24658104578654</v>
      </c>
    </row>
    <row r="1528" spans="1:9" x14ac:dyDescent="0.25">
      <c r="A1528">
        <v>19</v>
      </c>
      <c r="B1528">
        <v>64</v>
      </c>
      <c r="C1528">
        <v>15</v>
      </c>
      <c r="D1528">
        <v>-3.4</v>
      </c>
      <c r="E1528">
        <v>24.706606499354045</v>
      </c>
      <c r="F1528">
        <v>1.6552430555555555</v>
      </c>
      <c r="G1528">
        <v>0.13829768297407363</v>
      </c>
      <c r="H1528">
        <v>2.6276559765073992</v>
      </c>
      <c r="I1528">
        <v>12.199916251500447</v>
      </c>
    </row>
    <row r="1529" spans="1:9" x14ac:dyDescent="0.25">
      <c r="A1529">
        <v>19</v>
      </c>
      <c r="B1529">
        <v>64</v>
      </c>
      <c r="C1529">
        <v>16</v>
      </c>
      <c r="D1529">
        <v>-3.7</v>
      </c>
      <c r="E1529">
        <v>24.832930819193521</v>
      </c>
      <c r="F1529">
        <v>1.64653125</v>
      </c>
      <c r="G1529">
        <v>0.14154365212122602</v>
      </c>
      <c r="H1529">
        <v>2.6893293903032944</v>
      </c>
      <c r="I1529">
        <v>12.051440008481343</v>
      </c>
    </row>
    <row r="1530" spans="1:9" x14ac:dyDescent="0.25">
      <c r="A1530">
        <v>19</v>
      </c>
      <c r="B1530">
        <v>64</v>
      </c>
      <c r="C1530">
        <v>17</v>
      </c>
      <c r="D1530">
        <v>-4.2</v>
      </c>
      <c r="E1530">
        <v>24.87984808286031</v>
      </c>
      <c r="F1530">
        <v>1.7162256944444445</v>
      </c>
      <c r="G1530">
        <v>0.12970205630726284</v>
      </c>
      <c r="H1530">
        <v>2.4643390698379939</v>
      </c>
      <c r="I1530">
        <v>11.799166218439739</v>
      </c>
    </row>
    <row r="1531" spans="1:9" x14ac:dyDescent="0.25">
      <c r="A1531">
        <v>19</v>
      </c>
      <c r="B1531">
        <v>64</v>
      </c>
      <c r="C1531">
        <v>18</v>
      </c>
      <c r="D1531">
        <v>-5</v>
      </c>
      <c r="E1531">
        <v>24.865140819549559</v>
      </c>
      <c r="F1531">
        <v>1.707513888888889</v>
      </c>
      <c r="G1531">
        <v>0.12485331931644016</v>
      </c>
      <c r="H1531">
        <v>2.3722130670123627</v>
      </c>
      <c r="I1531">
        <v>11.86513458887736</v>
      </c>
    </row>
    <row r="1532" spans="1:9" x14ac:dyDescent="0.25">
      <c r="A1532">
        <v>19</v>
      </c>
      <c r="B1532">
        <v>64</v>
      </c>
      <c r="C1532">
        <v>19</v>
      </c>
      <c r="D1532">
        <v>-5.4</v>
      </c>
      <c r="E1532">
        <v>24.981714677810668</v>
      </c>
      <c r="F1532">
        <v>1.64653125</v>
      </c>
      <c r="G1532">
        <v>0.12028840989271804</v>
      </c>
      <c r="H1532">
        <v>2.2854797879616426</v>
      </c>
      <c r="I1532">
        <v>11.847452402114868</v>
      </c>
    </row>
    <row r="1533" spans="1:9" x14ac:dyDescent="0.25">
      <c r="A1533">
        <v>19</v>
      </c>
      <c r="B1533">
        <v>64</v>
      </c>
      <c r="C1533">
        <v>20</v>
      </c>
      <c r="D1533">
        <v>-5.8</v>
      </c>
      <c r="E1533">
        <v>25.01017320950826</v>
      </c>
      <c r="F1533">
        <v>1.6900902777777778</v>
      </c>
      <c r="G1533">
        <v>0.12257322674062519</v>
      </c>
      <c r="H1533">
        <v>2.3288913080718787</v>
      </c>
      <c r="I1533">
        <v>11.87786583105723</v>
      </c>
    </row>
    <row r="1534" spans="1:9" x14ac:dyDescent="0.25">
      <c r="A1534">
        <v>19</v>
      </c>
      <c r="B1534">
        <v>64</v>
      </c>
      <c r="C1534">
        <v>21</v>
      </c>
      <c r="D1534">
        <v>-6.3</v>
      </c>
      <c r="E1534">
        <v>25.108942556381223</v>
      </c>
      <c r="F1534">
        <v>1.7249375</v>
      </c>
      <c r="G1534">
        <v>0.13375139666398367</v>
      </c>
      <c r="H1534">
        <v>2.5412765366156895</v>
      </c>
      <c r="I1534">
        <v>12.541831620534261</v>
      </c>
    </row>
    <row r="1535" spans="1:9" x14ac:dyDescent="0.25">
      <c r="A1535">
        <v>19</v>
      </c>
      <c r="B1535">
        <v>64</v>
      </c>
      <c r="C1535">
        <v>22</v>
      </c>
      <c r="D1535">
        <v>-6.5</v>
      </c>
      <c r="E1535">
        <v>25.148201862970986</v>
      </c>
      <c r="F1535">
        <v>1.585548611111111</v>
      </c>
      <c r="G1535">
        <v>0.14831559580432044</v>
      </c>
      <c r="H1535">
        <v>2.8179963202820884</v>
      </c>
      <c r="I1535">
        <v>12.63563707669576</v>
      </c>
    </row>
    <row r="1536" spans="1:9" x14ac:dyDescent="0.25">
      <c r="A1536">
        <v>19</v>
      </c>
      <c r="B1536">
        <v>64</v>
      </c>
      <c r="C1536">
        <v>23</v>
      </c>
      <c r="D1536">
        <v>-6.7</v>
      </c>
      <c r="E1536">
        <v>25.299497683842976</v>
      </c>
      <c r="F1536">
        <v>1.6552430555555555</v>
      </c>
      <c r="G1536">
        <v>0.15039097624354897</v>
      </c>
      <c r="H1536">
        <v>2.8574285486274302</v>
      </c>
      <c r="I1536">
        <v>12.517497412363689</v>
      </c>
    </row>
    <row r="1537" spans="1:9" x14ac:dyDescent="0.25">
      <c r="A1537">
        <v>19</v>
      </c>
      <c r="B1537">
        <v>64</v>
      </c>
      <c r="C1537">
        <v>24</v>
      </c>
      <c r="D1537">
        <v>-7.5</v>
      </c>
      <c r="E1537">
        <v>25.35332531929016</v>
      </c>
      <c r="F1537">
        <v>1.6726666666666667</v>
      </c>
      <c r="G1537">
        <v>0.14035509535745758</v>
      </c>
      <c r="H1537">
        <v>2.6667468117916937</v>
      </c>
      <c r="I1537">
        <v>12.713177409877991</v>
      </c>
    </row>
    <row r="1538" spans="1:9" x14ac:dyDescent="0.25">
      <c r="A1538">
        <v>19</v>
      </c>
      <c r="B1538">
        <v>65</v>
      </c>
      <c r="C1538">
        <v>1</v>
      </c>
      <c r="D1538">
        <v>-7.9</v>
      </c>
      <c r="E1538">
        <v>25.461259984970091</v>
      </c>
      <c r="F1538">
        <v>1.663954861111111</v>
      </c>
      <c r="G1538">
        <v>0.11459331973658667</v>
      </c>
      <c r="H1538">
        <v>2.1772730749951466</v>
      </c>
      <c r="I1538">
        <v>12.904738450050354</v>
      </c>
    </row>
    <row r="1539" spans="1:9" x14ac:dyDescent="0.25">
      <c r="A1539">
        <v>19</v>
      </c>
      <c r="B1539">
        <v>65</v>
      </c>
      <c r="C1539">
        <v>2</v>
      </c>
      <c r="D1539">
        <v>-8.5</v>
      </c>
      <c r="E1539">
        <v>25.497809553146361</v>
      </c>
      <c r="F1539">
        <v>1.7336493055555555</v>
      </c>
      <c r="G1539">
        <v>0.10311307449870642</v>
      </c>
      <c r="H1539">
        <v>1.959148415475422</v>
      </c>
      <c r="I1539">
        <v>12.933153279622395</v>
      </c>
    </row>
    <row r="1540" spans="1:9" x14ac:dyDescent="0.25">
      <c r="A1540">
        <v>19</v>
      </c>
      <c r="B1540">
        <v>65</v>
      </c>
      <c r="C1540">
        <v>3</v>
      </c>
      <c r="D1540">
        <v>-8.4</v>
      </c>
      <c r="E1540">
        <v>25.506975603103637</v>
      </c>
      <c r="F1540">
        <v>1.6900902777777778</v>
      </c>
      <c r="G1540">
        <v>8.9209333708551206E-2</v>
      </c>
      <c r="H1540">
        <v>1.6949773404624728</v>
      </c>
      <c r="I1540">
        <v>12.897441879908245</v>
      </c>
    </row>
    <row r="1541" spans="1:9" x14ac:dyDescent="0.25">
      <c r="A1541">
        <v>19</v>
      </c>
      <c r="B1541">
        <v>65</v>
      </c>
      <c r="C1541">
        <v>4</v>
      </c>
      <c r="D1541">
        <v>-8.3000000000000007</v>
      </c>
      <c r="E1541">
        <v>25.524259694417317</v>
      </c>
      <c r="F1541">
        <v>1.742361111111111</v>
      </c>
      <c r="G1541">
        <v>6.5226918127801695E-2</v>
      </c>
      <c r="H1541">
        <v>1.239311444428232</v>
      </c>
      <c r="I1541">
        <v>12.726407273610432</v>
      </c>
    </row>
    <row r="1542" spans="1:9" x14ac:dyDescent="0.25">
      <c r="A1542">
        <v>19</v>
      </c>
      <c r="B1542">
        <v>65</v>
      </c>
      <c r="C1542">
        <v>5</v>
      </c>
      <c r="D1542">
        <v>-8.3000000000000007</v>
      </c>
      <c r="E1542">
        <v>25.384896357854206</v>
      </c>
      <c r="F1542">
        <v>1.6378194444444445</v>
      </c>
      <c r="G1542">
        <v>5.7324350312021044E-2</v>
      </c>
      <c r="H1542">
        <v>1.0891626559283998</v>
      </c>
      <c r="I1542">
        <v>12.642503197987875</v>
      </c>
    </row>
    <row r="1543" spans="1:9" x14ac:dyDescent="0.25">
      <c r="A1543">
        <v>19</v>
      </c>
      <c r="B1543">
        <v>65</v>
      </c>
      <c r="C1543">
        <v>6</v>
      </c>
      <c r="D1543">
        <v>-8</v>
      </c>
      <c r="E1543">
        <v>25.333943160374957</v>
      </c>
      <c r="F1543">
        <v>1.7336493055555555</v>
      </c>
      <c r="G1543">
        <v>3.6278748708301112E-2</v>
      </c>
      <c r="H1543">
        <v>0.68929622545772107</v>
      </c>
      <c r="I1543">
        <v>12.369081830978393</v>
      </c>
    </row>
    <row r="1544" spans="1:9" x14ac:dyDescent="0.25">
      <c r="A1544">
        <v>19</v>
      </c>
      <c r="B1544">
        <v>65</v>
      </c>
      <c r="C1544">
        <v>7</v>
      </c>
      <c r="D1544">
        <v>-6.2</v>
      </c>
      <c r="E1544">
        <v>25.127703841527303</v>
      </c>
      <c r="F1544">
        <v>1.6378194444444445</v>
      </c>
      <c r="G1544">
        <v>3.5966030791070712E-2</v>
      </c>
      <c r="H1544">
        <v>0.68335458503034352</v>
      </c>
      <c r="I1544">
        <v>12.148315238952637</v>
      </c>
    </row>
    <row r="1545" spans="1:9" x14ac:dyDescent="0.25">
      <c r="A1545">
        <v>19</v>
      </c>
      <c r="B1545">
        <v>65</v>
      </c>
      <c r="C1545">
        <v>8</v>
      </c>
      <c r="D1545">
        <v>-4.7</v>
      </c>
      <c r="E1545">
        <v>25.079234488805135</v>
      </c>
      <c r="F1545">
        <v>1.5942604166666667</v>
      </c>
      <c r="G1545">
        <v>3.1367466338475536E-2</v>
      </c>
      <c r="H1545">
        <v>0.59598186043103518</v>
      </c>
      <c r="I1545">
        <v>11.960793066024781</v>
      </c>
    </row>
    <row r="1546" spans="1:9" x14ac:dyDescent="0.25">
      <c r="A1546">
        <v>19</v>
      </c>
      <c r="B1546">
        <v>65</v>
      </c>
      <c r="C1546">
        <v>9</v>
      </c>
      <c r="D1546">
        <v>-4.5999999999999996</v>
      </c>
      <c r="E1546">
        <v>25.020172309875488</v>
      </c>
      <c r="F1546">
        <v>1.6378194444444445</v>
      </c>
      <c r="G1546">
        <v>5.3182146981027384E-2</v>
      </c>
      <c r="H1546">
        <v>1.0104607926395202</v>
      </c>
      <c r="I1546">
        <v>11.708075428009034</v>
      </c>
    </row>
    <row r="1547" spans="1:9" x14ac:dyDescent="0.25">
      <c r="A1547">
        <v>19</v>
      </c>
      <c r="B1547">
        <v>65</v>
      </c>
      <c r="C1547">
        <v>10</v>
      </c>
      <c r="D1547">
        <v>-3.6</v>
      </c>
      <c r="E1547">
        <v>24.73499371210734</v>
      </c>
      <c r="F1547">
        <v>1.6726666666666667</v>
      </c>
      <c r="G1547">
        <v>8.8948058199882496E-2</v>
      </c>
      <c r="H1547">
        <v>1.6900131057977674</v>
      </c>
      <c r="I1547">
        <v>11.525474929809571</v>
      </c>
    </row>
    <row r="1548" spans="1:9" x14ac:dyDescent="0.25">
      <c r="A1548">
        <v>19</v>
      </c>
      <c r="B1548">
        <v>65</v>
      </c>
      <c r="C1548">
        <v>11</v>
      </c>
      <c r="D1548">
        <v>-2.6</v>
      </c>
      <c r="E1548">
        <v>24.509071222941081</v>
      </c>
      <c r="F1548">
        <v>1.7162256944444445</v>
      </c>
      <c r="G1548">
        <v>0.13163679466512468</v>
      </c>
      <c r="H1548">
        <v>2.5010990986373689</v>
      </c>
      <c r="I1548">
        <v>11.557801628112793</v>
      </c>
    </row>
    <row r="1549" spans="1:9" x14ac:dyDescent="0.25">
      <c r="A1549">
        <v>19</v>
      </c>
      <c r="B1549">
        <v>65</v>
      </c>
      <c r="C1549">
        <v>12</v>
      </c>
      <c r="D1549">
        <v>-2</v>
      </c>
      <c r="E1549">
        <v>24.486788352330525</v>
      </c>
      <c r="F1549">
        <v>1.7336493055555555</v>
      </c>
      <c r="G1549">
        <v>0.13567386328909131</v>
      </c>
      <c r="H1549">
        <v>2.5778034024927345</v>
      </c>
      <c r="I1549">
        <v>11.861612113316854</v>
      </c>
    </row>
    <row r="1550" spans="1:9" x14ac:dyDescent="0.25">
      <c r="A1550">
        <v>19</v>
      </c>
      <c r="B1550">
        <v>65</v>
      </c>
      <c r="C1550">
        <v>13</v>
      </c>
      <c r="D1550">
        <v>-1.1000000000000001</v>
      </c>
      <c r="E1550">
        <v>24.363458998998006</v>
      </c>
      <c r="F1550">
        <v>1.629107638888889</v>
      </c>
      <c r="G1550">
        <v>0.1293747249894672</v>
      </c>
      <c r="H1550">
        <v>2.4581197747998766</v>
      </c>
      <c r="I1550">
        <v>12.165542062123617</v>
      </c>
    </row>
    <row r="1551" spans="1:9" x14ac:dyDescent="0.25">
      <c r="A1551">
        <v>19</v>
      </c>
      <c r="B1551">
        <v>65</v>
      </c>
      <c r="C1551">
        <v>14</v>
      </c>
      <c r="D1551">
        <v>-0.4</v>
      </c>
      <c r="E1551">
        <v>24.467996994654335</v>
      </c>
      <c r="F1551">
        <v>1.568125</v>
      </c>
      <c r="G1551">
        <v>0.12954895981152853</v>
      </c>
      <c r="H1551">
        <v>2.4614302364190417</v>
      </c>
      <c r="I1551">
        <v>12.254564030965168</v>
      </c>
    </row>
    <row r="1552" spans="1:9" x14ac:dyDescent="0.25">
      <c r="A1552">
        <v>19</v>
      </c>
      <c r="B1552">
        <v>65</v>
      </c>
      <c r="C1552">
        <v>15</v>
      </c>
      <c r="D1552">
        <v>-0.2</v>
      </c>
      <c r="E1552">
        <v>24.706606499354045</v>
      </c>
      <c r="F1552">
        <v>1.64653125</v>
      </c>
      <c r="G1552">
        <v>0.13032461991310124</v>
      </c>
      <c r="H1552">
        <v>2.4761677783489233</v>
      </c>
      <c r="I1552">
        <v>12.291331243515014</v>
      </c>
    </row>
    <row r="1553" spans="1:9" x14ac:dyDescent="0.25">
      <c r="A1553">
        <v>19</v>
      </c>
      <c r="B1553">
        <v>65</v>
      </c>
      <c r="C1553">
        <v>16</v>
      </c>
      <c r="D1553">
        <v>0.1</v>
      </c>
      <c r="E1553">
        <v>24.832930819193521</v>
      </c>
      <c r="F1553">
        <v>1.6813784722222223</v>
      </c>
      <c r="G1553">
        <v>0.12722536263995698</v>
      </c>
      <c r="H1553">
        <v>2.4172818901591828</v>
      </c>
      <c r="I1553">
        <v>12.306112686793009</v>
      </c>
    </row>
    <row r="1554" spans="1:9" x14ac:dyDescent="0.25">
      <c r="A1554">
        <v>19</v>
      </c>
      <c r="B1554">
        <v>65</v>
      </c>
      <c r="C1554">
        <v>17</v>
      </c>
      <c r="D1554">
        <v>0.3</v>
      </c>
      <c r="E1554">
        <v>24.87984808286031</v>
      </c>
      <c r="F1554">
        <v>1.5768368055555555</v>
      </c>
      <c r="G1554">
        <v>0.12558586870564353</v>
      </c>
      <c r="H1554">
        <v>2.386131505407227</v>
      </c>
      <c r="I1554">
        <v>12.204005606969197</v>
      </c>
    </row>
    <row r="1555" spans="1:9" x14ac:dyDescent="0.25">
      <c r="A1555">
        <v>19</v>
      </c>
      <c r="B1555">
        <v>65</v>
      </c>
      <c r="C1555">
        <v>18</v>
      </c>
      <c r="D1555">
        <v>0.6</v>
      </c>
      <c r="E1555">
        <v>24.865140819549559</v>
      </c>
      <c r="F1555">
        <v>1.7249375</v>
      </c>
      <c r="G1555">
        <v>0.1125936728000641</v>
      </c>
      <c r="H1555">
        <v>2.1392797832012178</v>
      </c>
      <c r="I1555">
        <v>12.14865132967631</v>
      </c>
    </row>
    <row r="1556" spans="1:9" x14ac:dyDescent="0.25">
      <c r="A1556">
        <v>19</v>
      </c>
      <c r="B1556">
        <v>65</v>
      </c>
      <c r="C1556">
        <v>19</v>
      </c>
      <c r="D1556">
        <v>0.6</v>
      </c>
      <c r="E1556">
        <v>24.981714677810668</v>
      </c>
      <c r="F1556">
        <v>1.7336493055555555</v>
      </c>
      <c r="G1556">
        <v>0.10782892624272243</v>
      </c>
      <c r="H1556">
        <v>2.0487495986117259</v>
      </c>
      <c r="I1556">
        <v>12.19781600634257</v>
      </c>
    </row>
    <row r="1557" spans="1:9" x14ac:dyDescent="0.25">
      <c r="A1557">
        <v>19</v>
      </c>
      <c r="B1557">
        <v>65</v>
      </c>
      <c r="C1557">
        <v>20</v>
      </c>
      <c r="D1557">
        <v>0.5</v>
      </c>
      <c r="E1557">
        <v>25.01017320950826</v>
      </c>
      <c r="F1557">
        <v>1.742361111111111</v>
      </c>
      <c r="G1557">
        <v>0.10903496907816992</v>
      </c>
      <c r="H1557">
        <v>2.0716644124852284</v>
      </c>
      <c r="I1557">
        <v>12.200759760538737</v>
      </c>
    </row>
    <row r="1558" spans="1:9" x14ac:dyDescent="0.25">
      <c r="A1558">
        <v>19</v>
      </c>
      <c r="B1558">
        <v>65</v>
      </c>
      <c r="C1558">
        <v>21</v>
      </c>
      <c r="D1558">
        <v>0.7</v>
      </c>
      <c r="E1558">
        <v>25.108942556381223</v>
      </c>
      <c r="F1558">
        <v>1.707513888888889</v>
      </c>
      <c r="G1558">
        <v>0.12066617726220025</v>
      </c>
      <c r="H1558">
        <v>2.2926573679818043</v>
      </c>
      <c r="I1558">
        <v>12.340836127599081</v>
      </c>
    </row>
    <row r="1559" spans="1:9" x14ac:dyDescent="0.25">
      <c r="A1559">
        <v>19</v>
      </c>
      <c r="B1559">
        <v>65</v>
      </c>
      <c r="C1559">
        <v>22</v>
      </c>
      <c r="D1559">
        <v>1.2</v>
      </c>
      <c r="E1559">
        <v>25.148201862970986</v>
      </c>
      <c r="F1559">
        <v>1.7249375</v>
      </c>
      <c r="G1559">
        <v>0.13362813207308452</v>
      </c>
      <c r="H1559">
        <v>2.5389345093886058</v>
      </c>
      <c r="I1559">
        <v>12.375715478261311</v>
      </c>
    </row>
    <row r="1560" spans="1:9" x14ac:dyDescent="0.25">
      <c r="A1560">
        <v>19</v>
      </c>
      <c r="B1560">
        <v>65</v>
      </c>
      <c r="C1560">
        <v>23</v>
      </c>
      <c r="D1560">
        <v>1.5</v>
      </c>
      <c r="E1560">
        <v>25.299497683842976</v>
      </c>
      <c r="F1560">
        <v>1.5768368055555555</v>
      </c>
      <c r="G1560">
        <v>0.15019535357687208</v>
      </c>
      <c r="H1560">
        <v>2.8537117179605698</v>
      </c>
      <c r="I1560">
        <v>12.712952280044556</v>
      </c>
    </row>
    <row r="1561" spans="1:9" x14ac:dyDescent="0.25">
      <c r="A1561">
        <v>19</v>
      </c>
      <c r="B1561">
        <v>65</v>
      </c>
      <c r="C1561">
        <v>24</v>
      </c>
      <c r="D1561">
        <v>1.6</v>
      </c>
      <c r="E1561">
        <v>25.35332531929016</v>
      </c>
      <c r="F1561">
        <v>1.585548611111111</v>
      </c>
      <c r="G1561">
        <v>0.14664380135006377</v>
      </c>
      <c r="H1561">
        <v>2.7862322256512115</v>
      </c>
      <c r="I1561">
        <v>12.966012700398762</v>
      </c>
    </row>
    <row r="1562" spans="1:9" x14ac:dyDescent="0.25">
      <c r="A1562">
        <v>19</v>
      </c>
      <c r="B1562">
        <v>66</v>
      </c>
      <c r="C1562">
        <v>1</v>
      </c>
      <c r="D1562">
        <v>1.2</v>
      </c>
      <c r="E1562">
        <v>25.461259984970091</v>
      </c>
      <c r="F1562">
        <v>1.6726666666666667</v>
      </c>
      <c r="G1562">
        <v>0.13540226391156515</v>
      </c>
      <c r="H1562">
        <v>2.5726430143197376</v>
      </c>
      <c r="I1562">
        <v>13.050411097208659</v>
      </c>
    </row>
    <row r="1563" spans="1:9" x14ac:dyDescent="0.25">
      <c r="A1563">
        <v>19</v>
      </c>
      <c r="B1563">
        <v>66</v>
      </c>
      <c r="C1563">
        <v>2</v>
      </c>
      <c r="D1563">
        <v>1</v>
      </c>
      <c r="E1563">
        <v>25.497809553146361</v>
      </c>
      <c r="F1563">
        <v>1.707513888888889</v>
      </c>
      <c r="G1563">
        <v>0.11500027218394809</v>
      </c>
      <c r="H1563">
        <v>2.1850051714950136</v>
      </c>
      <c r="I1563">
        <v>13.062010383605957</v>
      </c>
    </row>
    <row r="1564" spans="1:9" x14ac:dyDescent="0.25">
      <c r="A1564">
        <v>19</v>
      </c>
      <c r="B1564">
        <v>66</v>
      </c>
      <c r="C1564">
        <v>3</v>
      </c>
      <c r="D1564">
        <v>1.3</v>
      </c>
      <c r="E1564">
        <v>25.506975603103637</v>
      </c>
      <c r="F1564">
        <v>1.7162256944444445</v>
      </c>
      <c r="G1564">
        <v>9.2714499889479746E-2</v>
      </c>
      <c r="H1564">
        <v>1.761575497900115</v>
      </c>
      <c r="I1564">
        <v>12.996677621205647</v>
      </c>
    </row>
    <row r="1565" spans="1:9" x14ac:dyDescent="0.25">
      <c r="A1565">
        <v>19</v>
      </c>
      <c r="B1565">
        <v>66</v>
      </c>
      <c r="C1565">
        <v>4</v>
      </c>
      <c r="D1565">
        <v>1.8</v>
      </c>
      <c r="E1565">
        <v>25.524259694417317</v>
      </c>
      <c r="F1565">
        <v>1.6552430555555555</v>
      </c>
      <c r="G1565">
        <v>8.2495493266317596E-2</v>
      </c>
      <c r="H1565">
        <v>1.5674143720600342</v>
      </c>
      <c r="I1565">
        <v>12.951963106791178</v>
      </c>
    </row>
    <row r="1566" spans="1:9" x14ac:dyDescent="0.25">
      <c r="A1566">
        <v>19</v>
      </c>
      <c r="B1566">
        <v>66</v>
      </c>
      <c r="C1566">
        <v>5</v>
      </c>
      <c r="D1566">
        <v>1.9</v>
      </c>
      <c r="E1566">
        <v>25.384896357854206</v>
      </c>
      <c r="F1566">
        <v>1.663954861111111</v>
      </c>
      <c r="G1566">
        <v>6.1770875496334504E-2</v>
      </c>
      <c r="H1566">
        <v>1.1736466344303556</v>
      </c>
      <c r="I1566">
        <v>12.781109078725178</v>
      </c>
    </row>
    <row r="1567" spans="1:9" x14ac:dyDescent="0.25">
      <c r="A1567">
        <v>19</v>
      </c>
      <c r="B1567">
        <v>66</v>
      </c>
      <c r="C1567">
        <v>6</v>
      </c>
      <c r="D1567">
        <v>2.4</v>
      </c>
      <c r="E1567">
        <v>25.333943160374957</v>
      </c>
      <c r="F1567">
        <v>1.6378194444444445</v>
      </c>
      <c r="G1567">
        <v>4.7786917124854202E-2</v>
      </c>
      <c r="H1567">
        <v>0.90795142537222984</v>
      </c>
      <c r="I1567">
        <v>12.530938037236531</v>
      </c>
    </row>
    <row r="1568" spans="1:9" x14ac:dyDescent="0.25">
      <c r="A1568">
        <v>19</v>
      </c>
      <c r="B1568">
        <v>66</v>
      </c>
      <c r="C1568">
        <v>7</v>
      </c>
      <c r="D1568">
        <v>2.5</v>
      </c>
      <c r="E1568">
        <v>25.127703841527303</v>
      </c>
      <c r="F1568">
        <v>1.7336493055555555</v>
      </c>
      <c r="G1568">
        <v>6.8967073159747649E-2</v>
      </c>
      <c r="H1568">
        <v>1.3103743900352054</v>
      </c>
      <c r="I1568">
        <v>12.279823637008667</v>
      </c>
    </row>
    <row r="1569" spans="1:9" x14ac:dyDescent="0.25">
      <c r="A1569">
        <v>19</v>
      </c>
      <c r="B1569">
        <v>66</v>
      </c>
      <c r="C1569">
        <v>8</v>
      </c>
      <c r="D1569">
        <v>2.4</v>
      </c>
      <c r="E1569">
        <v>25.079234488805135</v>
      </c>
      <c r="F1569">
        <v>1.6378194444444445</v>
      </c>
      <c r="G1569">
        <v>0.10813713494406807</v>
      </c>
      <c r="H1569">
        <v>2.0546055639372933</v>
      </c>
      <c r="I1569">
        <v>11.635564152399699</v>
      </c>
    </row>
    <row r="1570" spans="1:9" x14ac:dyDescent="0.25">
      <c r="A1570">
        <v>19</v>
      </c>
      <c r="B1570">
        <v>66</v>
      </c>
      <c r="C1570">
        <v>9</v>
      </c>
      <c r="D1570">
        <v>2.8</v>
      </c>
      <c r="E1570">
        <v>25.020172309875488</v>
      </c>
      <c r="F1570">
        <v>1.6378194444444445</v>
      </c>
      <c r="G1570">
        <v>0.16462976717419095</v>
      </c>
      <c r="H1570">
        <v>3.1279655763096277</v>
      </c>
      <c r="I1570">
        <v>10.419548447926839</v>
      </c>
    </row>
    <row r="1571" spans="1:9" x14ac:dyDescent="0.25">
      <c r="A1571">
        <v>19</v>
      </c>
      <c r="B1571">
        <v>66</v>
      </c>
      <c r="C1571">
        <v>10</v>
      </c>
      <c r="D1571">
        <v>2.9</v>
      </c>
      <c r="E1571">
        <v>24.73499371210734</v>
      </c>
      <c r="F1571">
        <v>1.6726666666666667</v>
      </c>
      <c r="G1571">
        <v>0.23576726566950479</v>
      </c>
      <c r="H1571">
        <v>4.4795780477205902</v>
      </c>
      <c r="I1571">
        <v>10.050265677769978</v>
      </c>
    </row>
    <row r="1572" spans="1:9" x14ac:dyDescent="0.25">
      <c r="A1572">
        <v>19</v>
      </c>
      <c r="B1572">
        <v>66</v>
      </c>
      <c r="C1572">
        <v>11</v>
      </c>
      <c r="D1572">
        <v>3.2</v>
      </c>
      <c r="E1572">
        <v>24.509071222941081</v>
      </c>
      <c r="F1572">
        <v>1.6116840277777778</v>
      </c>
      <c r="G1572">
        <v>0.26660354457961194</v>
      </c>
      <c r="H1572">
        <v>5.0654673470126266</v>
      </c>
      <c r="I1572">
        <v>10.191536060969035</v>
      </c>
    </row>
    <row r="1573" spans="1:9" x14ac:dyDescent="0.25">
      <c r="A1573">
        <v>19</v>
      </c>
      <c r="B1573">
        <v>66</v>
      </c>
      <c r="C1573">
        <v>12</v>
      </c>
      <c r="D1573">
        <v>3.2</v>
      </c>
      <c r="E1573">
        <v>24.486788352330525</v>
      </c>
      <c r="F1573">
        <v>1.6116840277777778</v>
      </c>
      <c r="G1573">
        <v>0.26859414778815377</v>
      </c>
      <c r="H1573">
        <v>5.1032888079749217</v>
      </c>
      <c r="I1573">
        <v>9.994168138504028</v>
      </c>
    </row>
    <row r="1574" spans="1:9" x14ac:dyDescent="0.25">
      <c r="A1574">
        <v>19</v>
      </c>
      <c r="B1574">
        <v>66</v>
      </c>
      <c r="C1574">
        <v>13</v>
      </c>
      <c r="D1574">
        <v>3.3</v>
      </c>
      <c r="E1574">
        <v>24.363458998998006</v>
      </c>
      <c r="F1574">
        <v>1.6029722222222222</v>
      </c>
      <c r="G1574">
        <v>0.24559063708517287</v>
      </c>
      <c r="H1574">
        <v>4.6662221046182841</v>
      </c>
      <c r="I1574">
        <v>10.270233774185181</v>
      </c>
    </row>
    <row r="1575" spans="1:9" x14ac:dyDescent="0.25">
      <c r="A1575">
        <v>19</v>
      </c>
      <c r="B1575">
        <v>66</v>
      </c>
      <c r="C1575">
        <v>14</v>
      </c>
      <c r="D1575">
        <v>3.6</v>
      </c>
      <c r="E1575">
        <v>24.467996994654335</v>
      </c>
      <c r="F1575">
        <v>1.6988020833333333</v>
      </c>
      <c r="G1575">
        <v>0.21007315071423849</v>
      </c>
      <c r="H1575">
        <v>3.9913898635705309</v>
      </c>
      <c r="I1575">
        <v>10.509042644500733</v>
      </c>
    </row>
    <row r="1576" spans="1:9" x14ac:dyDescent="0.25">
      <c r="A1576">
        <v>19</v>
      </c>
      <c r="B1576">
        <v>66</v>
      </c>
      <c r="C1576">
        <v>15</v>
      </c>
      <c r="D1576">
        <v>3.4</v>
      </c>
      <c r="E1576">
        <v>24.706606499354045</v>
      </c>
      <c r="F1576">
        <v>1.6726666666666667</v>
      </c>
      <c r="G1576">
        <v>0.19616636088689171</v>
      </c>
      <c r="H1576">
        <v>3.7271608568509422</v>
      </c>
      <c r="I1576">
        <v>10.800370407104491</v>
      </c>
    </row>
    <row r="1577" spans="1:9" x14ac:dyDescent="0.25">
      <c r="A1577">
        <v>19</v>
      </c>
      <c r="B1577">
        <v>66</v>
      </c>
      <c r="C1577">
        <v>16</v>
      </c>
      <c r="D1577">
        <v>3.2</v>
      </c>
      <c r="E1577">
        <v>24.832930819193521</v>
      </c>
      <c r="F1577">
        <v>1.5768368055555555</v>
      </c>
      <c r="G1577">
        <v>0.18637265379163953</v>
      </c>
      <c r="H1577">
        <v>3.5410804220411509</v>
      </c>
      <c r="I1577">
        <v>10.983011420567831</v>
      </c>
    </row>
    <row r="1578" spans="1:9" x14ac:dyDescent="0.25">
      <c r="A1578">
        <v>19</v>
      </c>
      <c r="B1578">
        <v>66</v>
      </c>
      <c r="C1578">
        <v>17</v>
      </c>
      <c r="D1578">
        <v>2.9</v>
      </c>
      <c r="E1578">
        <v>24.87984808286031</v>
      </c>
      <c r="F1578">
        <v>1.6900902777777778</v>
      </c>
      <c r="G1578">
        <v>0.17062434141900806</v>
      </c>
      <c r="H1578">
        <v>3.2418624869611525</v>
      </c>
      <c r="I1578">
        <v>11.143253580729167</v>
      </c>
    </row>
    <row r="1579" spans="1:9" x14ac:dyDescent="0.25">
      <c r="A1579">
        <v>19</v>
      </c>
      <c r="B1579">
        <v>66</v>
      </c>
      <c r="C1579">
        <v>18</v>
      </c>
      <c r="D1579">
        <v>3</v>
      </c>
      <c r="E1579">
        <v>24.865140819549559</v>
      </c>
      <c r="F1579">
        <v>1.5942604166666667</v>
      </c>
      <c r="G1579">
        <v>0.16561548380851746</v>
      </c>
      <c r="H1579">
        <v>3.1466941923618315</v>
      </c>
      <c r="I1579">
        <v>11.185035800933838</v>
      </c>
    </row>
    <row r="1580" spans="1:9" x14ac:dyDescent="0.25">
      <c r="A1580">
        <v>19</v>
      </c>
      <c r="B1580">
        <v>66</v>
      </c>
      <c r="C1580">
        <v>19</v>
      </c>
      <c r="D1580">
        <v>2.6</v>
      </c>
      <c r="E1580">
        <v>24.981714677810668</v>
      </c>
      <c r="F1580">
        <v>1.6378194444444445</v>
      </c>
      <c r="G1580">
        <v>0.15341915948655874</v>
      </c>
      <c r="H1580">
        <v>2.914964030244616</v>
      </c>
      <c r="I1580">
        <v>11.315393336613973</v>
      </c>
    </row>
    <row r="1581" spans="1:9" x14ac:dyDescent="0.25">
      <c r="A1581">
        <v>19</v>
      </c>
      <c r="B1581">
        <v>66</v>
      </c>
      <c r="C1581">
        <v>20</v>
      </c>
      <c r="D1581">
        <v>2.7</v>
      </c>
      <c r="E1581">
        <v>25.01017320950826</v>
      </c>
      <c r="F1581">
        <v>1.663954861111111</v>
      </c>
      <c r="G1581">
        <v>0.15537306909031343</v>
      </c>
      <c r="H1581">
        <v>2.9520883127159547</v>
      </c>
      <c r="I1581">
        <v>11.754971583684286</v>
      </c>
    </row>
    <row r="1582" spans="1:9" x14ac:dyDescent="0.25">
      <c r="A1582">
        <v>19</v>
      </c>
      <c r="B1582">
        <v>66</v>
      </c>
      <c r="C1582">
        <v>21</v>
      </c>
      <c r="D1582">
        <v>2.7</v>
      </c>
      <c r="E1582">
        <v>25.108942556381223</v>
      </c>
      <c r="F1582">
        <v>1.707513888888889</v>
      </c>
      <c r="G1582">
        <v>0.15804728387726677</v>
      </c>
      <c r="H1582">
        <v>3.0028983936680684</v>
      </c>
      <c r="I1582">
        <v>11.630729564030965</v>
      </c>
    </row>
    <row r="1583" spans="1:9" x14ac:dyDescent="0.25">
      <c r="A1583">
        <v>19</v>
      </c>
      <c r="B1583">
        <v>66</v>
      </c>
      <c r="C1583">
        <v>22</v>
      </c>
      <c r="D1583">
        <v>3.5</v>
      </c>
      <c r="E1583">
        <v>25.148201862970986</v>
      </c>
      <c r="F1583">
        <v>1.7162256944444445</v>
      </c>
      <c r="G1583">
        <v>0.16564742531246607</v>
      </c>
      <c r="H1583">
        <v>3.1473010809368551</v>
      </c>
      <c r="I1583">
        <v>11.678195428848266</v>
      </c>
    </row>
    <row r="1584" spans="1:9" x14ac:dyDescent="0.25">
      <c r="A1584">
        <v>19</v>
      </c>
      <c r="B1584">
        <v>66</v>
      </c>
      <c r="C1584">
        <v>23</v>
      </c>
      <c r="D1584">
        <v>3.7</v>
      </c>
      <c r="E1584">
        <v>25.299497683842976</v>
      </c>
      <c r="F1584">
        <v>1.5768368055555555</v>
      </c>
      <c r="G1584">
        <v>0.18828569665484959</v>
      </c>
      <c r="H1584">
        <v>3.5774282364421421</v>
      </c>
      <c r="I1584">
        <v>11.431700658798217</v>
      </c>
    </row>
    <row r="1585" spans="1:9" x14ac:dyDescent="0.25">
      <c r="A1585">
        <v>19</v>
      </c>
      <c r="B1585">
        <v>66</v>
      </c>
      <c r="C1585">
        <v>24</v>
      </c>
      <c r="D1585">
        <v>4.7</v>
      </c>
      <c r="E1585">
        <v>25.35332531929016</v>
      </c>
      <c r="F1585">
        <v>1.7162256944444445</v>
      </c>
      <c r="G1585">
        <v>0.24435224618381923</v>
      </c>
      <c r="H1585">
        <v>4.6426926774925654</v>
      </c>
      <c r="I1585">
        <v>11.987718772888183</v>
      </c>
    </row>
    <row r="1586" spans="1:9" x14ac:dyDescent="0.25">
      <c r="A1586">
        <v>19</v>
      </c>
      <c r="B1586">
        <v>67</v>
      </c>
      <c r="C1586">
        <v>1</v>
      </c>
      <c r="D1586">
        <v>4.7</v>
      </c>
      <c r="E1586">
        <v>25.461259984970091</v>
      </c>
      <c r="F1586">
        <v>1.6116840277777778</v>
      </c>
      <c r="G1586">
        <v>0.23701682729191254</v>
      </c>
      <c r="H1586">
        <v>4.5033197185463374</v>
      </c>
      <c r="I1586">
        <v>12.012706899642945</v>
      </c>
    </row>
    <row r="1587" spans="1:9" x14ac:dyDescent="0.25">
      <c r="A1587">
        <v>19</v>
      </c>
      <c r="B1587">
        <v>67</v>
      </c>
      <c r="C1587">
        <v>2</v>
      </c>
      <c r="D1587">
        <v>4.5</v>
      </c>
      <c r="E1587">
        <v>25.497809553146361</v>
      </c>
      <c r="F1587">
        <v>1.6726666666666667</v>
      </c>
      <c r="G1587">
        <v>0.19361764442125956</v>
      </c>
      <c r="H1587">
        <v>3.6787352440039314</v>
      </c>
      <c r="I1587">
        <v>11.901323811213176</v>
      </c>
    </row>
    <row r="1588" spans="1:9" x14ac:dyDescent="0.25">
      <c r="A1588">
        <v>19</v>
      </c>
      <c r="B1588">
        <v>67</v>
      </c>
      <c r="C1588">
        <v>3</v>
      </c>
      <c r="D1588">
        <v>4.0999999999999996</v>
      </c>
      <c r="E1588">
        <v>25.506975603103637</v>
      </c>
      <c r="F1588">
        <v>1.6378194444444445</v>
      </c>
      <c r="G1588">
        <v>0.15546465618875294</v>
      </c>
      <c r="H1588">
        <v>2.9538284675863058</v>
      </c>
      <c r="I1588">
        <v>11.536565081278484</v>
      </c>
    </row>
    <row r="1589" spans="1:9" x14ac:dyDescent="0.25">
      <c r="A1589">
        <v>19</v>
      </c>
      <c r="B1589">
        <v>67</v>
      </c>
      <c r="C1589">
        <v>4</v>
      </c>
      <c r="D1589">
        <v>3.3</v>
      </c>
      <c r="E1589">
        <v>25.524259694417317</v>
      </c>
      <c r="F1589">
        <v>1.7336493055555555</v>
      </c>
      <c r="G1589">
        <v>0.11587224224938285</v>
      </c>
      <c r="H1589">
        <v>2.201572602738274</v>
      </c>
      <c r="I1589">
        <v>11.396673011779786</v>
      </c>
    </row>
    <row r="1590" spans="1:9" x14ac:dyDescent="0.25">
      <c r="A1590">
        <v>19</v>
      </c>
      <c r="B1590">
        <v>67</v>
      </c>
      <c r="C1590">
        <v>5</v>
      </c>
      <c r="D1590">
        <v>3</v>
      </c>
      <c r="E1590">
        <v>25.384896357854206</v>
      </c>
      <c r="F1590">
        <v>1.629107638888889</v>
      </c>
      <c r="G1590">
        <v>9.6966329381200991E-2</v>
      </c>
      <c r="H1590">
        <v>1.8423602582428187</v>
      </c>
      <c r="I1590">
        <v>11.125249719619751</v>
      </c>
    </row>
    <row r="1591" spans="1:9" x14ac:dyDescent="0.25">
      <c r="A1591">
        <v>19</v>
      </c>
      <c r="B1591">
        <v>67</v>
      </c>
      <c r="C1591">
        <v>6</v>
      </c>
      <c r="D1591">
        <v>3.1</v>
      </c>
      <c r="E1591">
        <v>25.333943160374957</v>
      </c>
      <c r="F1591">
        <v>1.6552430555555555</v>
      </c>
      <c r="G1591">
        <v>8.7692187203301339E-2</v>
      </c>
      <c r="H1591">
        <v>1.6661515568627252</v>
      </c>
      <c r="I1591">
        <v>10.997392972310385</v>
      </c>
    </row>
    <row r="1592" spans="1:9" x14ac:dyDescent="0.25">
      <c r="A1592">
        <v>19</v>
      </c>
      <c r="B1592">
        <v>67</v>
      </c>
      <c r="C1592">
        <v>7</v>
      </c>
      <c r="D1592">
        <v>3.5</v>
      </c>
      <c r="E1592">
        <v>25.127703841527303</v>
      </c>
      <c r="F1592">
        <v>1.7162256944444445</v>
      </c>
      <c r="G1592">
        <v>6.7483649312125304E-2</v>
      </c>
      <c r="H1592">
        <v>1.2821893369303807</v>
      </c>
      <c r="I1592">
        <v>10.77706249554952</v>
      </c>
    </row>
    <row r="1593" spans="1:9" x14ac:dyDescent="0.25">
      <c r="A1593">
        <v>19</v>
      </c>
      <c r="B1593">
        <v>67</v>
      </c>
      <c r="C1593">
        <v>8</v>
      </c>
      <c r="D1593">
        <v>3.9</v>
      </c>
      <c r="E1593">
        <v>25.079234488805135</v>
      </c>
      <c r="F1593">
        <v>1.6378194444444445</v>
      </c>
      <c r="G1593">
        <v>7.3082587554719719E-2</v>
      </c>
      <c r="H1593">
        <v>1.3885691635396746</v>
      </c>
      <c r="I1593">
        <v>10.419490941365559</v>
      </c>
    </row>
    <row r="1594" spans="1:9" x14ac:dyDescent="0.25">
      <c r="A1594">
        <v>19</v>
      </c>
      <c r="B1594">
        <v>67</v>
      </c>
      <c r="C1594">
        <v>9</v>
      </c>
      <c r="D1594">
        <v>4.2</v>
      </c>
      <c r="E1594">
        <v>25.020172309875488</v>
      </c>
      <c r="F1594">
        <v>1.5942604166666667</v>
      </c>
      <c r="G1594">
        <v>8.2459490585327158E-2</v>
      </c>
      <c r="H1594">
        <v>1.566730321121216</v>
      </c>
      <c r="I1594">
        <v>10.108168506622315</v>
      </c>
    </row>
    <row r="1595" spans="1:9" x14ac:dyDescent="0.25">
      <c r="A1595">
        <v>19</v>
      </c>
      <c r="B1595">
        <v>67</v>
      </c>
      <c r="C1595">
        <v>10</v>
      </c>
      <c r="D1595">
        <v>4.0999999999999996</v>
      </c>
      <c r="E1595">
        <v>24.73499371210734</v>
      </c>
      <c r="F1595">
        <v>1.6813784722222223</v>
      </c>
      <c r="G1595">
        <v>0.12905560809506308</v>
      </c>
      <c r="H1595">
        <v>2.4520565538061989</v>
      </c>
      <c r="I1595">
        <v>10.373085212707519</v>
      </c>
    </row>
    <row r="1596" spans="1:9" x14ac:dyDescent="0.25">
      <c r="A1596">
        <v>19</v>
      </c>
      <c r="B1596">
        <v>67</v>
      </c>
      <c r="C1596">
        <v>11</v>
      </c>
      <c r="D1596">
        <v>4</v>
      </c>
      <c r="E1596">
        <v>24.509071222941081</v>
      </c>
      <c r="F1596">
        <v>1.5768368055555555</v>
      </c>
      <c r="G1596">
        <v>0.19639687036408318</v>
      </c>
      <c r="H1596">
        <v>3.7315405369175805</v>
      </c>
      <c r="I1596">
        <v>10.960580190022787</v>
      </c>
    </row>
    <row r="1597" spans="1:9" x14ac:dyDescent="0.25">
      <c r="A1597">
        <v>19</v>
      </c>
      <c r="B1597">
        <v>67</v>
      </c>
      <c r="C1597">
        <v>12</v>
      </c>
      <c r="D1597">
        <v>4</v>
      </c>
      <c r="E1597">
        <v>24.486788352330525</v>
      </c>
      <c r="F1597">
        <v>1.5768368055555555</v>
      </c>
      <c r="G1597">
        <v>0.22080626780721879</v>
      </c>
      <c r="H1597">
        <v>4.1953190883371567</v>
      </c>
      <c r="I1597">
        <v>11.037129847208659</v>
      </c>
    </row>
    <row r="1598" spans="1:9" x14ac:dyDescent="0.25">
      <c r="A1598">
        <v>19</v>
      </c>
      <c r="B1598">
        <v>67</v>
      </c>
      <c r="C1598">
        <v>13</v>
      </c>
      <c r="D1598">
        <v>4.3</v>
      </c>
      <c r="E1598">
        <v>24.363458998998006</v>
      </c>
      <c r="F1598">
        <v>1.5768368055555555</v>
      </c>
      <c r="G1598">
        <v>0.24894630327754552</v>
      </c>
      <c r="H1598">
        <v>4.7299797622733646</v>
      </c>
      <c r="I1598">
        <v>10.896693785985311</v>
      </c>
    </row>
    <row r="1599" spans="1:9" x14ac:dyDescent="0.25">
      <c r="A1599">
        <v>19</v>
      </c>
      <c r="B1599">
        <v>67</v>
      </c>
      <c r="C1599">
        <v>14</v>
      </c>
      <c r="D1599">
        <v>5</v>
      </c>
      <c r="E1599">
        <v>24.467996994654335</v>
      </c>
      <c r="F1599">
        <v>1.7249375</v>
      </c>
      <c r="G1599">
        <v>0.26569982064565023</v>
      </c>
      <c r="H1599">
        <v>5.0482965922673539</v>
      </c>
      <c r="I1599">
        <v>10.857505830128988</v>
      </c>
    </row>
    <row r="1600" spans="1:9" x14ac:dyDescent="0.25">
      <c r="A1600">
        <v>19</v>
      </c>
      <c r="B1600">
        <v>67</v>
      </c>
      <c r="C1600">
        <v>15</v>
      </c>
      <c r="D1600">
        <v>5</v>
      </c>
      <c r="E1600">
        <v>24.706606499354045</v>
      </c>
      <c r="F1600">
        <v>1.6988020833333333</v>
      </c>
      <c r="G1600">
        <v>0.23074719937642413</v>
      </c>
      <c r="H1600">
        <v>4.3841967881520585</v>
      </c>
      <c r="I1600">
        <v>10.790130853652954</v>
      </c>
    </row>
    <row r="1601" spans="1:9" x14ac:dyDescent="0.25">
      <c r="A1601">
        <v>19</v>
      </c>
      <c r="B1601">
        <v>67</v>
      </c>
      <c r="C1601">
        <v>16</v>
      </c>
      <c r="D1601">
        <v>5</v>
      </c>
      <c r="E1601">
        <v>24.832930819193521</v>
      </c>
      <c r="F1601">
        <v>1.5942604166666667</v>
      </c>
      <c r="G1601">
        <v>0.19985758213996885</v>
      </c>
      <c r="H1601">
        <v>3.7972940606594081</v>
      </c>
      <c r="I1601">
        <v>10.793698453903199</v>
      </c>
    </row>
    <row r="1602" spans="1:9" x14ac:dyDescent="0.25">
      <c r="A1602">
        <v>19</v>
      </c>
      <c r="B1602">
        <v>67</v>
      </c>
      <c r="C1602">
        <v>17</v>
      </c>
      <c r="D1602">
        <v>3.2</v>
      </c>
      <c r="E1602">
        <v>24.87984808286031</v>
      </c>
      <c r="F1602">
        <v>1.6813784722222223</v>
      </c>
      <c r="G1602">
        <v>0.18232001878950332</v>
      </c>
      <c r="H1602">
        <v>3.4640803570005625</v>
      </c>
      <c r="I1602">
        <v>10.866807359589471</v>
      </c>
    </row>
    <row r="1603" spans="1:9" x14ac:dyDescent="0.25">
      <c r="A1603">
        <v>19</v>
      </c>
      <c r="B1603">
        <v>67</v>
      </c>
      <c r="C1603">
        <v>18</v>
      </c>
      <c r="D1603">
        <v>-0.3</v>
      </c>
      <c r="E1603">
        <v>24.865140819549559</v>
      </c>
      <c r="F1603">
        <v>1.629107638888889</v>
      </c>
      <c r="G1603">
        <v>0.20114775753551062</v>
      </c>
      <c r="H1603">
        <v>3.8218073931747014</v>
      </c>
      <c r="I1603">
        <v>11.154686228434246</v>
      </c>
    </row>
    <row r="1604" spans="1:9" x14ac:dyDescent="0.25">
      <c r="A1604">
        <v>19</v>
      </c>
      <c r="B1604">
        <v>67</v>
      </c>
      <c r="C1604">
        <v>19</v>
      </c>
      <c r="D1604">
        <v>-1.2</v>
      </c>
      <c r="E1604">
        <v>24.981714677810668</v>
      </c>
      <c r="F1604">
        <v>1.585548611111111</v>
      </c>
      <c r="G1604">
        <v>0.23022461436059741</v>
      </c>
      <c r="H1604">
        <v>4.3742676728513503</v>
      </c>
      <c r="I1604">
        <v>10.88368468284607</v>
      </c>
    </row>
    <row r="1605" spans="1:9" x14ac:dyDescent="0.25">
      <c r="A1605">
        <v>19</v>
      </c>
      <c r="B1605">
        <v>67</v>
      </c>
      <c r="C1605">
        <v>20</v>
      </c>
      <c r="D1605">
        <v>-1.4</v>
      </c>
      <c r="E1605">
        <v>25.01017320950826</v>
      </c>
      <c r="F1605">
        <v>1.6813784722222223</v>
      </c>
      <c r="G1605">
        <v>0.21815359093878009</v>
      </c>
      <c r="H1605">
        <v>4.144918227836822</v>
      </c>
      <c r="I1605">
        <v>11.161844301223756</v>
      </c>
    </row>
    <row r="1606" spans="1:9" x14ac:dyDescent="0.25">
      <c r="A1606">
        <v>19</v>
      </c>
      <c r="B1606">
        <v>67</v>
      </c>
      <c r="C1606">
        <v>21</v>
      </c>
      <c r="D1606">
        <v>-1.6</v>
      </c>
      <c r="E1606">
        <v>25.108942556381223</v>
      </c>
      <c r="F1606">
        <v>1.6900902777777778</v>
      </c>
      <c r="G1606">
        <v>0.20965919757948984</v>
      </c>
      <c r="H1606">
        <v>3.9835247540103067</v>
      </c>
      <c r="I1606">
        <v>11.122212457656861</v>
      </c>
    </row>
    <row r="1607" spans="1:9" x14ac:dyDescent="0.25">
      <c r="A1607">
        <v>19</v>
      </c>
      <c r="B1607">
        <v>67</v>
      </c>
      <c r="C1607">
        <v>22</v>
      </c>
      <c r="D1607">
        <v>-0.6</v>
      </c>
      <c r="E1607">
        <v>25.148201862970986</v>
      </c>
      <c r="F1607">
        <v>1.663954861111111</v>
      </c>
      <c r="G1607">
        <v>0.19502520446247529</v>
      </c>
      <c r="H1607">
        <v>3.7054788847870301</v>
      </c>
      <c r="I1607">
        <v>11.155164591471355</v>
      </c>
    </row>
    <row r="1608" spans="1:9" x14ac:dyDescent="0.25">
      <c r="A1608">
        <v>19</v>
      </c>
      <c r="B1608">
        <v>67</v>
      </c>
      <c r="C1608">
        <v>23</v>
      </c>
      <c r="D1608">
        <v>0</v>
      </c>
      <c r="E1608">
        <v>25.299497683842976</v>
      </c>
      <c r="F1608">
        <v>1.742361111111111</v>
      </c>
      <c r="G1608">
        <v>0.18102871484226651</v>
      </c>
      <c r="H1608">
        <v>3.4395455820030634</v>
      </c>
      <c r="I1608">
        <v>11.292243607838948</v>
      </c>
    </row>
    <row r="1609" spans="1:9" x14ac:dyDescent="0.25">
      <c r="A1609">
        <v>19</v>
      </c>
      <c r="B1609">
        <v>67</v>
      </c>
      <c r="C1609">
        <v>24</v>
      </c>
      <c r="D1609">
        <v>0</v>
      </c>
      <c r="E1609">
        <v>25.35332531929016</v>
      </c>
      <c r="F1609">
        <v>1.629107638888889</v>
      </c>
      <c r="G1609">
        <v>0.17504875676367018</v>
      </c>
      <c r="H1609">
        <v>3.3259263785097333</v>
      </c>
      <c r="I1609">
        <v>11.357027832667033</v>
      </c>
    </row>
    <row r="1610" spans="1:9" x14ac:dyDescent="0.25">
      <c r="A1610">
        <v>19</v>
      </c>
      <c r="B1610">
        <v>68</v>
      </c>
      <c r="C1610">
        <v>1</v>
      </c>
      <c r="D1610">
        <v>-0.6</v>
      </c>
      <c r="E1610">
        <v>25.461259984970091</v>
      </c>
      <c r="F1610">
        <v>1.6726666666666667</v>
      </c>
      <c r="G1610">
        <v>0.15771279147466022</v>
      </c>
      <c r="H1610">
        <v>2.9965430380185443</v>
      </c>
      <c r="I1610">
        <v>11.400788815816243</v>
      </c>
    </row>
    <row r="1611" spans="1:9" x14ac:dyDescent="0.25">
      <c r="A1611">
        <v>19</v>
      </c>
      <c r="B1611">
        <v>68</v>
      </c>
      <c r="C1611">
        <v>2</v>
      </c>
      <c r="D1611">
        <v>-0.8</v>
      </c>
      <c r="E1611">
        <v>25.497809553146361</v>
      </c>
      <c r="F1611">
        <v>1.64653125</v>
      </c>
      <c r="G1611">
        <v>0.13958908230463668</v>
      </c>
      <c r="H1611">
        <v>2.6521925637880965</v>
      </c>
      <c r="I1611">
        <v>11.310206683476766</v>
      </c>
    </row>
    <row r="1612" spans="1:9" x14ac:dyDescent="0.25">
      <c r="A1612">
        <v>19</v>
      </c>
      <c r="B1612">
        <v>68</v>
      </c>
      <c r="C1612">
        <v>3</v>
      </c>
      <c r="D1612">
        <v>-1</v>
      </c>
      <c r="E1612">
        <v>25.506975603103637</v>
      </c>
      <c r="F1612">
        <v>1.6116840277777778</v>
      </c>
      <c r="G1612">
        <v>0.12253261032369403</v>
      </c>
      <c r="H1612">
        <v>2.3281195961501866</v>
      </c>
      <c r="I1612">
        <v>11.174399709701538</v>
      </c>
    </row>
    <row r="1613" spans="1:9" x14ac:dyDescent="0.25">
      <c r="A1613">
        <v>19</v>
      </c>
      <c r="B1613">
        <v>68</v>
      </c>
      <c r="C1613">
        <v>4</v>
      </c>
      <c r="D1613">
        <v>-1.1000000000000001</v>
      </c>
      <c r="E1613">
        <v>25.524259694417317</v>
      </c>
      <c r="F1613">
        <v>1.663954861111111</v>
      </c>
      <c r="G1613">
        <v>0.10271901512410908</v>
      </c>
      <c r="H1613">
        <v>1.9516612873580725</v>
      </c>
      <c r="I1613">
        <v>10.981171019872029</v>
      </c>
    </row>
    <row r="1614" spans="1:9" x14ac:dyDescent="0.25">
      <c r="A1614">
        <v>19</v>
      </c>
      <c r="B1614">
        <v>68</v>
      </c>
      <c r="C1614">
        <v>5</v>
      </c>
      <c r="D1614">
        <v>-1.1000000000000001</v>
      </c>
      <c r="E1614">
        <v>25.384896357854206</v>
      </c>
      <c r="F1614">
        <v>1.5768368055555555</v>
      </c>
      <c r="G1614">
        <v>8.9514895428551566E-2</v>
      </c>
      <c r="H1614">
        <v>1.7007830131424797</v>
      </c>
      <c r="I1614">
        <v>10.751846218109131</v>
      </c>
    </row>
    <row r="1615" spans="1:9" x14ac:dyDescent="0.25">
      <c r="A1615">
        <v>19</v>
      </c>
      <c r="B1615">
        <v>68</v>
      </c>
      <c r="C1615">
        <v>6</v>
      </c>
      <c r="D1615">
        <v>-1.5</v>
      </c>
      <c r="E1615">
        <v>25.333943160374957</v>
      </c>
      <c r="F1615">
        <v>1.742361111111111</v>
      </c>
      <c r="G1615">
        <v>8.1749065187242315E-2</v>
      </c>
      <c r="H1615">
        <v>1.5532322385576038</v>
      </c>
      <c r="I1615">
        <v>10.576916154225668</v>
      </c>
    </row>
    <row r="1616" spans="1:9" x14ac:dyDescent="0.25">
      <c r="A1616">
        <v>19</v>
      </c>
      <c r="B1616">
        <v>68</v>
      </c>
      <c r="C1616">
        <v>7</v>
      </c>
      <c r="D1616">
        <v>-1.1000000000000001</v>
      </c>
      <c r="E1616">
        <v>25.127703841527303</v>
      </c>
      <c r="F1616">
        <v>1.5768368055555555</v>
      </c>
      <c r="G1616">
        <v>8.2449899662865547E-2</v>
      </c>
      <c r="H1616">
        <v>1.5665480935944454</v>
      </c>
      <c r="I1616">
        <v>10.334827105204264</v>
      </c>
    </row>
    <row r="1617" spans="1:9" x14ac:dyDescent="0.25">
      <c r="A1617">
        <v>19</v>
      </c>
      <c r="B1617">
        <v>68</v>
      </c>
      <c r="C1617">
        <v>8</v>
      </c>
      <c r="D1617">
        <v>0.2</v>
      </c>
      <c r="E1617">
        <v>25.079234488805135</v>
      </c>
      <c r="F1617">
        <v>1.6726666666666667</v>
      </c>
      <c r="G1617">
        <v>8.9255051724116019E-2</v>
      </c>
      <c r="H1617">
        <v>1.6958459827582042</v>
      </c>
      <c r="I1617">
        <v>10.124516614278157</v>
      </c>
    </row>
    <row r="1618" spans="1:9" x14ac:dyDescent="0.25">
      <c r="A1618">
        <v>19</v>
      </c>
      <c r="B1618">
        <v>68</v>
      </c>
      <c r="C1618">
        <v>9</v>
      </c>
      <c r="D1618">
        <v>0.9</v>
      </c>
      <c r="E1618">
        <v>25.020172309875488</v>
      </c>
      <c r="F1618">
        <v>1.6726666666666667</v>
      </c>
      <c r="G1618">
        <v>0.10469551276365917</v>
      </c>
      <c r="H1618">
        <v>1.9892147425095241</v>
      </c>
      <c r="I1618">
        <v>9.7792397499084469</v>
      </c>
    </row>
    <row r="1619" spans="1:9" x14ac:dyDescent="0.25">
      <c r="A1619">
        <v>19</v>
      </c>
      <c r="B1619">
        <v>68</v>
      </c>
      <c r="C1619">
        <v>10</v>
      </c>
      <c r="D1619">
        <v>1.1000000000000001</v>
      </c>
      <c r="E1619">
        <v>24.73499371210734</v>
      </c>
      <c r="F1619">
        <v>1.64653125</v>
      </c>
      <c r="G1619">
        <v>0.13699832628568018</v>
      </c>
      <c r="H1619">
        <v>2.6029681994279232</v>
      </c>
      <c r="I1619">
        <v>9.618527269363403</v>
      </c>
    </row>
    <row r="1620" spans="1:9" x14ac:dyDescent="0.25">
      <c r="A1620">
        <v>19</v>
      </c>
      <c r="B1620">
        <v>68</v>
      </c>
      <c r="C1620">
        <v>11</v>
      </c>
      <c r="D1620">
        <v>0.8</v>
      </c>
      <c r="E1620">
        <v>24.509071222941081</v>
      </c>
      <c r="F1620">
        <v>1.7249375</v>
      </c>
      <c r="G1620">
        <v>0.16745851171811421</v>
      </c>
      <c r="H1620">
        <v>3.1817117226441702</v>
      </c>
      <c r="I1620">
        <v>9.6780558268229164</v>
      </c>
    </row>
    <row r="1621" spans="1:9" x14ac:dyDescent="0.25">
      <c r="A1621">
        <v>19</v>
      </c>
      <c r="B1621">
        <v>68</v>
      </c>
      <c r="C1621">
        <v>12</v>
      </c>
      <c r="D1621">
        <v>3.1</v>
      </c>
      <c r="E1621">
        <v>24.486788352330525</v>
      </c>
      <c r="F1621">
        <v>1.663954861111111</v>
      </c>
      <c r="G1621">
        <v>0.20104563955730864</v>
      </c>
      <c r="H1621">
        <v>3.819867151588864</v>
      </c>
      <c r="I1621">
        <v>10.097740634282429</v>
      </c>
    </row>
    <row r="1622" spans="1:9" x14ac:dyDescent="0.25">
      <c r="A1622">
        <v>19</v>
      </c>
      <c r="B1622">
        <v>68</v>
      </c>
      <c r="C1622">
        <v>13</v>
      </c>
      <c r="D1622">
        <v>4.3</v>
      </c>
      <c r="E1622">
        <v>24.363458998998006</v>
      </c>
      <c r="F1622">
        <v>1.7249375</v>
      </c>
      <c r="G1622">
        <v>0.22058172198931378</v>
      </c>
      <c r="H1622">
        <v>4.1910527177969614</v>
      </c>
      <c r="I1622">
        <v>10.589948701858521</v>
      </c>
    </row>
    <row r="1623" spans="1:9" x14ac:dyDescent="0.25">
      <c r="A1623">
        <v>19</v>
      </c>
      <c r="B1623">
        <v>68</v>
      </c>
      <c r="C1623">
        <v>14</v>
      </c>
      <c r="D1623">
        <v>3.8</v>
      </c>
      <c r="E1623">
        <v>24.467996994654335</v>
      </c>
      <c r="F1623">
        <v>1.7162256944444445</v>
      </c>
      <c r="G1623">
        <v>0.22903060561286079</v>
      </c>
      <c r="H1623">
        <v>4.3515815066443544</v>
      </c>
      <c r="I1623">
        <v>10.973922650019327</v>
      </c>
    </row>
    <row r="1624" spans="1:9" x14ac:dyDescent="0.25">
      <c r="A1624">
        <v>19</v>
      </c>
      <c r="B1624">
        <v>68</v>
      </c>
      <c r="C1624">
        <v>15</v>
      </c>
      <c r="D1624">
        <v>3.7</v>
      </c>
      <c r="E1624">
        <v>24.706606499354045</v>
      </c>
      <c r="F1624">
        <v>1.663954861111111</v>
      </c>
      <c r="G1624">
        <v>0.22157779141532052</v>
      </c>
      <c r="H1624">
        <v>4.2099780368910897</v>
      </c>
      <c r="I1624">
        <v>11.328695058822632</v>
      </c>
    </row>
    <row r="1625" spans="1:9" x14ac:dyDescent="0.25">
      <c r="A1625">
        <v>19</v>
      </c>
      <c r="B1625">
        <v>68</v>
      </c>
      <c r="C1625">
        <v>16</v>
      </c>
      <c r="D1625">
        <v>3.1</v>
      </c>
      <c r="E1625">
        <v>24.832930819193521</v>
      </c>
      <c r="F1625">
        <v>1.6813784722222223</v>
      </c>
      <c r="G1625">
        <v>0.20512172041469148</v>
      </c>
      <c r="H1625">
        <v>3.897312687879138</v>
      </c>
      <c r="I1625">
        <v>11.445775111516317</v>
      </c>
    </row>
    <row r="1626" spans="1:9" x14ac:dyDescent="0.25">
      <c r="A1626">
        <v>19</v>
      </c>
      <c r="B1626">
        <v>68</v>
      </c>
      <c r="C1626">
        <v>17</v>
      </c>
      <c r="D1626">
        <v>2.8</v>
      </c>
      <c r="E1626">
        <v>24.87984808286031</v>
      </c>
      <c r="F1626">
        <v>1.6203958333333333</v>
      </c>
      <c r="G1626">
        <v>0.19204949666659041</v>
      </c>
      <c r="H1626">
        <v>3.6489404366652174</v>
      </c>
      <c r="I1626">
        <v>11.575886106491089</v>
      </c>
    </row>
    <row r="1627" spans="1:9" x14ac:dyDescent="0.25">
      <c r="A1627">
        <v>19</v>
      </c>
      <c r="B1627">
        <v>68</v>
      </c>
      <c r="C1627">
        <v>18</v>
      </c>
      <c r="D1627">
        <v>2.2000000000000002</v>
      </c>
      <c r="E1627">
        <v>24.865140819549559</v>
      </c>
      <c r="F1627">
        <v>1.6029722222222222</v>
      </c>
      <c r="G1627">
        <v>0.19026661709679496</v>
      </c>
      <c r="H1627">
        <v>3.6150657248391043</v>
      </c>
      <c r="I1627">
        <v>11.745800987879436</v>
      </c>
    </row>
    <row r="1628" spans="1:9" x14ac:dyDescent="0.25">
      <c r="A1628">
        <v>19</v>
      </c>
      <c r="B1628">
        <v>68</v>
      </c>
      <c r="C1628">
        <v>19</v>
      </c>
      <c r="D1628">
        <v>2.1</v>
      </c>
      <c r="E1628">
        <v>24.981714677810668</v>
      </c>
      <c r="F1628">
        <v>1.6988020833333333</v>
      </c>
      <c r="G1628">
        <v>0.21542070857683823</v>
      </c>
      <c r="H1628">
        <v>4.0929934629599263</v>
      </c>
      <c r="I1628">
        <v>11.726062663396199</v>
      </c>
    </row>
    <row r="1629" spans="1:9" x14ac:dyDescent="0.25">
      <c r="A1629">
        <v>19</v>
      </c>
      <c r="B1629">
        <v>68</v>
      </c>
      <c r="C1629">
        <v>20</v>
      </c>
      <c r="D1629">
        <v>1.5</v>
      </c>
      <c r="E1629">
        <v>25.01017320950826</v>
      </c>
      <c r="F1629">
        <v>1.568125</v>
      </c>
      <c r="G1629">
        <v>0.25046190071105956</v>
      </c>
      <c r="H1629">
        <v>4.7587761135101321</v>
      </c>
      <c r="I1629">
        <v>11.534379863739014</v>
      </c>
    </row>
    <row r="1630" spans="1:9" x14ac:dyDescent="0.25">
      <c r="A1630">
        <v>19</v>
      </c>
      <c r="B1630">
        <v>68</v>
      </c>
      <c r="C1630">
        <v>21</v>
      </c>
      <c r="D1630">
        <v>1</v>
      </c>
      <c r="E1630">
        <v>25.108942556381223</v>
      </c>
      <c r="F1630">
        <v>1.6203958333333333</v>
      </c>
      <c r="G1630">
        <v>0.25050177424748743</v>
      </c>
      <c r="H1630">
        <v>4.7595337107022608</v>
      </c>
      <c r="I1630">
        <v>11.689406855901082</v>
      </c>
    </row>
    <row r="1631" spans="1:9" x14ac:dyDescent="0.25">
      <c r="A1631">
        <v>19</v>
      </c>
      <c r="B1631">
        <v>68</v>
      </c>
      <c r="C1631">
        <v>22</v>
      </c>
      <c r="D1631">
        <v>0.4</v>
      </c>
      <c r="E1631">
        <v>25.148201862970986</v>
      </c>
      <c r="F1631">
        <v>1.6900902777777778</v>
      </c>
      <c r="G1631">
        <v>0.22421029393937852</v>
      </c>
      <c r="H1631">
        <v>4.2599955848481912</v>
      </c>
      <c r="I1631">
        <v>11.660880947113037</v>
      </c>
    </row>
    <row r="1632" spans="1:9" x14ac:dyDescent="0.25">
      <c r="A1632">
        <v>19</v>
      </c>
      <c r="B1632">
        <v>68</v>
      </c>
      <c r="C1632">
        <v>23</v>
      </c>
      <c r="D1632">
        <v>-0.2</v>
      </c>
      <c r="E1632">
        <v>25.299497683842976</v>
      </c>
      <c r="F1632">
        <v>1.6116840277777778</v>
      </c>
      <c r="G1632">
        <v>0.19507739467091031</v>
      </c>
      <c r="H1632">
        <v>3.7064704987472958</v>
      </c>
      <c r="I1632">
        <v>11.678323539098104</v>
      </c>
    </row>
    <row r="1633" spans="1:9" x14ac:dyDescent="0.25">
      <c r="A1633">
        <v>19</v>
      </c>
      <c r="B1633">
        <v>68</v>
      </c>
      <c r="C1633">
        <v>24</v>
      </c>
      <c r="D1633">
        <v>-1</v>
      </c>
      <c r="E1633">
        <v>25.35332531929016</v>
      </c>
      <c r="F1633">
        <v>1.7249375</v>
      </c>
      <c r="G1633">
        <v>0.17857708188692728</v>
      </c>
      <c r="H1633">
        <v>3.3929645558516182</v>
      </c>
      <c r="I1633">
        <v>11.595577144622803</v>
      </c>
    </row>
    <row r="1634" spans="1:9" x14ac:dyDescent="0.25">
      <c r="A1634">
        <v>19</v>
      </c>
      <c r="B1634">
        <v>69</v>
      </c>
      <c r="C1634">
        <v>1</v>
      </c>
      <c r="D1634">
        <v>-1.2</v>
      </c>
      <c r="E1634">
        <v>25.461259984970091</v>
      </c>
      <c r="F1634">
        <v>1.6813784722222223</v>
      </c>
      <c r="G1634">
        <v>0.15967804847293432</v>
      </c>
      <c r="H1634">
        <v>3.0338829209857519</v>
      </c>
      <c r="I1634">
        <v>11.376450649897258</v>
      </c>
    </row>
    <row r="1635" spans="1:9" x14ac:dyDescent="0.25">
      <c r="A1635">
        <v>19</v>
      </c>
      <c r="B1635">
        <v>69</v>
      </c>
      <c r="C1635">
        <v>2</v>
      </c>
      <c r="D1635">
        <v>-1.4</v>
      </c>
      <c r="E1635">
        <v>25.497809553146361</v>
      </c>
      <c r="F1635">
        <v>1.6203958333333333</v>
      </c>
      <c r="G1635">
        <v>0.14411985883712772</v>
      </c>
      <c r="H1635">
        <v>2.7382773179054265</v>
      </c>
      <c r="I1635">
        <v>11.111979103088379</v>
      </c>
    </row>
    <row r="1636" spans="1:9" x14ac:dyDescent="0.25">
      <c r="A1636">
        <v>19</v>
      </c>
      <c r="B1636">
        <v>69</v>
      </c>
      <c r="C1636">
        <v>3</v>
      </c>
      <c r="D1636">
        <v>-1.6</v>
      </c>
      <c r="E1636">
        <v>25.506975603103637</v>
      </c>
      <c r="F1636">
        <v>1.6900902777777778</v>
      </c>
      <c r="G1636">
        <v>0.12040087704923418</v>
      </c>
      <c r="H1636">
        <v>2.2876166639354492</v>
      </c>
      <c r="I1636">
        <v>10.967743062973023</v>
      </c>
    </row>
    <row r="1637" spans="1:9" x14ac:dyDescent="0.25">
      <c r="A1637">
        <v>19</v>
      </c>
      <c r="B1637">
        <v>69</v>
      </c>
      <c r="C1637">
        <v>4</v>
      </c>
      <c r="D1637">
        <v>-1.7</v>
      </c>
      <c r="E1637">
        <v>25.524259694417317</v>
      </c>
      <c r="F1637">
        <v>1.7249375</v>
      </c>
      <c r="G1637">
        <v>9.82501988887787E-2</v>
      </c>
      <c r="H1637">
        <v>1.8667537788867952</v>
      </c>
      <c r="I1637">
        <v>10.803846597671509</v>
      </c>
    </row>
    <row r="1638" spans="1:9" x14ac:dyDescent="0.25">
      <c r="A1638">
        <v>19</v>
      </c>
      <c r="B1638">
        <v>69</v>
      </c>
      <c r="C1638">
        <v>5</v>
      </c>
      <c r="D1638">
        <v>-1.9</v>
      </c>
      <c r="E1638">
        <v>25.384896357854206</v>
      </c>
      <c r="F1638">
        <v>1.7249375</v>
      </c>
      <c r="G1638">
        <v>8.864600611527762E-2</v>
      </c>
      <c r="H1638">
        <v>1.6842741161902746</v>
      </c>
      <c r="I1638">
        <v>10.64414545694987</v>
      </c>
    </row>
    <row r="1639" spans="1:9" x14ac:dyDescent="0.25">
      <c r="A1639">
        <v>19</v>
      </c>
      <c r="B1639">
        <v>69</v>
      </c>
      <c r="C1639">
        <v>6</v>
      </c>
      <c r="D1639">
        <v>-2.4</v>
      </c>
      <c r="E1639">
        <v>25.333943160374957</v>
      </c>
      <c r="F1639">
        <v>1.5768368055555555</v>
      </c>
      <c r="G1639">
        <v>9.0325346737437792E-2</v>
      </c>
      <c r="H1639">
        <v>1.7161815880113178</v>
      </c>
      <c r="I1639">
        <v>10.481009085973104</v>
      </c>
    </row>
    <row r="1640" spans="1:9" x14ac:dyDescent="0.25">
      <c r="A1640">
        <v>19</v>
      </c>
      <c r="B1640">
        <v>69</v>
      </c>
      <c r="C1640">
        <v>7</v>
      </c>
      <c r="D1640">
        <v>-2.8</v>
      </c>
      <c r="E1640">
        <v>25.127703841527303</v>
      </c>
      <c r="F1640">
        <v>1.6900902777777778</v>
      </c>
      <c r="G1640">
        <v>7.5960245778825541E-2</v>
      </c>
      <c r="H1640">
        <v>1.4432446697976853</v>
      </c>
      <c r="I1640">
        <v>10.279113674163819</v>
      </c>
    </row>
    <row r="1641" spans="1:9" x14ac:dyDescent="0.25">
      <c r="A1641">
        <v>19</v>
      </c>
      <c r="B1641">
        <v>69</v>
      </c>
      <c r="C1641">
        <v>8</v>
      </c>
      <c r="D1641">
        <v>-3.5</v>
      </c>
      <c r="E1641">
        <v>25.079234488805135</v>
      </c>
      <c r="F1641">
        <v>1.742361111111111</v>
      </c>
      <c r="G1641">
        <v>7.8376348084873634E-2</v>
      </c>
      <c r="H1641">
        <v>1.4891506136125989</v>
      </c>
      <c r="I1641">
        <v>10.115742619832357</v>
      </c>
    </row>
    <row r="1642" spans="1:9" x14ac:dyDescent="0.25">
      <c r="A1642">
        <v>19</v>
      </c>
      <c r="B1642">
        <v>69</v>
      </c>
      <c r="C1642">
        <v>9</v>
      </c>
      <c r="D1642">
        <v>-3.4</v>
      </c>
      <c r="E1642">
        <v>25.020172309875488</v>
      </c>
      <c r="F1642">
        <v>1.7162256944444445</v>
      </c>
      <c r="G1642">
        <v>9.7797916589842909E-2</v>
      </c>
      <c r="H1642">
        <v>1.8581604152070152</v>
      </c>
      <c r="I1642">
        <v>9.7762048403422046</v>
      </c>
    </row>
    <row r="1643" spans="1:9" x14ac:dyDescent="0.25">
      <c r="A1643">
        <v>19</v>
      </c>
      <c r="B1643">
        <v>69</v>
      </c>
      <c r="C1643">
        <v>10</v>
      </c>
      <c r="D1643">
        <v>-3.1</v>
      </c>
      <c r="E1643">
        <v>24.73499371210734</v>
      </c>
      <c r="F1643">
        <v>1.6378194444444445</v>
      </c>
      <c r="G1643">
        <v>0.12949564500119953</v>
      </c>
      <c r="H1643">
        <v>2.460417255022791</v>
      </c>
      <c r="I1643">
        <v>9.5880381902058911</v>
      </c>
    </row>
    <row r="1644" spans="1:9" x14ac:dyDescent="0.25">
      <c r="A1644">
        <v>19</v>
      </c>
      <c r="B1644">
        <v>69</v>
      </c>
      <c r="C1644">
        <v>11</v>
      </c>
      <c r="D1644">
        <v>-1.9</v>
      </c>
      <c r="E1644">
        <v>24.509071222941081</v>
      </c>
      <c r="F1644">
        <v>1.7336493055555555</v>
      </c>
      <c r="G1644">
        <v>0.15608114937676323</v>
      </c>
      <c r="H1644">
        <v>2.9655418381585013</v>
      </c>
      <c r="I1644">
        <v>9.5922170480092372</v>
      </c>
    </row>
    <row r="1645" spans="1:9" x14ac:dyDescent="0.25">
      <c r="A1645">
        <v>19</v>
      </c>
      <c r="B1645">
        <v>69</v>
      </c>
      <c r="C1645">
        <v>12</v>
      </c>
      <c r="D1645">
        <v>-1.1000000000000001</v>
      </c>
      <c r="E1645">
        <v>24.486788352330525</v>
      </c>
      <c r="F1645">
        <v>1.663954861111111</v>
      </c>
      <c r="G1645">
        <v>0.18508581086264719</v>
      </c>
      <c r="H1645">
        <v>3.5166304063902967</v>
      </c>
      <c r="I1645">
        <v>9.9196672439575195</v>
      </c>
    </row>
    <row r="1646" spans="1:9" x14ac:dyDescent="0.25">
      <c r="A1646">
        <v>19</v>
      </c>
      <c r="B1646">
        <v>69</v>
      </c>
      <c r="C1646">
        <v>13</v>
      </c>
      <c r="D1646">
        <v>-1.3</v>
      </c>
      <c r="E1646">
        <v>24.363458998998006</v>
      </c>
      <c r="F1646">
        <v>1.6552430555555555</v>
      </c>
      <c r="G1646">
        <v>0.19898835576905147</v>
      </c>
      <c r="H1646">
        <v>3.7807787596119775</v>
      </c>
      <c r="I1646">
        <v>10.361128552754719</v>
      </c>
    </row>
    <row r="1647" spans="1:9" x14ac:dyDescent="0.25">
      <c r="A1647">
        <v>19</v>
      </c>
      <c r="B1647">
        <v>69</v>
      </c>
      <c r="C1647">
        <v>14</v>
      </c>
      <c r="D1647">
        <v>-1.3</v>
      </c>
      <c r="E1647">
        <v>24.467996994654335</v>
      </c>
      <c r="F1647">
        <v>1.5942604166666667</v>
      </c>
      <c r="G1647">
        <v>0.19841643759409588</v>
      </c>
      <c r="H1647">
        <v>3.7699123142878213</v>
      </c>
      <c r="I1647">
        <v>10.9713889280955</v>
      </c>
    </row>
    <row r="1648" spans="1:9" x14ac:dyDescent="0.25">
      <c r="A1648">
        <v>19</v>
      </c>
      <c r="B1648">
        <v>69</v>
      </c>
      <c r="C1648">
        <v>15</v>
      </c>
      <c r="D1648">
        <v>-1.1000000000000001</v>
      </c>
      <c r="E1648">
        <v>24.706606499354045</v>
      </c>
      <c r="F1648">
        <v>1.5942604166666667</v>
      </c>
      <c r="G1648">
        <v>0.19094276814460756</v>
      </c>
      <c r="H1648">
        <v>3.6279125947475435</v>
      </c>
      <c r="I1648">
        <v>11.373601786295573</v>
      </c>
    </row>
    <row r="1649" spans="1:9" x14ac:dyDescent="0.25">
      <c r="A1649">
        <v>19</v>
      </c>
      <c r="B1649">
        <v>69</v>
      </c>
      <c r="C1649">
        <v>16</v>
      </c>
      <c r="D1649">
        <v>-1.1000000000000001</v>
      </c>
      <c r="E1649">
        <v>24.832930819193521</v>
      </c>
      <c r="F1649">
        <v>1.7162256944444445</v>
      </c>
      <c r="G1649">
        <v>0.1798456872092353</v>
      </c>
      <c r="H1649">
        <v>3.4170680569754706</v>
      </c>
      <c r="I1649">
        <v>11.559438196818034</v>
      </c>
    </row>
    <row r="1650" spans="1:9" x14ac:dyDescent="0.25">
      <c r="A1650">
        <v>19</v>
      </c>
      <c r="B1650">
        <v>69</v>
      </c>
      <c r="C1650">
        <v>17</v>
      </c>
      <c r="D1650">
        <v>-1.2</v>
      </c>
      <c r="E1650">
        <v>24.87984808286031</v>
      </c>
      <c r="F1650">
        <v>1.568125</v>
      </c>
      <c r="G1650">
        <v>0.18222859589258833</v>
      </c>
      <c r="H1650">
        <v>3.4623433219591777</v>
      </c>
      <c r="I1650">
        <v>11.705887667338054</v>
      </c>
    </row>
    <row r="1651" spans="1:9" x14ac:dyDescent="0.25">
      <c r="A1651">
        <v>19</v>
      </c>
      <c r="B1651">
        <v>69</v>
      </c>
      <c r="C1651">
        <v>18</v>
      </c>
      <c r="D1651">
        <v>-1.7</v>
      </c>
      <c r="E1651">
        <v>24.865140819549559</v>
      </c>
      <c r="F1651">
        <v>1.6988020833333333</v>
      </c>
      <c r="G1651">
        <v>0.17001522731781005</v>
      </c>
      <c r="H1651">
        <v>3.2302893190383908</v>
      </c>
      <c r="I1651">
        <v>11.797756147384643</v>
      </c>
    </row>
    <row r="1652" spans="1:9" x14ac:dyDescent="0.25">
      <c r="A1652">
        <v>19</v>
      </c>
      <c r="B1652">
        <v>69</v>
      </c>
      <c r="C1652">
        <v>19</v>
      </c>
      <c r="D1652">
        <v>-2.1</v>
      </c>
      <c r="E1652">
        <v>24.981714677810668</v>
      </c>
      <c r="F1652">
        <v>1.5768368055555555</v>
      </c>
      <c r="G1652">
        <v>0.18076955412758722</v>
      </c>
      <c r="H1652">
        <v>3.4346215284241568</v>
      </c>
      <c r="I1652">
        <v>11.749934975306193</v>
      </c>
    </row>
    <row r="1653" spans="1:9" x14ac:dyDescent="0.25">
      <c r="A1653">
        <v>19</v>
      </c>
      <c r="B1653">
        <v>69</v>
      </c>
      <c r="C1653">
        <v>20</v>
      </c>
      <c r="D1653">
        <v>-2.9</v>
      </c>
      <c r="E1653">
        <v>25.01017320950826</v>
      </c>
      <c r="F1653">
        <v>1.585548611111111</v>
      </c>
      <c r="G1653">
        <v>0.1891311663574643</v>
      </c>
      <c r="H1653">
        <v>3.5934921607918211</v>
      </c>
      <c r="I1653">
        <v>11.864895645777384</v>
      </c>
    </row>
    <row r="1654" spans="1:9" x14ac:dyDescent="0.25">
      <c r="A1654">
        <v>19</v>
      </c>
      <c r="B1654">
        <v>69</v>
      </c>
      <c r="C1654">
        <v>21</v>
      </c>
      <c r="D1654">
        <v>-3.3</v>
      </c>
      <c r="E1654">
        <v>25.108942556381223</v>
      </c>
      <c r="F1654">
        <v>1.7249375</v>
      </c>
      <c r="G1654">
        <v>0.18972012612024944</v>
      </c>
      <c r="H1654">
        <v>3.6046823962847392</v>
      </c>
      <c r="I1654">
        <v>11.978616889317831</v>
      </c>
    </row>
    <row r="1655" spans="1:9" x14ac:dyDescent="0.25">
      <c r="A1655">
        <v>19</v>
      </c>
      <c r="B1655">
        <v>69</v>
      </c>
      <c r="C1655">
        <v>22</v>
      </c>
      <c r="D1655">
        <v>-3.6</v>
      </c>
      <c r="E1655">
        <v>25.148201862970986</v>
      </c>
      <c r="F1655">
        <v>1.7336493055555555</v>
      </c>
      <c r="G1655">
        <v>0.18674526273939343</v>
      </c>
      <c r="H1655">
        <v>3.548159992048475</v>
      </c>
      <c r="I1655">
        <v>12.173321262995403</v>
      </c>
    </row>
    <row r="1656" spans="1:9" x14ac:dyDescent="0.25">
      <c r="A1656">
        <v>19</v>
      </c>
      <c r="B1656">
        <v>69</v>
      </c>
      <c r="C1656">
        <v>23</v>
      </c>
      <c r="D1656">
        <v>-3.8</v>
      </c>
      <c r="E1656">
        <v>25.299497683842976</v>
      </c>
      <c r="F1656">
        <v>1.7336493055555555</v>
      </c>
      <c r="G1656">
        <v>0.16904754896693761</v>
      </c>
      <c r="H1656">
        <v>3.2119034303718141</v>
      </c>
      <c r="I1656">
        <v>12.306969054539998</v>
      </c>
    </row>
    <row r="1657" spans="1:9" x14ac:dyDescent="0.25">
      <c r="A1657">
        <v>19</v>
      </c>
      <c r="B1657">
        <v>69</v>
      </c>
      <c r="C1657">
        <v>24</v>
      </c>
      <c r="D1657">
        <v>-3.9</v>
      </c>
      <c r="E1657">
        <v>25.35332531929016</v>
      </c>
      <c r="F1657">
        <v>1.6726666666666667</v>
      </c>
      <c r="G1657">
        <v>0.15747683854103089</v>
      </c>
      <c r="H1657">
        <v>2.9920599322795871</v>
      </c>
      <c r="I1657">
        <v>12.311042976379394</v>
      </c>
    </row>
    <row r="1658" spans="1:9" x14ac:dyDescent="0.25">
      <c r="A1658">
        <v>19</v>
      </c>
      <c r="B1658">
        <v>70</v>
      </c>
      <c r="C1658">
        <v>1</v>
      </c>
      <c r="D1658">
        <v>-4</v>
      </c>
      <c r="E1658">
        <v>25.461259984970091</v>
      </c>
      <c r="F1658">
        <v>1.6988020833333333</v>
      </c>
      <c r="G1658">
        <v>0.13347654136021933</v>
      </c>
      <c r="H1658">
        <v>2.536054285844167</v>
      </c>
      <c r="I1658">
        <v>12.398210430145264</v>
      </c>
    </row>
    <row r="1659" spans="1:9" x14ac:dyDescent="0.25">
      <c r="A1659">
        <v>19</v>
      </c>
      <c r="B1659">
        <v>70</v>
      </c>
      <c r="C1659">
        <v>2</v>
      </c>
      <c r="D1659">
        <v>-4.8</v>
      </c>
      <c r="E1659">
        <v>25.497809553146361</v>
      </c>
      <c r="F1659">
        <v>1.629107638888889</v>
      </c>
      <c r="G1659">
        <v>0.11304477847152286</v>
      </c>
      <c r="H1659">
        <v>2.1478507909589344</v>
      </c>
      <c r="I1659">
        <v>12.296844593683879</v>
      </c>
    </row>
    <row r="1660" spans="1:9" x14ac:dyDescent="0.25">
      <c r="A1660">
        <v>19</v>
      </c>
      <c r="B1660">
        <v>70</v>
      </c>
      <c r="C1660">
        <v>3</v>
      </c>
      <c r="D1660">
        <v>-5.4</v>
      </c>
      <c r="E1660">
        <v>25.506975603103637</v>
      </c>
      <c r="F1660">
        <v>1.6378194444444445</v>
      </c>
      <c r="G1660">
        <v>8.9373602702882568E-2</v>
      </c>
      <c r="H1660">
        <v>1.6980984513547686</v>
      </c>
      <c r="I1660">
        <v>12.14299128850301</v>
      </c>
    </row>
    <row r="1661" spans="1:9" x14ac:dyDescent="0.25">
      <c r="A1661">
        <v>19</v>
      </c>
      <c r="B1661">
        <v>70</v>
      </c>
      <c r="C1661">
        <v>4</v>
      </c>
      <c r="D1661">
        <v>-5.7</v>
      </c>
      <c r="E1661">
        <v>25.524259694417317</v>
      </c>
      <c r="F1661">
        <v>1.742361111111111</v>
      </c>
      <c r="G1661">
        <v>7.7081814275847538E-2</v>
      </c>
      <c r="H1661">
        <v>1.4645544712411032</v>
      </c>
      <c r="I1661">
        <v>11.913432963689168</v>
      </c>
    </row>
    <row r="1662" spans="1:9" x14ac:dyDescent="0.25">
      <c r="A1662">
        <v>19</v>
      </c>
      <c r="B1662">
        <v>70</v>
      </c>
      <c r="C1662">
        <v>5</v>
      </c>
      <c r="D1662">
        <v>-6</v>
      </c>
      <c r="E1662">
        <v>25.384896357854206</v>
      </c>
      <c r="F1662">
        <v>1.7249375</v>
      </c>
      <c r="G1662">
        <v>6.3063357202212025E-2</v>
      </c>
      <c r="H1662">
        <v>1.1982037868420283</v>
      </c>
      <c r="I1662">
        <v>11.67180061340332</v>
      </c>
    </row>
    <row r="1663" spans="1:9" x14ac:dyDescent="0.25">
      <c r="A1663">
        <v>19</v>
      </c>
      <c r="B1663">
        <v>70</v>
      </c>
      <c r="C1663">
        <v>6</v>
      </c>
      <c r="D1663">
        <v>-6.2</v>
      </c>
      <c r="E1663">
        <v>25.333943160374957</v>
      </c>
      <c r="F1663">
        <v>1.64653125</v>
      </c>
      <c r="G1663">
        <v>6.8266980155309048E-2</v>
      </c>
      <c r="H1663">
        <v>1.2970726229508718</v>
      </c>
      <c r="I1663">
        <v>11.46441453297933</v>
      </c>
    </row>
    <row r="1664" spans="1:9" x14ac:dyDescent="0.25">
      <c r="A1664">
        <v>19</v>
      </c>
      <c r="B1664">
        <v>70</v>
      </c>
      <c r="C1664">
        <v>7</v>
      </c>
      <c r="D1664">
        <v>-6.5</v>
      </c>
      <c r="E1664">
        <v>25.127703841527303</v>
      </c>
      <c r="F1664">
        <v>1.64653125</v>
      </c>
      <c r="G1664">
        <v>6.6354135576883952E-2</v>
      </c>
      <c r="H1664">
        <v>1.2607285759607951</v>
      </c>
      <c r="I1664">
        <v>11.183260790506999</v>
      </c>
    </row>
    <row r="1665" spans="1:9" x14ac:dyDescent="0.25">
      <c r="A1665">
        <v>19</v>
      </c>
      <c r="B1665">
        <v>70</v>
      </c>
      <c r="C1665">
        <v>8</v>
      </c>
      <c r="D1665">
        <v>-5.9</v>
      </c>
      <c r="E1665">
        <v>25.079234488805135</v>
      </c>
      <c r="F1665">
        <v>1.64653125</v>
      </c>
      <c r="G1665">
        <v>0.10966386884848278</v>
      </c>
      <c r="H1665">
        <v>2.0836135081211729</v>
      </c>
      <c r="I1665">
        <v>10.898798942565918</v>
      </c>
    </row>
    <row r="1666" spans="1:9" x14ac:dyDescent="0.25">
      <c r="A1666">
        <v>19</v>
      </c>
      <c r="B1666">
        <v>70</v>
      </c>
      <c r="C1666">
        <v>9</v>
      </c>
      <c r="D1666">
        <v>-5.2</v>
      </c>
      <c r="E1666">
        <v>25.020172309875488</v>
      </c>
      <c r="F1666">
        <v>1.629107638888889</v>
      </c>
      <c r="G1666">
        <v>0.15742553369734025</v>
      </c>
      <c r="H1666">
        <v>2.9910851402494645</v>
      </c>
      <c r="I1666">
        <v>10.57799113591512</v>
      </c>
    </row>
    <row r="1667" spans="1:9" x14ac:dyDescent="0.25">
      <c r="A1667">
        <v>19</v>
      </c>
      <c r="B1667">
        <v>70</v>
      </c>
      <c r="C1667">
        <v>10</v>
      </c>
      <c r="D1667">
        <v>-4.4000000000000004</v>
      </c>
      <c r="E1667">
        <v>24.73499371210734</v>
      </c>
      <c r="F1667">
        <v>1.6813784722222223</v>
      </c>
      <c r="G1667">
        <v>0.16872230070961847</v>
      </c>
      <c r="H1667">
        <v>3.205723713482751</v>
      </c>
      <c r="I1667">
        <v>10.523986450831096</v>
      </c>
    </row>
    <row r="1668" spans="1:9" x14ac:dyDescent="0.25">
      <c r="A1668">
        <v>19</v>
      </c>
      <c r="B1668">
        <v>70</v>
      </c>
      <c r="C1668">
        <v>11</v>
      </c>
      <c r="D1668">
        <v>-3.6</v>
      </c>
      <c r="E1668">
        <v>24.509071222941081</v>
      </c>
      <c r="F1668">
        <v>1.6726666666666667</v>
      </c>
      <c r="G1668">
        <v>0.1575957760334015</v>
      </c>
      <c r="H1668">
        <v>2.9943197446346281</v>
      </c>
      <c r="I1668">
        <v>11.160661220550537</v>
      </c>
    </row>
    <row r="1669" spans="1:9" x14ac:dyDescent="0.25">
      <c r="A1669">
        <v>19</v>
      </c>
      <c r="B1669">
        <v>70</v>
      </c>
      <c r="C1669">
        <v>12</v>
      </c>
      <c r="D1669">
        <v>-2.9</v>
      </c>
      <c r="E1669">
        <v>24.486788352330525</v>
      </c>
      <c r="F1669">
        <v>1.5942604166666667</v>
      </c>
      <c r="G1669">
        <v>0.15619424729347228</v>
      </c>
      <c r="H1669">
        <v>2.9676906985759732</v>
      </c>
      <c r="I1669">
        <v>11.527640183766684</v>
      </c>
    </row>
    <row r="1670" spans="1:9" x14ac:dyDescent="0.25">
      <c r="A1670">
        <v>19</v>
      </c>
      <c r="B1670">
        <v>70</v>
      </c>
      <c r="C1670">
        <v>13</v>
      </c>
      <c r="D1670">
        <v>-1.8</v>
      </c>
      <c r="E1670">
        <v>24.363458998998006</v>
      </c>
      <c r="F1670">
        <v>1.6203958333333333</v>
      </c>
      <c r="G1670">
        <v>0.15870784530639651</v>
      </c>
      <c r="H1670">
        <v>3.0154490608215334</v>
      </c>
      <c r="I1670">
        <v>11.682589070002239</v>
      </c>
    </row>
    <row r="1671" spans="1:9" x14ac:dyDescent="0.25">
      <c r="A1671">
        <v>19</v>
      </c>
      <c r="B1671">
        <v>70</v>
      </c>
      <c r="C1671">
        <v>14</v>
      </c>
      <c r="D1671">
        <v>-1.5</v>
      </c>
      <c r="E1671">
        <v>24.467996994654335</v>
      </c>
      <c r="F1671">
        <v>1.568125</v>
      </c>
      <c r="G1671">
        <v>0.16058118430773419</v>
      </c>
      <c r="H1671">
        <v>3.0510425018469496</v>
      </c>
      <c r="I1671">
        <v>11.759133291244506</v>
      </c>
    </row>
    <row r="1672" spans="1:9" x14ac:dyDescent="0.25">
      <c r="A1672">
        <v>19</v>
      </c>
      <c r="B1672">
        <v>70</v>
      </c>
      <c r="C1672">
        <v>15</v>
      </c>
      <c r="D1672">
        <v>-1.1000000000000001</v>
      </c>
      <c r="E1672">
        <v>24.706606499354045</v>
      </c>
      <c r="F1672">
        <v>1.7249375</v>
      </c>
      <c r="G1672">
        <v>0.14844539178212482</v>
      </c>
      <c r="H1672">
        <v>2.8204624438603716</v>
      </c>
      <c r="I1672">
        <v>11.813409026463827</v>
      </c>
    </row>
    <row r="1673" spans="1:9" x14ac:dyDescent="0.25">
      <c r="A1673">
        <v>19</v>
      </c>
      <c r="B1673">
        <v>70</v>
      </c>
      <c r="C1673">
        <v>16</v>
      </c>
      <c r="D1673">
        <v>-0.3</v>
      </c>
      <c r="E1673">
        <v>24.832930819193521</v>
      </c>
      <c r="F1673">
        <v>1.6378194444444445</v>
      </c>
      <c r="G1673">
        <v>0.14733502411312527</v>
      </c>
      <c r="H1673">
        <v>2.7993654581493801</v>
      </c>
      <c r="I1673">
        <v>11.67424012819926</v>
      </c>
    </row>
    <row r="1674" spans="1:9" x14ac:dyDescent="0.25">
      <c r="A1674">
        <v>19</v>
      </c>
      <c r="B1674">
        <v>70</v>
      </c>
      <c r="C1674">
        <v>17</v>
      </c>
      <c r="D1674">
        <v>-0.6</v>
      </c>
      <c r="E1674">
        <v>24.87984808286031</v>
      </c>
      <c r="F1674">
        <v>1.7249375</v>
      </c>
      <c r="G1674">
        <v>0.13662518275578814</v>
      </c>
      <c r="H1674">
        <v>2.5958784723599746</v>
      </c>
      <c r="I1674">
        <v>11.659373394648235</v>
      </c>
    </row>
    <row r="1675" spans="1:9" x14ac:dyDescent="0.25">
      <c r="A1675">
        <v>19</v>
      </c>
      <c r="B1675">
        <v>70</v>
      </c>
      <c r="C1675">
        <v>18</v>
      </c>
      <c r="D1675">
        <v>-0.9</v>
      </c>
      <c r="E1675">
        <v>24.865140819549559</v>
      </c>
      <c r="F1675">
        <v>1.6116840277777778</v>
      </c>
      <c r="G1675">
        <v>0.14142292224036321</v>
      </c>
      <c r="H1675">
        <v>2.6870355225669011</v>
      </c>
      <c r="I1675">
        <v>11.658052126566568</v>
      </c>
    </row>
    <row r="1676" spans="1:9" x14ac:dyDescent="0.25">
      <c r="A1676">
        <v>19</v>
      </c>
      <c r="B1676">
        <v>70</v>
      </c>
      <c r="C1676">
        <v>19</v>
      </c>
      <c r="D1676">
        <v>-1.8</v>
      </c>
      <c r="E1676">
        <v>24.981714677810668</v>
      </c>
      <c r="F1676">
        <v>1.6203958333333333</v>
      </c>
      <c r="G1676">
        <v>0.14669230152765911</v>
      </c>
      <c r="H1676">
        <v>2.7871537290255231</v>
      </c>
      <c r="I1676">
        <v>11.58222451210022</v>
      </c>
    </row>
    <row r="1677" spans="1:9" x14ac:dyDescent="0.25">
      <c r="A1677">
        <v>19</v>
      </c>
      <c r="B1677">
        <v>70</v>
      </c>
      <c r="C1677">
        <v>20</v>
      </c>
      <c r="D1677">
        <v>-2.2000000000000002</v>
      </c>
      <c r="E1677">
        <v>25.01017320950826</v>
      </c>
      <c r="F1677">
        <v>1.707513888888889</v>
      </c>
      <c r="G1677">
        <v>0.15447097737524246</v>
      </c>
      <c r="H1677">
        <v>2.9349485701296065</v>
      </c>
      <c r="I1677">
        <v>11.571039040883383</v>
      </c>
    </row>
    <row r="1678" spans="1:9" x14ac:dyDescent="0.25">
      <c r="A1678">
        <v>19</v>
      </c>
      <c r="B1678">
        <v>70</v>
      </c>
      <c r="C1678">
        <v>21</v>
      </c>
      <c r="D1678">
        <v>-2.2999999999999998</v>
      </c>
      <c r="E1678">
        <v>25.108942556381223</v>
      </c>
      <c r="F1678">
        <v>1.6726666666666667</v>
      </c>
      <c r="G1678">
        <v>0.16714520187377929</v>
      </c>
      <c r="H1678">
        <v>3.1757588356018065</v>
      </c>
      <c r="I1678">
        <v>11.666469796498616</v>
      </c>
    </row>
    <row r="1679" spans="1:9" x14ac:dyDescent="0.25">
      <c r="A1679">
        <v>19</v>
      </c>
      <c r="B1679">
        <v>70</v>
      </c>
      <c r="C1679">
        <v>22</v>
      </c>
      <c r="D1679">
        <v>-3</v>
      </c>
      <c r="E1679">
        <v>25.148201862970986</v>
      </c>
      <c r="F1679">
        <v>1.6116840277777778</v>
      </c>
      <c r="G1679">
        <v>0.16965599738226997</v>
      </c>
      <c r="H1679">
        <v>3.2234639502631293</v>
      </c>
      <c r="I1679">
        <v>11.995168209075928</v>
      </c>
    </row>
    <row r="1680" spans="1:9" x14ac:dyDescent="0.25">
      <c r="A1680">
        <v>19</v>
      </c>
      <c r="B1680">
        <v>70</v>
      </c>
      <c r="C1680">
        <v>23</v>
      </c>
      <c r="D1680">
        <v>-3.4</v>
      </c>
      <c r="E1680">
        <v>25.299497683842976</v>
      </c>
      <c r="F1680">
        <v>1.585548611111111</v>
      </c>
      <c r="G1680">
        <v>0.16584251385794746</v>
      </c>
      <c r="H1680">
        <v>3.1510077633010014</v>
      </c>
      <c r="I1680">
        <v>12.278993511199952</v>
      </c>
    </row>
    <row r="1681" spans="1:9" x14ac:dyDescent="0.25">
      <c r="A1681">
        <v>19</v>
      </c>
      <c r="B1681">
        <v>70</v>
      </c>
      <c r="C1681">
        <v>24</v>
      </c>
      <c r="D1681">
        <v>-3.9</v>
      </c>
      <c r="E1681">
        <v>25.35332531929016</v>
      </c>
      <c r="F1681">
        <v>1.6813784722222223</v>
      </c>
      <c r="G1681">
        <v>0.14644590952131484</v>
      </c>
      <c r="H1681">
        <v>2.7824722809049822</v>
      </c>
      <c r="I1681">
        <v>12.446932935714722</v>
      </c>
    </row>
    <row r="1682" spans="1:9" x14ac:dyDescent="0.25">
      <c r="A1682">
        <v>19</v>
      </c>
      <c r="B1682">
        <v>71</v>
      </c>
      <c r="C1682">
        <v>1</v>
      </c>
      <c r="D1682">
        <v>-4.5</v>
      </c>
      <c r="E1682">
        <v>25.461259984970091</v>
      </c>
      <c r="F1682">
        <v>1.742361111111111</v>
      </c>
      <c r="G1682">
        <v>0.115555167860455</v>
      </c>
      <c r="H1682">
        <v>2.1955481893486448</v>
      </c>
      <c r="I1682">
        <v>12.502561124165853</v>
      </c>
    </row>
    <row r="1683" spans="1:9" x14ac:dyDescent="0.25">
      <c r="A1683">
        <v>19</v>
      </c>
      <c r="B1683">
        <v>71</v>
      </c>
      <c r="C1683">
        <v>2</v>
      </c>
      <c r="D1683">
        <v>-5</v>
      </c>
      <c r="E1683">
        <v>25.497809553146361</v>
      </c>
      <c r="F1683">
        <v>1.742361111111111</v>
      </c>
      <c r="G1683">
        <v>9.4550437198744897E-2</v>
      </c>
      <c r="H1683">
        <v>1.7964583067761528</v>
      </c>
      <c r="I1683">
        <v>12.444678338368734</v>
      </c>
    </row>
    <row r="1684" spans="1:9" x14ac:dyDescent="0.25">
      <c r="A1684">
        <v>19</v>
      </c>
      <c r="B1684">
        <v>71</v>
      </c>
      <c r="C1684">
        <v>3</v>
      </c>
      <c r="D1684">
        <v>-5.6</v>
      </c>
      <c r="E1684">
        <v>25.506975603103637</v>
      </c>
      <c r="F1684">
        <v>1.6726666666666667</v>
      </c>
      <c r="G1684">
        <v>7.2938652745882668E-2</v>
      </c>
      <c r="H1684">
        <v>1.3858344021717708</v>
      </c>
      <c r="I1684">
        <v>12.343318033218384</v>
      </c>
    </row>
    <row r="1685" spans="1:9" x14ac:dyDescent="0.25">
      <c r="A1685">
        <v>19</v>
      </c>
      <c r="B1685">
        <v>71</v>
      </c>
      <c r="C1685">
        <v>4</v>
      </c>
      <c r="D1685">
        <v>-6</v>
      </c>
      <c r="E1685">
        <v>25.524259694417317</v>
      </c>
      <c r="F1685">
        <v>1.6552430555555555</v>
      </c>
      <c r="G1685">
        <v>6.3869051310751171E-2</v>
      </c>
      <c r="H1685">
        <v>1.2135119749042722</v>
      </c>
      <c r="I1685">
        <v>12.144387372334798</v>
      </c>
    </row>
    <row r="1686" spans="1:9" x14ac:dyDescent="0.25">
      <c r="A1686">
        <v>19</v>
      </c>
      <c r="B1686">
        <v>71</v>
      </c>
      <c r="C1686">
        <v>5</v>
      </c>
      <c r="D1686">
        <v>-6.6</v>
      </c>
      <c r="E1686">
        <v>25.384896357854206</v>
      </c>
      <c r="F1686">
        <v>1.7336493055555555</v>
      </c>
      <c r="G1686">
        <v>4.8651380337609199E-2</v>
      </c>
      <c r="H1686">
        <v>0.92437622641457473</v>
      </c>
      <c r="I1686">
        <v>11.883110507329304</v>
      </c>
    </row>
    <row r="1687" spans="1:9" x14ac:dyDescent="0.25">
      <c r="A1687">
        <v>19</v>
      </c>
      <c r="B1687">
        <v>71</v>
      </c>
      <c r="C1687">
        <v>6</v>
      </c>
      <c r="D1687">
        <v>-7</v>
      </c>
      <c r="E1687">
        <v>25.333943160374957</v>
      </c>
      <c r="F1687">
        <v>1.629107638888889</v>
      </c>
      <c r="G1687">
        <v>4.7619575823677901E-2</v>
      </c>
      <c r="H1687">
        <v>0.90477194064987998</v>
      </c>
      <c r="I1687">
        <v>11.650283241271973</v>
      </c>
    </row>
    <row r="1688" spans="1:9" x14ac:dyDescent="0.25">
      <c r="A1688">
        <v>19</v>
      </c>
      <c r="B1688">
        <v>71</v>
      </c>
      <c r="C1688">
        <v>7</v>
      </c>
      <c r="D1688">
        <v>-7.2</v>
      </c>
      <c r="E1688">
        <v>25.127703841527303</v>
      </c>
      <c r="F1688">
        <v>1.6900902777777778</v>
      </c>
      <c r="G1688">
        <v>4.9274358998404599E-2</v>
      </c>
      <c r="H1688">
        <v>0.93621282096968739</v>
      </c>
      <c r="I1688">
        <v>11.416581010818481</v>
      </c>
    </row>
    <row r="1689" spans="1:9" x14ac:dyDescent="0.25">
      <c r="A1689">
        <v>19</v>
      </c>
      <c r="B1689">
        <v>71</v>
      </c>
      <c r="C1689">
        <v>8</v>
      </c>
      <c r="D1689">
        <v>-6.7</v>
      </c>
      <c r="E1689">
        <v>25.079234488805135</v>
      </c>
      <c r="F1689">
        <v>1.6203958333333333</v>
      </c>
      <c r="G1689">
        <v>8.8126147484779371E-2</v>
      </c>
      <c r="H1689">
        <v>1.6743968022108078</v>
      </c>
      <c r="I1689">
        <v>11.141553862889607</v>
      </c>
    </row>
    <row r="1690" spans="1:9" x14ac:dyDescent="0.25">
      <c r="A1690">
        <v>19</v>
      </c>
      <c r="B1690">
        <v>71</v>
      </c>
      <c r="C1690">
        <v>9</v>
      </c>
      <c r="D1690">
        <v>-5.5</v>
      </c>
      <c r="E1690">
        <v>25.020172309875488</v>
      </c>
      <c r="F1690">
        <v>1.6988020833333333</v>
      </c>
      <c r="G1690">
        <v>0.13774348111947379</v>
      </c>
      <c r="H1690">
        <v>2.6171261412700018</v>
      </c>
      <c r="I1690">
        <v>10.839759588241577</v>
      </c>
    </row>
    <row r="1691" spans="1:9" x14ac:dyDescent="0.25">
      <c r="A1691">
        <v>19</v>
      </c>
      <c r="B1691">
        <v>71</v>
      </c>
      <c r="C1691">
        <v>10</v>
      </c>
      <c r="D1691">
        <v>-3.3</v>
      </c>
      <c r="E1691">
        <v>24.73499371210734</v>
      </c>
      <c r="F1691">
        <v>1.7249375</v>
      </c>
      <c r="G1691">
        <v>0.15021882626215619</v>
      </c>
      <c r="H1691">
        <v>2.8541576989809672</v>
      </c>
      <c r="I1691">
        <v>10.857200702031454</v>
      </c>
    </row>
    <row r="1692" spans="1:9" x14ac:dyDescent="0.25">
      <c r="A1692">
        <v>19</v>
      </c>
      <c r="B1692">
        <v>71</v>
      </c>
      <c r="C1692">
        <v>11</v>
      </c>
      <c r="D1692">
        <v>-2.6</v>
      </c>
      <c r="E1692">
        <v>24.509071222941081</v>
      </c>
      <c r="F1692">
        <v>1.6029722222222222</v>
      </c>
      <c r="G1692">
        <v>0.14834736144277785</v>
      </c>
      <c r="H1692">
        <v>2.8185998674127792</v>
      </c>
      <c r="I1692">
        <v>11.307068316141764</v>
      </c>
    </row>
    <row r="1693" spans="1:9" x14ac:dyDescent="0.25">
      <c r="A1693">
        <v>19</v>
      </c>
      <c r="B1693">
        <v>71</v>
      </c>
      <c r="C1693">
        <v>12</v>
      </c>
      <c r="D1693">
        <v>-1.4</v>
      </c>
      <c r="E1693">
        <v>24.486788352330525</v>
      </c>
      <c r="F1693">
        <v>1.6029722222222222</v>
      </c>
      <c r="G1693">
        <v>0.14156851406627233</v>
      </c>
      <c r="H1693">
        <v>2.6898017672591741</v>
      </c>
      <c r="I1693">
        <v>11.660791460673014</v>
      </c>
    </row>
    <row r="1694" spans="1:9" x14ac:dyDescent="0.25">
      <c r="A1694">
        <v>19</v>
      </c>
      <c r="B1694">
        <v>71</v>
      </c>
      <c r="C1694">
        <v>13</v>
      </c>
      <c r="D1694">
        <v>-0.9</v>
      </c>
      <c r="E1694">
        <v>24.363458998998006</v>
      </c>
      <c r="F1694">
        <v>1.7249375</v>
      </c>
      <c r="G1694">
        <v>0.14070835881233212</v>
      </c>
      <c r="H1694">
        <v>2.6734588174343106</v>
      </c>
      <c r="I1694">
        <v>11.858648792902629</v>
      </c>
    </row>
    <row r="1695" spans="1:9" x14ac:dyDescent="0.25">
      <c r="A1695">
        <v>19</v>
      </c>
      <c r="B1695">
        <v>71</v>
      </c>
      <c r="C1695">
        <v>14</v>
      </c>
      <c r="D1695">
        <v>-1.2</v>
      </c>
      <c r="E1695">
        <v>24.467996994654335</v>
      </c>
      <c r="F1695">
        <v>1.6552430555555555</v>
      </c>
      <c r="G1695">
        <v>0.14314027068350052</v>
      </c>
      <c r="H1695">
        <v>2.7196651429865097</v>
      </c>
      <c r="I1695">
        <v>11.981572055816651</v>
      </c>
    </row>
    <row r="1696" spans="1:9" x14ac:dyDescent="0.25">
      <c r="A1696">
        <v>19</v>
      </c>
      <c r="B1696">
        <v>71</v>
      </c>
      <c r="C1696">
        <v>15</v>
      </c>
      <c r="D1696">
        <v>-1.1000000000000001</v>
      </c>
      <c r="E1696">
        <v>24.706606499354045</v>
      </c>
      <c r="F1696">
        <v>1.707513888888889</v>
      </c>
      <c r="G1696">
        <v>0.13664036193423801</v>
      </c>
      <c r="H1696">
        <v>2.5961668767505222</v>
      </c>
      <c r="I1696">
        <v>12.004369544982911</v>
      </c>
    </row>
    <row r="1697" spans="1:9" x14ac:dyDescent="0.25">
      <c r="A1697">
        <v>19</v>
      </c>
      <c r="B1697">
        <v>71</v>
      </c>
      <c r="C1697">
        <v>16</v>
      </c>
      <c r="D1697">
        <v>-1.2</v>
      </c>
      <c r="E1697">
        <v>24.832930819193521</v>
      </c>
      <c r="F1697">
        <v>1.64653125</v>
      </c>
      <c r="G1697">
        <v>0.13098447194099427</v>
      </c>
      <c r="H1697">
        <v>2.488704966878891</v>
      </c>
      <c r="I1697">
        <v>11.895972951253254</v>
      </c>
    </row>
    <row r="1698" spans="1:9" x14ac:dyDescent="0.25">
      <c r="A1698">
        <v>19</v>
      </c>
      <c r="B1698">
        <v>71</v>
      </c>
      <c r="C1698">
        <v>17</v>
      </c>
      <c r="D1698">
        <v>-1.6</v>
      </c>
      <c r="E1698">
        <v>24.87984808286031</v>
      </c>
      <c r="F1698">
        <v>1.7336493055555555</v>
      </c>
      <c r="G1698">
        <v>0.12127610146734447</v>
      </c>
      <c r="H1698">
        <v>2.3042459278795446</v>
      </c>
      <c r="I1698">
        <v>11.708448028564453</v>
      </c>
    </row>
    <row r="1699" spans="1:9" x14ac:dyDescent="0.25">
      <c r="A1699">
        <v>19</v>
      </c>
      <c r="B1699">
        <v>71</v>
      </c>
      <c r="C1699">
        <v>18</v>
      </c>
      <c r="D1699">
        <v>-1.6</v>
      </c>
      <c r="E1699">
        <v>24.865140819549559</v>
      </c>
      <c r="F1699">
        <v>1.64653125</v>
      </c>
      <c r="G1699">
        <v>0.12176665217081709</v>
      </c>
      <c r="H1699">
        <v>2.3135663912455247</v>
      </c>
      <c r="I1699">
        <v>11.694498682022095</v>
      </c>
    </row>
    <row r="1700" spans="1:9" x14ac:dyDescent="0.25">
      <c r="A1700">
        <v>19</v>
      </c>
      <c r="B1700">
        <v>71</v>
      </c>
      <c r="C1700">
        <v>19</v>
      </c>
      <c r="D1700">
        <v>-1.7</v>
      </c>
      <c r="E1700">
        <v>24.981714677810668</v>
      </c>
      <c r="F1700">
        <v>1.5768368055555555</v>
      </c>
      <c r="G1700">
        <v>0.13182477886411878</v>
      </c>
      <c r="H1700">
        <v>2.5046707984182568</v>
      </c>
      <c r="I1700">
        <v>11.712913354237875</v>
      </c>
    </row>
    <row r="1701" spans="1:9" x14ac:dyDescent="0.25">
      <c r="A1701">
        <v>19</v>
      </c>
      <c r="B1701">
        <v>71</v>
      </c>
      <c r="C1701">
        <v>20</v>
      </c>
      <c r="D1701">
        <v>-2</v>
      </c>
      <c r="E1701">
        <v>25.01017320950826</v>
      </c>
      <c r="F1701">
        <v>1.5942604166666667</v>
      </c>
      <c r="G1701">
        <v>0.14196748205820717</v>
      </c>
      <c r="H1701">
        <v>2.6973821591059362</v>
      </c>
      <c r="I1701">
        <v>11.717142693201701</v>
      </c>
    </row>
    <row r="1702" spans="1:9" x14ac:dyDescent="0.25">
      <c r="A1702">
        <v>19</v>
      </c>
      <c r="B1702">
        <v>71</v>
      </c>
      <c r="C1702">
        <v>21</v>
      </c>
      <c r="D1702">
        <v>-2</v>
      </c>
      <c r="E1702">
        <v>25.108942556381223</v>
      </c>
      <c r="F1702">
        <v>1.7162256944444445</v>
      </c>
      <c r="G1702">
        <v>0.14501393324004277</v>
      </c>
      <c r="H1702">
        <v>2.7552647315608128</v>
      </c>
      <c r="I1702">
        <v>11.971810722351075</v>
      </c>
    </row>
    <row r="1703" spans="1:9" x14ac:dyDescent="0.25">
      <c r="A1703">
        <v>19</v>
      </c>
      <c r="B1703">
        <v>71</v>
      </c>
      <c r="C1703">
        <v>22</v>
      </c>
      <c r="D1703">
        <v>-2.4</v>
      </c>
      <c r="E1703">
        <v>25.148201862970986</v>
      </c>
      <c r="F1703">
        <v>1.707513888888889</v>
      </c>
      <c r="G1703">
        <v>0.15315974631839327</v>
      </c>
      <c r="H1703">
        <v>2.9100351800494719</v>
      </c>
      <c r="I1703">
        <v>12.241840283075968</v>
      </c>
    </row>
    <row r="1704" spans="1:9" x14ac:dyDescent="0.25">
      <c r="A1704">
        <v>19</v>
      </c>
      <c r="B1704">
        <v>71</v>
      </c>
      <c r="C1704">
        <v>23</v>
      </c>
      <c r="D1704">
        <v>-2.8</v>
      </c>
      <c r="E1704">
        <v>25.299497683842976</v>
      </c>
      <c r="F1704">
        <v>1.5768368055555555</v>
      </c>
      <c r="G1704">
        <v>0.16012745514445836</v>
      </c>
      <c r="H1704">
        <v>3.0424216477447086</v>
      </c>
      <c r="I1704">
        <v>12.278784402211507</v>
      </c>
    </row>
    <row r="1705" spans="1:9" x14ac:dyDescent="0.25">
      <c r="A1705">
        <v>19</v>
      </c>
      <c r="B1705">
        <v>71</v>
      </c>
      <c r="C1705">
        <v>24</v>
      </c>
      <c r="D1705">
        <v>-2.4</v>
      </c>
      <c r="E1705">
        <v>25.35332531929016</v>
      </c>
      <c r="F1705">
        <v>1.6029722222222222</v>
      </c>
      <c r="G1705">
        <v>0.14838575597339207</v>
      </c>
      <c r="H1705">
        <v>2.819329363494449</v>
      </c>
      <c r="I1705">
        <v>12.54463103612264</v>
      </c>
    </row>
    <row r="1706" spans="1:9" x14ac:dyDescent="0.25">
      <c r="A1706">
        <v>19</v>
      </c>
      <c r="B1706">
        <v>72</v>
      </c>
      <c r="C1706">
        <v>1</v>
      </c>
      <c r="D1706">
        <v>-1.9</v>
      </c>
      <c r="E1706">
        <v>25.461259984970091</v>
      </c>
      <c r="F1706">
        <v>1.629107638888889</v>
      </c>
      <c r="G1706">
        <v>0.12785308953656091</v>
      </c>
      <c r="H1706">
        <v>2.4292087011946575</v>
      </c>
      <c r="I1706">
        <v>12.719625171025594</v>
      </c>
    </row>
    <row r="1707" spans="1:9" x14ac:dyDescent="0.25">
      <c r="A1707">
        <v>19</v>
      </c>
      <c r="B1707">
        <v>72</v>
      </c>
      <c r="C1707">
        <v>2</v>
      </c>
      <c r="D1707">
        <v>-1</v>
      </c>
      <c r="E1707">
        <v>25.497809553146361</v>
      </c>
      <c r="F1707">
        <v>1.6813784722222223</v>
      </c>
      <c r="G1707">
        <v>0.10095696268611486</v>
      </c>
      <c r="H1707">
        <v>1.9181822910361821</v>
      </c>
      <c r="I1707">
        <v>12.695079247156778</v>
      </c>
    </row>
    <row r="1708" spans="1:9" x14ac:dyDescent="0.25">
      <c r="A1708">
        <v>19</v>
      </c>
      <c r="B1708">
        <v>72</v>
      </c>
      <c r="C1708">
        <v>3</v>
      </c>
      <c r="D1708">
        <v>-0.3</v>
      </c>
      <c r="E1708">
        <v>25.506975603103637</v>
      </c>
      <c r="F1708">
        <v>1.5942604166666667</v>
      </c>
      <c r="G1708">
        <v>8.0832993872960418E-2</v>
      </c>
      <c r="H1708">
        <v>1.5358268835862479</v>
      </c>
      <c r="I1708">
        <v>12.625383853912354</v>
      </c>
    </row>
    <row r="1709" spans="1:9" x14ac:dyDescent="0.25">
      <c r="A1709">
        <v>19</v>
      </c>
      <c r="B1709">
        <v>72</v>
      </c>
      <c r="C1709">
        <v>4</v>
      </c>
      <c r="D1709">
        <v>-0.3</v>
      </c>
      <c r="E1709">
        <v>25.524259694417317</v>
      </c>
      <c r="F1709">
        <v>1.7162256944444445</v>
      </c>
      <c r="G1709">
        <v>5.9537042238977211E-2</v>
      </c>
      <c r="H1709">
        <v>1.1312038025405671</v>
      </c>
      <c r="I1709">
        <v>12.451944176355997</v>
      </c>
    </row>
    <row r="1710" spans="1:9" x14ac:dyDescent="0.25">
      <c r="A1710">
        <v>19</v>
      </c>
      <c r="B1710">
        <v>72</v>
      </c>
      <c r="C1710">
        <v>5</v>
      </c>
      <c r="D1710">
        <v>0</v>
      </c>
      <c r="E1710">
        <v>25.384896357854206</v>
      </c>
      <c r="F1710">
        <v>1.6116840277777778</v>
      </c>
      <c r="G1710">
        <v>5.2635327405399758E-2</v>
      </c>
      <c r="H1710">
        <v>1.0000712207025955</v>
      </c>
      <c r="I1710">
        <v>12.213741159439087</v>
      </c>
    </row>
    <row r="1711" spans="1:9" x14ac:dyDescent="0.25">
      <c r="A1711">
        <v>19</v>
      </c>
      <c r="B1711">
        <v>72</v>
      </c>
      <c r="C1711">
        <v>6</v>
      </c>
      <c r="D1711">
        <v>0.3</v>
      </c>
      <c r="E1711">
        <v>25.333943160374957</v>
      </c>
      <c r="F1711">
        <v>1.6552430555555555</v>
      </c>
      <c r="G1711">
        <v>4.2304928872320395E-2</v>
      </c>
      <c r="H1711">
        <v>0.80379364857408742</v>
      </c>
      <c r="I1711">
        <v>11.945191097259521</v>
      </c>
    </row>
    <row r="1712" spans="1:9" x14ac:dyDescent="0.25">
      <c r="A1712">
        <v>19</v>
      </c>
      <c r="B1712">
        <v>72</v>
      </c>
      <c r="C1712">
        <v>7</v>
      </c>
      <c r="D1712">
        <v>0.6</v>
      </c>
      <c r="E1712">
        <v>25.127703841527303</v>
      </c>
      <c r="F1712">
        <v>1.6029722222222222</v>
      </c>
      <c r="G1712">
        <v>3.6381993648740972E-2</v>
      </c>
      <c r="H1712">
        <v>0.69125787932607852</v>
      </c>
      <c r="I1712">
        <v>11.793626801172893</v>
      </c>
    </row>
    <row r="1713" spans="1:9" x14ac:dyDescent="0.25">
      <c r="A1713">
        <v>19</v>
      </c>
      <c r="B1713">
        <v>72</v>
      </c>
      <c r="C1713">
        <v>8</v>
      </c>
      <c r="D1713">
        <v>0.7</v>
      </c>
      <c r="E1713">
        <v>25.079234488805135</v>
      </c>
      <c r="F1713">
        <v>1.7162256944444445</v>
      </c>
      <c r="G1713">
        <v>4.9776357867982658E-2</v>
      </c>
      <c r="H1713">
        <v>0.94575079949167051</v>
      </c>
      <c r="I1713">
        <v>11.466024748484294</v>
      </c>
    </row>
    <row r="1714" spans="1:9" x14ac:dyDescent="0.25">
      <c r="A1714">
        <v>19</v>
      </c>
      <c r="B1714">
        <v>72</v>
      </c>
      <c r="C1714">
        <v>9</v>
      </c>
      <c r="D1714">
        <v>0.7</v>
      </c>
      <c r="E1714">
        <v>25.020172309875488</v>
      </c>
      <c r="F1714">
        <v>1.6988020833333333</v>
      </c>
      <c r="G1714">
        <v>8.6504995942115789E-2</v>
      </c>
      <c r="H1714">
        <v>1.6435949229001998</v>
      </c>
      <c r="I1714">
        <v>11.180921824773153</v>
      </c>
    </row>
    <row r="1715" spans="1:9" x14ac:dyDescent="0.25">
      <c r="A1715">
        <v>19</v>
      </c>
      <c r="B1715">
        <v>72</v>
      </c>
      <c r="C1715">
        <v>10</v>
      </c>
      <c r="D1715">
        <v>0.8</v>
      </c>
      <c r="E1715">
        <v>24.73499371210734</v>
      </c>
      <c r="F1715">
        <v>1.5942604166666667</v>
      </c>
      <c r="G1715">
        <v>0.14995529044469197</v>
      </c>
      <c r="H1715">
        <v>2.849150518449147</v>
      </c>
      <c r="I1715">
        <v>11.353024355570476</v>
      </c>
    </row>
    <row r="1716" spans="1:9" x14ac:dyDescent="0.25">
      <c r="A1716">
        <v>19</v>
      </c>
      <c r="B1716">
        <v>72</v>
      </c>
      <c r="C1716">
        <v>11</v>
      </c>
      <c r="D1716">
        <v>1</v>
      </c>
      <c r="E1716">
        <v>24.509071222941081</v>
      </c>
      <c r="F1716">
        <v>1.5942604166666667</v>
      </c>
      <c r="G1716">
        <v>0.19043893882433571</v>
      </c>
      <c r="H1716">
        <v>3.6183398376623783</v>
      </c>
      <c r="I1716">
        <v>12.014272689819336</v>
      </c>
    </row>
    <row r="1717" spans="1:9" x14ac:dyDescent="0.25">
      <c r="A1717">
        <v>19</v>
      </c>
      <c r="B1717">
        <v>72</v>
      </c>
      <c r="C1717">
        <v>12</v>
      </c>
      <c r="D1717">
        <v>1.1000000000000001</v>
      </c>
      <c r="E1717">
        <v>24.486788352330525</v>
      </c>
      <c r="F1717">
        <v>1.6813784722222223</v>
      </c>
      <c r="G1717">
        <v>0.22276920813454526</v>
      </c>
      <c r="H1717">
        <v>4.2326149545563592</v>
      </c>
      <c r="I1717">
        <v>12.200035810470581</v>
      </c>
    </row>
    <row r="1718" spans="1:9" x14ac:dyDescent="0.25">
      <c r="A1718">
        <v>19</v>
      </c>
      <c r="B1718">
        <v>72</v>
      </c>
      <c r="C1718">
        <v>13</v>
      </c>
      <c r="D1718">
        <v>1.3</v>
      </c>
      <c r="E1718">
        <v>24.363458998998006</v>
      </c>
      <c r="F1718">
        <v>1.629107638888889</v>
      </c>
      <c r="G1718">
        <v>0.27552629964086744</v>
      </c>
      <c r="H1718">
        <v>5.2349996931764808</v>
      </c>
      <c r="I1718">
        <v>11.322513771057128</v>
      </c>
    </row>
    <row r="1719" spans="1:9" x14ac:dyDescent="0.25">
      <c r="A1719">
        <v>19</v>
      </c>
      <c r="B1719">
        <v>72</v>
      </c>
      <c r="C1719">
        <v>14</v>
      </c>
      <c r="D1719">
        <v>1.7</v>
      </c>
      <c r="E1719">
        <v>24.467996994654335</v>
      </c>
      <c r="F1719">
        <v>1.568125</v>
      </c>
      <c r="G1719">
        <v>0.31660019286473595</v>
      </c>
      <c r="H1719">
        <v>6.0154036644299822</v>
      </c>
      <c r="I1719">
        <v>10.365453561147055</v>
      </c>
    </row>
    <row r="1720" spans="1:9" x14ac:dyDescent="0.25">
      <c r="A1720">
        <v>19</v>
      </c>
      <c r="B1720">
        <v>72</v>
      </c>
      <c r="C1720">
        <v>15</v>
      </c>
      <c r="D1720">
        <v>2.4</v>
      </c>
      <c r="E1720">
        <v>24.706606499354045</v>
      </c>
      <c r="F1720">
        <v>1.6552430555555555</v>
      </c>
      <c r="G1720">
        <v>0.334357770257526</v>
      </c>
      <c r="H1720">
        <v>6.352797634892994</v>
      </c>
      <c r="I1720">
        <v>9.5661379655202232</v>
      </c>
    </row>
    <row r="1721" spans="1:9" x14ac:dyDescent="0.25">
      <c r="A1721">
        <v>19</v>
      </c>
      <c r="B1721">
        <v>72</v>
      </c>
      <c r="C1721">
        <v>16</v>
      </c>
      <c r="D1721">
        <v>3.3</v>
      </c>
      <c r="E1721">
        <v>24.832930819193521</v>
      </c>
      <c r="F1721">
        <v>1.6988020833333333</v>
      </c>
      <c r="G1721">
        <v>0.35542408498128258</v>
      </c>
      <c r="H1721">
        <v>6.7530576146443684</v>
      </c>
      <c r="I1721">
        <v>8.8925689697265629</v>
      </c>
    </row>
    <row r="1722" spans="1:9" x14ac:dyDescent="0.25">
      <c r="A1722">
        <v>19</v>
      </c>
      <c r="B1722">
        <v>72</v>
      </c>
      <c r="C1722">
        <v>17</v>
      </c>
      <c r="D1722">
        <v>3.3</v>
      </c>
      <c r="E1722">
        <v>24.87984808286031</v>
      </c>
      <c r="F1722">
        <v>1.5768368055555555</v>
      </c>
      <c r="G1722">
        <v>0.37372430180443661</v>
      </c>
      <c r="H1722">
        <v>7.100761734284295</v>
      </c>
      <c r="I1722">
        <v>8.444744348526001</v>
      </c>
    </row>
    <row r="1723" spans="1:9" x14ac:dyDescent="0.25">
      <c r="A1723">
        <v>19</v>
      </c>
      <c r="B1723">
        <v>72</v>
      </c>
      <c r="C1723">
        <v>18</v>
      </c>
      <c r="D1723">
        <v>3.1</v>
      </c>
      <c r="E1723">
        <v>24.865140819549559</v>
      </c>
      <c r="F1723">
        <v>1.585548611111111</v>
      </c>
      <c r="G1723">
        <v>0.33406452558305527</v>
      </c>
      <c r="H1723">
        <v>6.3472259860780502</v>
      </c>
      <c r="I1723">
        <v>8.0432138363520309</v>
      </c>
    </row>
    <row r="1724" spans="1:9" x14ac:dyDescent="0.25">
      <c r="A1724">
        <v>19</v>
      </c>
      <c r="B1724">
        <v>72</v>
      </c>
      <c r="C1724">
        <v>19</v>
      </c>
      <c r="D1724">
        <v>2.9</v>
      </c>
      <c r="E1724">
        <v>24.981714677810668</v>
      </c>
      <c r="F1724">
        <v>1.707513888888889</v>
      </c>
      <c r="G1724">
        <v>0.28912574886216058</v>
      </c>
      <c r="H1724">
        <v>5.4933892283810515</v>
      </c>
      <c r="I1724">
        <v>8.0750719070434567</v>
      </c>
    </row>
    <row r="1725" spans="1:9" x14ac:dyDescent="0.25">
      <c r="A1725">
        <v>19</v>
      </c>
      <c r="B1725">
        <v>72</v>
      </c>
      <c r="C1725">
        <v>20</v>
      </c>
      <c r="D1725">
        <v>3</v>
      </c>
      <c r="E1725">
        <v>25.01017320950826</v>
      </c>
      <c r="F1725">
        <v>1.6726666666666667</v>
      </c>
      <c r="G1725">
        <v>0.25412535320917762</v>
      </c>
      <c r="H1725">
        <v>4.8283817109743747</v>
      </c>
      <c r="I1725">
        <v>8.3727755546569824</v>
      </c>
    </row>
    <row r="1726" spans="1:9" x14ac:dyDescent="0.25">
      <c r="A1726">
        <v>19</v>
      </c>
      <c r="B1726">
        <v>72</v>
      </c>
      <c r="C1726">
        <v>21</v>
      </c>
      <c r="D1726">
        <v>2.9</v>
      </c>
      <c r="E1726">
        <v>25.108942556381223</v>
      </c>
      <c r="F1726">
        <v>1.6029722222222222</v>
      </c>
      <c r="G1726">
        <v>0.23867169177267289</v>
      </c>
      <c r="H1726">
        <v>4.5347621436807843</v>
      </c>
      <c r="I1726">
        <v>8.8161443551381424</v>
      </c>
    </row>
    <row r="1727" spans="1:9" x14ac:dyDescent="0.25">
      <c r="A1727">
        <v>19</v>
      </c>
      <c r="B1727">
        <v>72</v>
      </c>
      <c r="C1727">
        <v>22</v>
      </c>
      <c r="D1727">
        <v>2.9</v>
      </c>
      <c r="E1727">
        <v>25.148201862970986</v>
      </c>
      <c r="F1727">
        <v>1.585548611111111</v>
      </c>
      <c r="G1727">
        <v>0.2359732534673479</v>
      </c>
      <c r="H1727">
        <v>4.48349181587961</v>
      </c>
      <c r="I1727">
        <v>9.397155268987019</v>
      </c>
    </row>
    <row r="1728" spans="1:9" x14ac:dyDescent="0.25">
      <c r="A1728">
        <v>19</v>
      </c>
      <c r="B1728">
        <v>72</v>
      </c>
      <c r="C1728">
        <v>23</v>
      </c>
      <c r="D1728">
        <v>3</v>
      </c>
      <c r="E1728">
        <v>25.299497683842976</v>
      </c>
      <c r="F1728">
        <v>1.6552430555555555</v>
      </c>
      <c r="G1728">
        <v>0.22816646255387202</v>
      </c>
      <c r="H1728">
        <v>4.3351627885235677</v>
      </c>
      <c r="I1728">
        <v>10.031912724177042</v>
      </c>
    </row>
    <row r="1729" spans="1:9" x14ac:dyDescent="0.25">
      <c r="A1729">
        <v>19</v>
      </c>
      <c r="B1729">
        <v>72</v>
      </c>
      <c r="C1729">
        <v>24</v>
      </c>
      <c r="D1729">
        <v>3.2</v>
      </c>
      <c r="E1729">
        <v>25.35332531929016</v>
      </c>
      <c r="F1729">
        <v>1.568125</v>
      </c>
      <c r="G1729">
        <v>0.22075890469551088</v>
      </c>
      <c r="H1729">
        <v>4.1944191892147069</v>
      </c>
      <c r="I1729">
        <v>10.556275987625122</v>
      </c>
    </row>
    <row r="1730" spans="1:9" x14ac:dyDescent="0.25">
      <c r="A1730">
        <v>19</v>
      </c>
      <c r="B1730">
        <v>73</v>
      </c>
      <c r="C1730">
        <v>1</v>
      </c>
      <c r="D1730">
        <v>3.1</v>
      </c>
      <c r="E1730">
        <v>25.461259984970091</v>
      </c>
      <c r="F1730">
        <v>1.5942604166666667</v>
      </c>
      <c r="G1730">
        <v>0.20395217487017314</v>
      </c>
      <c r="H1730">
        <v>3.8750913225332897</v>
      </c>
      <c r="I1730">
        <v>11.00874039332072</v>
      </c>
    </row>
    <row r="1731" spans="1:9" x14ac:dyDescent="0.25">
      <c r="A1731">
        <v>19</v>
      </c>
      <c r="B1731">
        <v>73</v>
      </c>
      <c r="C1731">
        <v>2</v>
      </c>
      <c r="D1731">
        <v>3</v>
      </c>
      <c r="E1731">
        <v>25.497809553146361</v>
      </c>
      <c r="F1731">
        <v>1.585548611111111</v>
      </c>
      <c r="G1731">
        <v>0.18365300319459701</v>
      </c>
      <c r="H1731">
        <v>3.4894070606973431</v>
      </c>
      <c r="I1731">
        <v>11.199440876642862</v>
      </c>
    </row>
    <row r="1732" spans="1:9" x14ac:dyDescent="0.25">
      <c r="A1732">
        <v>19</v>
      </c>
      <c r="B1732">
        <v>73</v>
      </c>
      <c r="C1732">
        <v>3</v>
      </c>
      <c r="D1732">
        <v>3</v>
      </c>
      <c r="E1732">
        <v>25.506975603103637</v>
      </c>
      <c r="F1732">
        <v>1.64653125</v>
      </c>
      <c r="G1732">
        <v>0.15223348369598391</v>
      </c>
      <c r="H1732">
        <v>2.8924361902236941</v>
      </c>
      <c r="I1732">
        <v>11.02915088335673</v>
      </c>
    </row>
    <row r="1733" spans="1:9" x14ac:dyDescent="0.25">
      <c r="A1733">
        <v>19</v>
      </c>
      <c r="B1733">
        <v>73</v>
      </c>
      <c r="C1733">
        <v>4</v>
      </c>
      <c r="D1733">
        <v>3.1</v>
      </c>
      <c r="E1733">
        <v>25.524259694417317</v>
      </c>
      <c r="F1733">
        <v>1.585548611111111</v>
      </c>
      <c r="G1733">
        <v>0.13312201402452259</v>
      </c>
      <c r="H1733">
        <v>2.5293182664659288</v>
      </c>
      <c r="I1733">
        <v>10.842303355534872</v>
      </c>
    </row>
    <row r="1734" spans="1:9" x14ac:dyDescent="0.25">
      <c r="A1734">
        <v>19</v>
      </c>
      <c r="B1734">
        <v>73</v>
      </c>
      <c r="C1734">
        <v>5</v>
      </c>
      <c r="D1734">
        <v>3.1</v>
      </c>
      <c r="E1734">
        <v>25.384896357854206</v>
      </c>
      <c r="F1734">
        <v>1.7249375</v>
      </c>
      <c r="G1734">
        <v>0.11456901145776111</v>
      </c>
      <c r="H1734">
        <v>2.1768112176974608</v>
      </c>
      <c r="I1734">
        <v>10.600368150075276</v>
      </c>
    </row>
    <row r="1735" spans="1:9" x14ac:dyDescent="0.25">
      <c r="A1735">
        <v>19</v>
      </c>
      <c r="B1735">
        <v>73</v>
      </c>
      <c r="C1735">
        <v>6</v>
      </c>
      <c r="D1735">
        <v>3.1</v>
      </c>
      <c r="E1735">
        <v>25.333943160374957</v>
      </c>
      <c r="F1735">
        <v>1.6378194444444445</v>
      </c>
      <c r="G1735">
        <v>0.10742106600072648</v>
      </c>
      <c r="H1735">
        <v>2.0410002540138028</v>
      </c>
      <c r="I1735">
        <v>10.303095738093058</v>
      </c>
    </row>
    <row r="1736" spans="1:9" x14ac:dyDescent="0.25">
      <c r="A1736">
        <v>19</v>
      </c>
      <c r="B1736">
        <v>73</v>
      </c>
      <c r="C1736">
        <v>7</v>
      </c>
      <c r="D1736">
        <v>3.2</v>
      </c>
      <c r="E1736">
        <v>25.127703841527303</v>
      </c>
      <c r="F1736">
        <v>1.7336493055555555</v>
      </c>
      <c r="G1736">
        <v>9.6108041403028699E-2</v>
      </c>
      <c r="H1736">
        <v>1.8260527866575453</v>
      </c>
      <c r="I1736">
        <v>10.055026880900066</v>
      </c>
    </row>
    <row r="1737" spans="1:9" x14ac:dyDescent="0.25">
      <c r="A1737">
        <v>19</v>
      </c>
      <c r="B1737">
        <v>73</v>
      </c>
      <c r="C1737">
        <v>8</v>
      </c>
      <c r="D1737">
        <v>3.1</v>
      </c>
      <c r="E1737">
        <v>25.079234488805135</v>
      </c>
      <c r="F1737">
        <v>1.585548611111111</v>
      </c>
      <c r="G1737">
        <v>0.10749244433508981</v>
      </c>
      <c r="H1737">
        <v>2.0423564423667062</v>
      </c>
      <c r="I1737">
        <v>9.7858562787373859</v>
      </c>
    </row>
    <row r="1738" spans="1:9" x14ac:dyDescent="0.25">
      <c r="A1738">
        <v>19</v>
      </c>
      <c r="B1738">
        <v>73</v>
      </c>
      <c r="C1738">
        <v>9</v>
      </c>
      <c r="D1738">
        <v>3.1</v>
      </c>
      <c r="E1738">
        <v>25.020172309875488</v>
      </c>
      <c r="F1738">
        <v>1.5768368055555555</v>
      </c>
      <c r="G1738">
        <v>0.12592852746380698</v>
      </c>
      <c r="H1738">
        <v>2.3926420218123328</v>
      </c>
      <c r="I1738">
        <v>9.5749649524688714</v>
      </c>
    </row>
    <row r="1739" spans="1:9" x14ac:dyDescent="0.25">
      <c r="A1739">
        <v>19</v>
      </c>
      <c r="B1739">
        <v>73</v>
      </c>
      <c r="C1739">
        <v>10</v>
      </c>
      <c r="D1739">
        <v>3.3</v>
      </c>
      <c r="E1739">
        <v>24.73499371210734</v>
      </c>
      <c r="F1739">
        <v>1.6029722222222222</v>
      </c>
      <c r="G1739">
        <v>0.18103938098483618</v>
      </c>
      <c r="H1739">
        <v>3.439748238711887</v>
      </c>
      <c r="I1739">
        <v>9.3726435661315914</v>
      </c>
    </row>
    <row r="1740" spans="1:9" x14ac:dyDescent="0.25">
      <c r="A1740">
        <v>19</v>
      </c>
      <c r="B1740">
        <v>73</v>
      </c>
      <c r="C1740">
        <v>11</v>
      </c>
      <c r="D1740">
        <v>3.5</v>
      </c>
      <c r="E1740">
        <v>24.509071222941081</v>
      </c>
      <c r="F1740">
        <v>1.5942604166666667</v>
      </c>
      <c r="G1740">
        <v>0.24763326673507691</v>
      </c>
      <c r="H1740">
        <v>4.705032067966461</v>
      </c>
      <c r="I1740">
        <v>9.7916161378224693</v>
      </c>
    </row>
    <row r="1741" spans="1:9" x14ac:dyDescent="0.25">
      <c r="A1741">
        <v>19</v>
      </c>
      <c r="B1741">
        <v>73</v>
      </c>
      <c r="C1741">
        <v>12</v>
      </c>
      <c r="D1741">
        <v>3.4</v>
      </c>
      <c r="E1741">
        <v>24.486788352330525</v>
      </c>
      <c r="F1741">
        <v>1.6378194444444445</v>
      </c>
      <c r="G1741">
        <v>0.21384236279593574</v>
      </c>
      <c r="H1741">
        <v>4.0630048931227787</v>
      </c>
      <c r="I1741">
        <v>10.046500094731648</v>
      </c>
    </row>
    <row r="1742" spans="1:9" x14ac:dyDescent="0.25">
      <c r="A1742">
        <v>19</v>
      </c>
      <c r="B1742">
        <v>73</v>
      </c>
      <c r="C1742">
        <v>13</v>
      </c>
      <c r="D1742">
        <v>3.5</v>
      </c>
      <c r="E1742">
        <v>24.363458998998006</v>
      </c>
      <c r="F1742">
        <v>1.6378194444444445</v>
      </c>
      <c r="G1742">
        <v>0.21114236219194205</v>
      </c>
      <c r="H1742">
        <v>4.0117048816468985</v>
      </c>
      <c r="I1742">
        <v>10.193333403269451</v>
      </c>
    </row>
    <row r="1743" spans="1:9" x14ac:dyDescent="0.25">
      <c r="A1743">
        <v>19</v>
      </c>
      <c r="B1743">
        <v>73</v>
      </c>
      <c r="C1743">
        <v>14</v>
      </c>
      <c r="D1743">
        <v>3.7</v>
      </c>
      <c r="E1743">
        <v>24.467996994654335</v>
      </c>
      <c r="F1743">
        <v>1.742361111111111</v>
      </c>
      <c r="G1743">
        <v>0.19823194450802273</v>
      </c>
      <c r="H1743">
        <v>3.7664069456524318</v>
      </c>
      <c r="I1743">
        <v>10.313333320617676</v>
      </c>
    </row>
    <row r="1744" spans="1:9" x14ac:dyDescent="0.25">
      <c r="A1744">
        <v>19</v>
      </c>
      <c r="B1744">
        <v>73</v>
      </c>
      <c r="C1744">
        <v>15</v>
      </c>
      <c r="D1744">
        <v>3.6</v>
      </c>
      <c r="E1744">
        <v>24.706606499354045</v>
      </c>
      <c r="F1744">
        <v>1.7249375</v>
      </c>
      <c r="G1744">
        <v>0.19131979041099548</v>
      </c>
      <c r="H1744">
        <v>3.6350760178089141</v>
      </c>
      <c r="I1744">
        <v>10.384999815622965</v>
      </c>
    </row>
    <row r="1745" spans="1:9" x14ac:dyDescent="0.25">
      <c r="A1745">
        <v>19</v>
      </c>
      <c r="B1745">
        <v>73</v>
      </c>
      <c r="C1745">
        <v>16</v>
      </c>
      <c r="D1745">
        <v>3.4</v>
      </c>
      <c r="E1745">
        <v>24.832930819193521</v>
      </c>
      <c r="F1745">
        <v>1.6726666666666667</v>
      </c>
      <c r="G1745">
        <v>0.18574805209170811</v>
      </c>
      <c r="H1745">
        <v>3.529212989742454</v>
      </c>
      <c r="I1745">
        <v>10.419831708272298</v>
      </c>
    </row>
    <row r="1746" spans="1:9" x14ac:dyDescent="0.25">
      <c r="A1746">
        <v>19</v>
      </c>
      <c r="B1746">
        <v>73</v>
      </c>
      <c r="C1746">
        <v>17</v>
      </c>
      <c r="D1746">
        <v>3.2</v>
      </c>
      <c r="E1746">
        <v>24.87984808286031</v>
      </c>
      <c r="F1746">
        <v>1.629107638888889</v>
      </c>
      <c r="G1746">
        <v>0.18310602919790481</v>
      </c>
      <c r="H1746">
        <v>3.4790145547601909</v>
      </c>
      <c r="I1746">
        <v>10.488185119628906</v>
      </c>
    </row>
    <row r="1747" spans="1:9" x14ac:dyDescent="0.25">
      <c r="A1747">
        <v>19</v>
      </c>
      <c r="B1747">
        <v>73</v>
      </c>
      <c r="C1747">
        <v>18</v>
      </c>
      <c r="D1747">
        <v>3.2</v>
      </c>
      <c r="E1747">
        <v>24.865140819549559</v>
      </c>
      <c r="F1747">
        <v>1.568125</v>
      </c>
      <c r="G1747">
        <v>0.18295163440704343</v>
      </c>
      <c r="H1747">
        <v>3.4760810537338251</v>
      </c>
      <c r="I1747">
        <v>10.612738641103109</v>
      </c>
    </row>
    <row r="1748" spans="1:9" x14ac:dyDescent="0.25">
      <c r="A1748">
        <v>19</v>
      </c>
      <c r="B1748">
        <v>73</v>
      </c>
      <c r="C1748">
        <v>19</v>
      </c>
      <c r="D1748">
        <v>3</v>
      </c>
      <c r="E1748">
        <v>24.981714677810668</v>
      </c>
      <c r="F1748">
        <v>1.6726666666666667</v>
      </c>
      <c r="G1748">
        <v>0.18122840971946719</v>
      </c>
      <c r="H1748">
        <v>3.4433397846698761</v>
      </c>
      <c r="I1748">
        <v>10.620570421218872</v>
      </c>
    </row>
    <row r="1749" spans="1:9" x14ac:dyDescent="0.25">
      <c r="A1749">
        <v>19</v>
      </c>
      <c r="B1749">
        <v>73</v>
      </c>
      <c r="C1749">
        <v>20</v>
      </c>
      <c r="D1749">
        <v>2.8</v>
      </c>
      <c r="E1749">
        <v>25.01017320950826</v>
      </c>
      <c r="F1749">
        <v>1.6116840277777778</v>
      </c>
      <c r="G1749">
        <v>0.1887296653058794</v>
      </c>
      <c r="H1749">
        <v>3.5858636408117084</v>
      </c>
      <c r="I1749">
        <v>10.620380608240763</v>
      </c>
    </row>
    <row r="1750" spans="1:9" x14ac:dyDescent="0.25">
      <c r="A1750">
        <v>19</v>
      </c>
      <c r="B1750">
        <v>73</v>
      </c>
      <c r="C1750">
        <v>21</v>
      </c>
      <c r="D1750">
        <v>2.5</v>
      </c>
      <c r="E1750">
        <v>25.108942556381223</v>
      </c>
      <c r="F1750">
        <v>1.629107638888889</v>
      </c>
      <c r="G1750">
        <v>0.19766034778489008</v>
      </c>
      <c r="H1750">
        <v>3.7555466079129114</v>
      </c>
      <c r="I1750">
        <v>10.572816848754883</v>
      </c>
    </row>
    <row r="1751" spans="1:9" x14ac:dyDescent="0.25">
      <c r="A1751">
        <v>19</v>
      </c>
      <c r="B1751">
        <v>73</v>
      </c>
      <c r="C1751">
        <v>22</v>
      </c>
      <c r="D1751">
        <v>2.2999999999999998</v>
      </c>
      <c r="E1751">
        <v>25.148201862970986</v>
      </c>
      <c r="F1751">
        <v>1.5942604166666667</v>
      </c>
      <c r="G1751">
        <v>0.20380016037623086</v>
      </c>
      <c r="H1751">
        <v>3.8722030471483864</v>
      </c>
      <c r="I1751">
        <v>10.730460421244304</v>
      </c>
    </row>
    <row r="1752" spans="1:9" x14ac:dyDescent="0.25">
      <c r="A1752">
        <v>19</v>
      </c>
      <c r="B1752">
        <v>73</v>
      </c>
      <c r="C1752">
        <v>23</v>
      </c>
      <c r="D1752">
        <v>1.9</v>
      </c>
      <c r="E1752">
        <v>25.299497683842976</v>
      </c>
      <c r="F1752">
        <v>1.6378194444444445</v>
      </c>
      <c r="G1752">
        <v>0.20127493325339427</v>
      </c>
      <c r="H1752">
        <v>3.8242237318144907</v>
      </c>
      <c r="I1752">
        <v>10.946335347493489</v>
      </c>
    </row>
    <row r="1753" spans="1:9" x14ac:dyDescent="0.25">
      <c r="A1753">
        <v>19</v>
      </c>
      <c r="B1753">
        <v>73</v>
      </c>
      <c r="C1753">
        <v>24</v>
      </c>
      <c r="D1753">
        <v>1.2</v>
      </c>
      <c r="E1753">
        <v>25.35332531929016</v>
      </c>
      <c r="F1753">
        <v>1.629107638888889</v>
      </c>
      <c r="G1753">
        <v>0.19866866724226209</v>
      </c>
      <c r="H1753">
        <v>3.7747046776029798</v>
      </c>
      <c r="I1753">
        <v>11.210606718063355</v>
      </c>
    </row>
    <row r="1754" spans="1:9" x14ac:dyDescent="0.25">
      <c r="A1754">
        <v>19</v>
      </c>
      <c r="B1754">
        <v>74</v>
      </c>
      <c r="C1754">
        <v>1</v>
      </c>
      <c r="D1754">
        <v>0.5</v>
      </c>
      <c r="E1754">
        <v>25.461259984970091</v>
      </c>
      <c r="F1754">
        <v>1.6029722222222222</v>
      </c>
      <c r="G1754">
        <v>0.19165693795416094</v>
      </c>
      <c r="H1754">
        <v>3.6414818211290574</v>
      </c>
      <c r="I1754">
        <v>11.557256635030111</v>
      </c>
    </row>
    <row r="1755" spans="1:9" x14ac:dyDescent="0.25">
      <c r="A1755">
        <v>19</v>
      </c>
      <c r="B1755">
        <v>74</v>
      </c>
      <c r="C1755">
        <v>2</v>
      </c>
      <c r="D1755">
        <v>0</v>
      </c>
      <c r="E1755">
        <v>25.497809553146361</v>
      </c>
      <c r="F1755">
        <v>1.6988020833333333</v>
      </c>
      <c r="G1755">
        <v>0.16416782728830975</v>
      </c>
      <c r="H1755">
        <v>3.119188718477885</v>
      </c>
      <c r="I1755">
        <v>11.758537848790487</v>
      </c>
    </row>
    <row r="1756" spans="1:9" x14ac:dyDescent="0.25">
      <c r="A1756">
        <v>19</v>
      </c>
      <c r="B1756">
        <v>74</v>
      </c>
      <c r="C1756">
        <v>3</v>
      </c>
      <c r="D1756">
        <v>-0.1</v>
      </c>
      <c r="E1756">
        <v>25.506975603103637</v>
      </c>
      <c r="F1756">
        <v>1.6726666666666667</v>
      </c>
      <c r="G1756">
        <v>0.14778430870374043</v>
      </c>
      <c r="H1756">
        <v>2.8079018653710679</v>
      </c>
      <c r="I1756">
        <v>11.573126316070557</v>
      </c>
    </row>
    <row r="1757" spans="1:9" x14ac:dyDescent="0.25">
      <c r="A1757">
        <v>19</v>
      </c>
      <c r="B1757">
        <v>74</v>
      </c>
      <c r="C1757">
        <v>4</v>
      </c>
      <c r="D1757">
        <v>-0.5</v>
      </c>
      <c r="E1757">
        <v>25.524259694417317</v>
      </c>
      <c r="F1757">
        <v>1.64653125</v>
      </c>
      <c r="G1757">
        <v>0.12729236156145732</v>
      </c>
      <c r="H1757">
        <v>2.4185548696676888</v>
      </c>
      <c r="I1757">
        <v>11.243963146209717</v>
      </c>
    </row>
    <row r="1758" spans="1:9" x14ac:dyDescent="0.25">
      <c r="A1758">
        <v>19</v>
      </c>
      <c r="B1758">
        <v>74</v>
      </c>
      <c r="C1758">
        <v>5</v>
      </c>
      <c r="D1758">
        <v>-0.3</v>
      </c>
      <c r="E1758">
        <v>25.384896357854206</v>
      </c>
      <c r="F1758">
        <v>1.6988020833333333</v>
      </c>
      <c r="G1758">
        <v>0.10272304685910544</v>
      </c>
      <c r="H1758">
        <v>1.9517378903230032</v>
      </c>
      <c r="I1758">
        <v>10.941005897521972</v>
      </c>
    </row>
    <row r="1759" spans="1:9" x14ac:dyDescent="0.25">
      <c r="A1759">
        <v>19</v>
      </c>
      <c r="B1759">
        <v>74</v>
      </c>
      <c r="C1759">
        <v>6</v>
      </c>
      <c r="D1759">
        <v>-0.1</v>
      </c>
      <c r="E1759">
        <v>25.333943160374957</v>
      </c>
      <c r="F1759">
        <v>1.663954861111111</v>
      </c>
      <c r="G1759">
        <v>0.10102027897304958</v>
      </c>
      <c r="H1759">
        <v>1.9193853004879418</v>
      </c>
      <c r="I1759">
        <v>10.686484956741333</v>
      </c>
    </row>
    <row r="1760" spans="1:9" x14ac:dyDescent="0.25">
      <c r="A1760">
        <v>19</v>
      </c>
      <c r="B1760">
        <v>74</v>
      </c>
      <c r="C1760">
        <v>7</v>
      </c>
      <c r="D1760">
        <v>0.4</v>
      </c>
      <c r="E1760">
        <v>25.127703841527303</v>
      </c>
      <c r="F1760">
        <v>1.6988020833333333</v>
      </c>
      <c r="G1760">
        <v>8.7872197151184092E-2</v>
      </c>
      <c r="H1760">
        <v>1.6695717458724977</v>
      </c>
      <c r="I1760">
        <v>10.435749451319376</v>
      </c>
    </row>
    <row r="1761" spans="1:9" x14ac:dyDescent="0.25">
      <c r="A1761">
        <v>19</v>
      </c>
      <c r="B1761">
        <v>74</v>
      </c>
      <c r="C1761">
        <v>8</v>
      </c>
      <c r="D1761">
        <v>1.1000000000000001</v>
      </c>
      <c r="E1761">
        <v>25.079234488805135</v>
      </c>
      <c r="F1761">
        <v>1.707513888888889</v>
      </c>
      <c r="G1761">
        <v>8.426178871525658E-2</v>
      </c>
      <c r="H1761">
        <v>1.6009739855898748</v>
      </c>
      <c r="I1761">
        <v>10.186927461624146</v>
      </c>
    </row>
    <row r="1762" spans="1:9" x14ac:dyDescent="0.25">
      <c r="A1762">
        <v>19</v>
      </c>
      <c r="B1762">
        <v>74</v>
      </c>
      <c r="C1762">
        <v>9</v>
      </c>
      <c r="D1762">
        <v>1.9</v>
      </c>
      <c r="E1762">
        <v>25.020172309875488</v>
      </c>
      <c r="F1762">
        <v>1.6116840277777778</v>
      </c>
      <c r="G1762">
        <v>0.11477647128370075</v>
      </c>
      <c r="H1762">
        <v>2.1807529543903139</v>
      </c>
      <c r="I1762">
        <v>9.9196879386901848</v>
      </c>
    </row>
    <row r="1763" spans="1:9" x14ac:dyDescent="0.25">
      <c r="A1763">
        <v>19</v>
      </c>
      <c r="B1763">
        <v>74</v>
      </c>
      <c r="C1763">
        <v>10</v>
      </c>
      <c r="D1763">
        <v>2.8</v>
      </c>
      <c r="E1763">
        <v>24.73499371210734</v>
      </c>
      <c r="F1763">
        <v>1.6988020833333333</v>
      </c>
      <c r="G1763">
        <v>0.15612805040677391</v>
      </c>
      <c r="H1763">
        <v>2.9664329577287036</v>
      </c>
      <c r="I1763">
        <v>10.139162556330364</v>
      </c>
    </row>
    <row r="1764" spans="1:9" x14ac:dyDescent="0.25">
      <c r="A1764">
        <v>19</v>
      </c>
      <c r="B1764">
        <v>74</v>
      </c>
      <c r="C1764">
        <v>11</v>
      </c>
      <c r="D1764">
        <v>3.6</v>
      </c>
      <c r="E1764">
        <v>24.509071222941081</v>
      </c>
      <c r="F1764">
        <v>1.6116840277777778</v>
      </c>
      <c r="G1764">
        <v>0.18599247656928172</v>
      </c>
      <c r="H1764">
        <v>3.5338570548163526</v>
      </c>
      <c r="I1764">
        <v>10.709199937184652</v>
      </c>
    </row>
    <row r="1765" spans="1:9" x14ac:dyDescent="0.25">
      <c r="A1765">
        <v>19</v>
      </c>
      <c r="B1765">
        <v>74</v>
      </c>
      <c r="C1765">
        <v>12</v>
      </c>
      <c r="D1765">
        <v>3.5</v>
      </c>
      <c r="E1765">
        <v>24.486788352330525</v>
      </c>
      <c r="F1765">
        <v>1.64653125</v>
      </c>
      <c r="G1765">
        <v>0.17857311994234723</v>
      </c>
      <c r="H1765">
        <v>3.392889278904597</v>
      </c>
      <c r="I1765">
        <v>10.985194905598958</v>
      </c>
    </row>
    <row r="1766" spans="1:9" x14ac:dyDescent="0.25">
      <c r="A1766">
        <v>19</v>
      </c>
      <c r="B1766">
        <v>74</v>
      </c>
      <c r="C1766">
        <v>13</v>
      </c>
      <c r="D1766">
        <v>3.6</v>
      </c>
      <c r="E1766">
        <v>24.363458998998006</v>
      </c>
      <c r="F1766">
        <v>1.707513888888889</v>
      </c>
      <c r="G1766">
        <v>0.17231062808566622</v>
      </c>
      <c r="H1766">
        <v>3.2739019336276578</v>
      </c>
      <c r="I1766">
        <v>11.226634105046591</v>
      </c>
    </row>
    <row r="1767" spans="1:9" x14ac:dyDescent="0.25">
      <c r="A1767">
        <v>19</v>
      </c>
      <c r="B1767">
        <v>74</v>
      </c>
      <c r="C1767">
        <v>14</v>
      </c>
      <c r="D1767">
        <v>3.5</v>
      </c>
      <c r="E1767">
        <v>24.467996994654335</v>
      </c>
      <c r="F1767">
        <v>1.7162256944444445</v>
      </c>
      <c r="G1767">
        <v>0.17285002078480188</v>
      </c>
      <c r="H1767">
        <v>3.2841503949112356</v>
      </c>
      <c r="I1767">
        <v>11.170919338862101</v>
      </c>
    </row>
    <row r="1768" spans="1:9" x14ac:dyDescent="0.25">
      <c r="A1768">
        <v>19</v>
      </c>
      <c r="B1768">
        <v>74</v>
      </c>
      <c r="C1768">
        <v>15</v>
      </c>
      <c r="D1768">
        <v>3.3</v>
      </c>
      <c r="E1768">
        <v>24.706606499354045</v>
      </c>
      <c r="F1768">
        <v>1.707513888888889</v>
      </c>
      <c r="G1768">
        <v>0.18966022331449719</v>
      </c>
      <c r="H1768">
        <v>3.6035442429754467</v>
      </c>
      <c r="I1768">
        <v>11.165383450190227</v>
      </c>
    </row>
    <row r="1769" spans="1:9" x14ac:dyDescent="0.25">
      <c r="A1769">
        <v>19</v>
      </c>
      <c r="B1769">
        <v>74</v>
      </c>
      <c r="C1769">
        <v>16</v>
      </c>
      <c r="D1769">
        <v>3</v>
      </c>
      <c r="E1769">
        <v>24.832930819193521</v>
      </c>
      <c r="F1769">
        <v>1.7249375</v>
      </c>
      <c r="G1769">
        <v>0.20100647660891213</v>
      </c>
      <c r="H1769">
        <v>3.8191230555693307</v>
      </c>
      <c r="I1769">
        <v>10.887398354212444</v>
      </c>
    </row>
    <row r="1770" spans="1:9" x14ac:dyDescent="0.25">
      <c r="A1770">
        <v>19</v>
      </c>
      <c r="B1770">
        <v>74</v>
      </c>
      <c r="C1770">
        <v>17</v>
      </c>
      <c r="D1770">
        <v>3</v>
      </c>
      <c r="E1770">
        <v>24.87984808286031</v>
      </c>
      <c r="F1770">
        <v>1.663954861111111</v>
      </c>
      <c r="G1770">
        <v>0.22733171467251251</v>
      </c>
      <c r="H1770">
        <v>4.3193025787777373</v>
      </c>
      <c r="I1770">
        <v>10.558345985412597</v>
      </c>
    </row>
    <row r="1771" spans="1:9" x14ac:dyDescent="0.25">
      <c r="A1771">
        <v>19</v>
      </c>
      <c r="B1771">
        <v>74</v>
      </c>
      <c r="C1771">
        <v>18</v>
      </c>
      <c r="D1771">
        <v>3</v>
      </c>
      <c r="E1771">
        <v>24.865140819549559</v>
      </c>
      <c r="F1771">
        <v>1.64653125</v>
      </c>
      <c r="G1771">
        <v>0.26122470448811852</v>
      </c>
      <c r="H1771">
        <v>4.9632693852742511</v>
      </c>
      <c r="I1771">
        <v>10.627029784520467</v>
      </c>
    </row>
    <row r="1772" spans="1:9" x14ac:dyDescent="0.25">
      <c r="A1772">
        <v>19</v>
      </c>
      <c r="B1772">
        <v>74</v>
      </c>
      <c r="C1772">
        <v>19</v>
      </c>
      <c r="D1772">
        <v>2.7</v>
      </c>
      <c r="E1772">
        <v>24.981714677810668</v>
      </c>
      <c r="F1772">
        <v>1.5942604166666667</v>
      </c>
      <c r="G1772">
        <v>0.24510321049690248</v>
      </c>
      <c r="H1772">
        <v>4.6569609994411465</v>
      </c>
      <c r="I1772">
        <v>10.388540077209473</v>
      </c>
    </row>
    <row r="1773" spans="1:9" x14ac:dyDescent="0.25">
      <c r="A1773">
        <v>19</v>
      </c>
      <c r="B1773">
        <v>74</v>
      </c>
      <c r="C1773">
        <v>20</v>
      </c>
      <c r="D1773">
        <v>2.5</v>
      </c>
      <c r="E1773">
        <v>25.01017320950826</v>
      </c>
      <c r="F1773">
        <v>1.5768368055555555</v>
      </c>
      <c r="G1773">
        <v>0.23689301664564344</v>
      </c>
      <c r="H1773">
        <v>4.500967316267225</v>
      </c>
      <c r="I1773">
        <v>9.9509907086690266</v>
      </c>
    </row>
    <row r="1774" spans="1:9" x14ac:dyDescent="0.25">
      <c r="A1774">
        <v>19</v>
      </c>
      <c r="B1774">
        <v>74</v>
      </c>
      <c r="C1774">
        <v>21</v>
      </c>
      <c r="D1774">
        <v>2.4</v>
      </c>
      <c r="E1774">
        <v>25.108942556381223</v>
      </c>
      <c r="F1774">
        <v>1.585548611111111</v>
      </c>
      <c r="G1774">
        <v>0.28821853778627182</v>
      </c>
      <c r="H1774">
        <v>5.4761522179391644</v>
      </c>
      <c r="I1774">
        <v>9.9474522908528638</v>
      </c>
    </row>
    <row r="1775" spans="1:9" x14ac:dyDescent="0.25">
      <c r="A1775">
        <v>19</v>
      </c>
      <c r="B1775">
        <v>74</v>
      </c>
      <c r="C1775">
        <v>22</v>
      </c>
      <c r="D1775">
        <v>2.1</v>
      </c>
      <c r="E1775">
        <v>25.148201862970986</v>
      </c>
      <c r="F1775">
        <v>1.6203958333333333</v>
      </c>
      <c r="G1775">
        <v>0.29107028454144795</v>
      </c>
      <c r="H1775">
        <v>5.5303354062875112</v>
      </c>
      <c r="I1775">
        <v>9.8480800151824948</v>
      </c>
    </row>
    <row r="1776" spans="1:9" x14ac:dyDescent="0.25">
      <c r="A1776">
        <v>19</v>
      </c>
      <c r="B1776">
        <v>74</v>
      </c>
      <c r="C1776">
        <v>23</v>
      </c>
      <c r="D1776">
        <v>2</v>
      </c>
      <c r="E1776">
        <v>25.299497683842976</v>
      </c>
      <c r="F1776">
        <v>1.7336493055555555</v>
      </c>
      <c r="G1776">
        <v>0.28772030134730869</v>
      </c>
      <c r="H1776">
        <v>5.4666857255988646</v>
      </c>
      <c r="I1776">
        <v>9.803554328282674</v>
      </c>
    </row>
    <row r="1777" spans="1:9" x14ac:dyDescent="0.25">
      <c r="A1777">
        <v>19</v>
      </c>
      <c r="B1777">
        <v>74</v>
      </c>
      <c r="C1777">
        <v>24</v>
      </c>
      <c r="D1777">
        <v>1.7</v>
      </c>
      <c r="E1777">
        <v>25.35332531929016</v>
      </c>
      <c r="F1777">
        <v>1.6726666666666667</v>
      </c>
      <c r="G1777">
        <v>0.28898890387217202</v>
      </c>
      <c r="H1777">
        <v>5.4907891735712688</v>
      </c>
      <c r="I1777">
        <v>9.6420526981353767</v>
      </c>
    </row>
    <row r="1778" spans="1:9" x14ac:dyDescent="0.25">
      <c r="A1778">
        <v>19</v>
      </c>
      <c r="B1778">
        <v>75</v>
      </c>
      <c r="C1778">
        <v>1</v>
      </c>
      <c r="D1778">
        <v>1.5</v>
      </c>
      <c r="E1778">
        <v>25.461259984970091</v>
      </c>
      <c r="F1778">
        <v>1.6988020833333333</v>
      </c>
      <c r="G1778">
        <v>0.28691928418477375</v>
      </c>
      <c r="H1778">
        <v>5.4514663995107009</v>
      </c>
      <c r="I1778">
        <v>9.6424413998921708</v>
      </c>
    </row>
    <row r="1779" spans="1:9" x14ac:dyDescent="0.25">
      <c r="A1779">
        <v>19</v>
      </c>
      <c r="B1779">
        <v>75</v>
      </c>
      <c r="C1779">
        <v>2</v>
      </c>
      <c r="D1779">
        <v>1.1000000000000001</v>
      </c>
      <c r="E1779">
        <v>25.497809553146361</v>
      </c>
      <c r="F1779">
        <v>1.7162256944444445</v>
      </c>
      <c r="G1779">
        <v>0.24814097132152982</v>
      </c>
      <c r="H1779">
        <v>4.7146784551090661</v>
      </c>
      <c r="I1779">
        <v>9.7266735394795738</v>
      </c>
    </row>
    <row r="1780" spans="1:9" x14ac:dyDescent="0.25">
      <c r="A1780">
        <v>19</v>
      </c>
      <c r="B1780">
        <v>75</v>
      </c>
      <c r="C1780">
        <v>3</v>
      </c>
      <c r="D1780">
        <v>0.7</v>
      </c>
      <c r="E1780">
        <v>25.506975603103637</v>
      </c>
      <c r="F1780">
        <v>1.6116840277777778</v>
      </c>
      <c r="G1780">
        <v>0.21356684965557526</v>
      </c>
      <c r="H1780">
        <v>4.0577701434559295</v>
      </c>
      <c r="I1780">
        <v>9.761634842554729</v>
      </c>
    </row>
    <row r="1781" spans="1:9" x14ac:dyDescent="0.25">
      <c r="A1781">
        <v>19</v>
      </c>
      <c r="B1781">
        <v>75</v>
      </c>
      <c r="C1781">
        <v>4</v>
      </c>
      <c r="D1781">
        <v>0.5</v>
      </c>
      <c r="E1781">
        <v>25.524259694417317</v>
      </c>
      <c r="F1781">
        <v>1.6378194444444445</v>
      </c>
      <c r="G1781">
        <v>0.1813340133772956</v>
      </c>
      <c r="H1781">
        <v>3.4453462541686166</v>
      </c>
      <c r="I1781">
        <v>9.72403130531311</v>
      </c>
    </row>
    <row r="1782" spans="1:9" x14ac:dyDescent="0.25">
      <c r="A1782">
        <v>19</v>
      </c>
      <c r="B1782">
        <v>75</v>
      </c>
      <c r="C1782">
        <v>5</v>
      </c>
      <c r="D1782">
        <v>0.5</v>
      </c>
      <c r="E1782">
        <v>25.384896357854206</v>
      </c>
      <c r="F1782">
        <v>1.585548611111111</v>
      </c>
      <c r="G1782">
        <v>0.16360905351108979</v>
      </c>
      <c r="H1782">
        <v>3.1085720167107054</v>
      </c>
      <c r="I1782">
        <v>9.5932084083557125</v>
      </c>
    </row>
    <row r="1783" spans="1:9" x14ac:dyDescent="0.25">
      <c r="A1783">
        <v>19</v>
      </c>
      <c r="B1783">
        <v>75</v>
      </c>
      <c r="C1783">
        <v>6</v>
      </c>
      <c r="D1783">
        <v>0.5</v>
      </c>
      <c r="E1783">
        <v>25.333943160374957</v>
      </c>
      <c r="F1783">
        <v>1.7162256944444445</v>
      </c>
      <c r="G1783">
        <v>0.15706144219504461</v>
      </c>
      <c r="H1783">
        <v>2.9841674017058475</v>
      </c>
      <c r="I1783">
        <v>9.4703967889149983</v>
      </c>
    </row>
    <row r="1784" spans="1:9" x14ac:dyDescent="0.25">
      <c r="A1784">
        <v>19</v>
      </c>
      <c r="B1784">
        <v>75</v>
      </c>
      <c r="C1784">
        <v>7</v>
      </c>
      <c r="D1784">
        <v>0.5</v>
      </c>
      <c r="E1784">
        <v>25.127703841527303</v>
      </c>
      <c r="F1784">
        <v>1.707513888888889</v>
      </c>
      <c r="G1784">
        <v>0.1573485016716851</v>
      </c>
      <c r="H1784">
        <v>2.9896215317620167</v>
      </c>
      <c r="I1784">
        <v>9.3618132909138989</v>
      </c>
    </row>
    <row r="1785" spans="1:9" x14ac:dyDescent="0.25">
      <c r="A1785">
        <v>19</v>
      </c>
      <c r="B1785">
        <v>75</v>
      </c>
      <c r="C1785">
        <v>8</v>
      </c>
      <c r="D1785">
        <v>0.5</v>
      </c>
      <c r="E1785">
        <v>25.079234488805135</v>
      </c>
      <c r="F1785">
        <v>1.663954861111111</v>
      </c>
      <c r="G1785">
        <v>0.14796073162820608</v>
      </c>
      <c r="H1785">
        <v>2.8112539009359154</v>
      </c>
      <c r="I1785">
        <v>9.1791491349538159</v>
      </c>
    </row>
    <row r="1786" spans="1:9" x14ac:dyDescent="0.25">
      <c r="A1786">
        <v>19</v>
      </c>
      <c r="B1786">
        <v>75</v>
      </c>
      <c r="C1786">
        <v>9</v>
      </c>
      <c r="D1786">
        <v>0.8</v>
      </c>
      <c r="E1786">
        <v>25.020172309875488</v>
      </c>
      <c r="F1786">
        <v>1.6029722222222222</v>
      </c>
      <c r="G1786">
        <v>0.14854059533013239</v>
      </c>
      <c r="H1786">
        <v>2.8222713112725151</v>
      </c>
      <c r="I1786">
        <v>8.9815107981363926</v>
      </c>
    </row>
    <row r="1787" spans="1:9" x14ac:dyDescent="0.25">
      <c r="A1787">
        <v>19</v>
      </c>
      <c r="B1787">
        <v>75</v>
      </c>
      <c r="C1787">
        <v>10</v>
      </c>
      <c r="D1787">
        <v>1.1000000000000001</v>
      </c>
      <c r="E1787">
        <v>24.73499371210734</v>
      </c>
      <c r="F1787">
        <v>1.629107638888889</v>
      </c>
      <c r="G1787">
        <v>0.15446987605624729</v>
      </c>
      <c r="H1787">
        <v>2.9349276450686985</v>
      </c>
      <c r="I1787">
        <v>8.7997321128845218</v>
      </c>
    </row>
    <row r="1788" spans="1:9" x14ac:dyDescent="0.25">
      <c r="A1788">
        <v>19</v>
      </c>
      <c r="B1788">
        <v>75</v>
      </c>
      <c r="C1788">
        <v>11</v>
      </c>
      <c r="D1788">
        <v>1.6</v>
      </c>
      <c r="E1788">
        <v>24.509071222941081</v>
      </c>
      <c r="F1788">
        <v>1.663954861111111</v>
      </c>
      <c r="G1788">
        <v>0.17668391867743602</v>
      </c>
      <c r="H1788">
        <v>3.356994454871284</v>
      </c>
      <c r="I1788">
        <v>8.5587460835774731</v>
      </c>
    </row>
    <row r="1789" spans="1:9" x14ac:dyDescent="0.25">
      <c r="A1789">
        <v>19</v>
      </c>
      <c r="B1789">
        <v>75</v>
      </c>
      <c r="C1789">
        <v>12</v>
      </c>
      <c r="D1789">
        <v>1.8</v>
      </c>
      <c r="E1789">
        <v>24.486788352330525</v>
      </c>
      <c r="F1789">
        <v>1.6813784722222223</v>
      </c>
      <c r="G1789">
        <v>0.20113021232816913</v>
      </c>
      <c r="H1789">
        <v>3.8214740342352131</v>
      </c>
      <c r="I1789">
        <v>8.70354282061259</v>
      </c>
    </row>
    <row r="1790" spans="1:9" x14ac:dyDescent="0.25">
      <c r="A1790">
        <v>19</v>
      </c>
      <c r="B1790">
        <v>75</v>
      </c>
      <c r="C1790">
        <v>13</v>
      </c>
      <c r="D1790">
        <v>2.2000000000000002</v>
      </c>
      <c r="E1790">
        <v>24.363458998998006</v>
      </c>
      <c r="F1790">
        <v>1.6726666666666667</v>
      </c>
      <c r="G1790">
        <v>0.22234358758926387</v>
      </c>
      <c r="H1790">
        <v>4.2245281641960135</v>
      </c>
      <c r="I1790">
        <v>9.034877951939901</v>
      </c>
    </row>
    <row r="1791" spans="1:9" x14ac:dyDescent="0.25">
      <c r="A1791">
        <v>19</v>
      </c>
      <c r="B1791">
        <v>75</v>
      </c>
      <c r="C1791">
        <v>14</v>
      </c>
      <c r="D1791">
        <v>2.4</v>
      </c>
      <c r="E1791">
        <v>24.467996994654335</v>
      </c>
      <c r="F1791">
        <v>1.663954861111111</v>
      </c>
      <c r="G1791">
        <v>0.23850475037362845</v>
      </c>
      <c r="H1791">
        <v>4.5315902570989399</v>
      </c>
      <c r="I1791">
        <v>9.4535875638326008</v>
      </c>
    </row>
    <row r="1792" spans="1:9" x14ac:dyDescent="0.25">
      <c r="A1792">
        <v>19</v>
      </c>
      <c r="B1792">
        <v>75</v>
      </c>
      <c r="C1792">
        <v>15</v>
      </c>
      <c r="D1792">
        <v>2.2999999999999998</v>
      </c>
      <c r="E1792">
        <v>24.706606499354045</v>
      </c>
      <c r="F1792">
        <v>1.629107638888889</v>
      </c>
      <c r="G1792">
        <v>0.23834281063609652</v>
      </c>
      <c r="H1792">
        <v>4.5285134020858342</v>
      </c>
      <c r="I1792">
        <v>9.8449512799580887</v>
      </c>
    </row>
    <row r="1793" spans="1:9" x14ac:dyDescent="0.25">
      <c r="A1793">
        <v>19</v>
      </c>
      <c r="B1793">
        <v>75</v>
      </c>
      <c r="C1793">
        <v>16</v>
      </c>
      <c r="D1793">
        <v>1.7</v>
      </c>
      <c r="E1793">
        <v>24.832930819193521</v>
      </c>
      <c r="F1793">
        <v>1.7249375</v>
      </c>
      <c r="G1793">
        <v>0.23234967641830445</v>
      </c>
      <c r="H1793">
        <v>4.4146438519477842</v>
      </c>
      <c r="I1793">
        <v>10.121252266565959</v>
      </c>
    </row>
    <row r="1794" spans="1:9" x14ac:dyDescent="0.25">
      <c r="A1794">
        <v>19</v>
      </c>
      <c r="B1794">
        <v>75</v>
      </c>
      <c r="C1794">
        <v>17</v>
      </c>
      <c r="D1794">
        <v>1.3</v>
      </c>
      <c r="E1794">
        <v>24.87984808286031</v>
      </c>
      <c r="F1794">
        <v>1.663954861111111</v>
      </c>
      <c r="G1794">
        <v>0.21448589925236172</v>
      </c>
      <c r="H1794">
        <v>4.0752320857948732</v>
      </c>
      <c r="I1794">
        <v>10.385463158289591</v>
      </c>
    </row>
    <row r="1795" spans="1:9" x14ac:dyDescent="0.25">
      <c r="A1795">
        <v>19</v>
      </c>
      <c r="B1795">
        <v>75</v>
      </c>
      <c r="C1795">
        <v>18</v>
      </c>
      <c r="D1795">
        <v>1.1000000000000001</v>
      </c>
      <c r="E1795">
        <v>24.865140819549559</v>
      </c>
      <c r="F1795">
        <v>1.7162256944444445</v>
      </c>
      <c r="G1795">
        <v>0.16549733604855008</v>
      </c>
      <c r="H1795">
        <v>3.1444493849224511</v>
      </c>
      <c r="I1795">
        <v>10.557453266779582</v>
      </c>
    </row>
    <row r="1796" spans="1:9" x14ac:dyDescent="0.25">
      <c r="A1796">
        <v>19</v>
      </c>
      <c r="B1796">
        <v>75</v>
      </c>
      <c r="C1796">
        <v>19</v>
      </c>
      <c r="D1796">
        <v>0.8</v>
      </c>
      <c r="E1796">
        <v>24.981714677810668</v>
      </c>
      <c r="F1796">
        <v>1.6900902777777778</v>
      </c>
      <c r="G1796">
        <v>0.20127247199482393</v>
      </c>
      <c r="H1796">
        <v>3.8241769679016544</v>
      </c>
      <c r="I1796">
        <v>10.570335006713867</v>
      </c>
    </row>
    <row r="1797" spans="1:9" x14ac:dyDescent="0.25">
      <c r="A1797">
        <v>19</v>
      </c>
      <c r="B1797">
        <v>75</v>
      </c>
      <c r="C1797">
        <v>20</v>
      </c>
      <c r="D1797">
        <v>0.5</v>
      </c>
      <c r="E1797">
        <v>25.01017320950826</v>
      </c>
      <c r="F1797">
        <v>1.7162256944444445</v>
      </c>
      <c r="G1797">
        <v>0.21228888517485722</v>
      </c>
      <c r="H1797">
        <v>4.0334888183222875</v>
      </c>
      <c r="I1797">
        <v>10.621793572107951</v>
      </c>
    </row>
    <row r="1798" spans="1:9" x14ac:dyDescent="0.25">
      <c r="A1798">
        <v>19</v>
      </c>
      <c r="B1798">
        <v>75</v>
      </c>
      <c r="C1798">
        <v>21</v>
      </c>
      <c r="D1798">
        <v>0.9</v>
      </c>
      <c r="E1798">
        <v>25.108942556381223</v>
      </c>
      <c r="F1798">
        <v>1.629107638888889</v>
      </c>
      <c r="G1798">
        <v>0.21553685681555007</v>
      </c>
      <c r="H1798">
        <v>4.095200279495451</v>
      </c>
      <c r="I1798">
        <v>10.679298289616902</v>
      </c>
    </row>
    <row r="1799" spans="1:9" x14ac:dyDescent="0.25">
      <c r="A1799">
        <v>19</v>
      </c>
      <c r="B1799">
        <v>75</v>
      </c>
      <c r="C1799">
        <v>22</v>
      </c>
      <c r="D1799">
        <v>0.8</v>
      </c>
      <c r="E1799">
        <v>25.148201862970986</v>
      </c>
      <c r="F1799">
        <v>1.6116840277777778</v>
      </c>
      <c r="G1799">
        <v>0.21484456978903879</v>
      </c>
      <c r="H1799">
        <v>4.0820468259917373</v>
      </c>
      <c r="I1799">
        <v>10.786173152923585</v>
      </c>
    </row>
    <row r="1800" spans="1:9" x14ac:dyDescent="0.25">
      <c r="A1800">
        <v>19</v>
      </c>
      <c r="B1800">
        <v>75</v>
      </c>
      <c r="C1800">
        <v>23</v>
      </c>
      <c r="D1800">
        <v>0.6</v>
      </c>
      <c r="E1800">
        <v>25.299497683842976</v>
      </c>
      <c r="F1800">
        <v>1.585548611111111</v>
      </c>
      <c r="G1800">
        <v>0.20620913368331062</v>
      </c>
      <c r="H1800">
        <v>3.9179735399829014</v>
      </c>
      <c r="I1800">
        <v>10.894493198394775</v>
      </c>
    </row>
    <row r="1801" spans="1:9" x14ac:dyDescent="0.25">
      <c r="A1801">
        <v>19</v>
      </c>
      <c r="B1801">
        <v>75</v>
      </c>
      <c r="C1801">
        <v>24</v>
      </c>
      <c r="D1801">
        <v>0.7</v>
      </c>
      <c r="E1801">
        <v>25.35332531929016</v>
      </c>
      <c r="F1801">
        <v>1.568125</v>
      </c>
      <c r="G1801">
        <v>0.18945560145378113</v>
      </c>
      <c r="H1801">
        <v>3.599656427621841</v>
      </c>
      <c r="I1801">
        <v>10.946305322647095</v>
      </c>
    </row>
    <row r="1802" spans="1:9" x14ac:dyDescent="0.25">
      <c r="A1802">
        <v>19</v>
      </c>
      <c r="B1802">
        <v>76</v>
      </c>
      <c r="C1802">
        <v>1</v>
      </c>
      <c r="D1802">
        <v>0.7</v>
      </c>
      <c r="E1802">
        <v>25.461259984970091</v>
      </c>
      <c r="F1802">
        <v>1.6203958333333333</v>
      </c>
      <c r="G1802">
        <v>0.17226077407201135</v>
      </c>
      <c r="H1802">
        <v>3.272954707368215</v>
      </c>
      <c r="I1802">
        <v>10.970683717727661</v>
      </c>
    </row>
    <row r="1803" spans="1:9" x14ac:dyDescent="0.25">
      <c r="A1803">
        <v>19</v>
      </c>
      <c r="B1803">
        <v>76</v>
      </c>
      <c r="C1803">
        <v>2</v>
      </c>
      <c r="D1803">
        <v>0.6</v>
      </c>
      <c r="E1803">
        <v>25.497809553146361</v>
      </c>
      <c r="F1803">
        <v>1.7249375</v>
      </c>
      <c r="G1803">
        <v>0.15556899600028992</v>
      </c>
      <c r="H1803">
        <v>2.9558109240055082</v>
      </c>
      <c r="I1803">
        <v>10.960691610972086</v>
      </c>
    </row>
    <row r="1804" spans="1:9" x14ac:dyDescent="0.25">
      <c r="A1804">
        <v>19</v>
      </c>
      <c r="B1804">
        <v>76</v>
      </c>
      <c r="C1804">
        <v>3</v>
      </c>
      <c r="D1804">
        <v>1</v>
      </c>
      <c r="E1804">
        <v>25.506975603103637</v>
      </c>
      <c r="F1804">
        <v>1.663954861111111</v>
      </c>
      <c r="G1804">
        <v>0.14984187925126818</v>
      </c>
      <c r="H1804">
        <v>2.8469957057740953</v>
      </c>
      <c r="I1804">
        <v>10.928176180521648</v>
      </c>
    </row>
    <row r="1805" spans="1:9" x14ac:dyDescent="0.25">
      <c r="A1805">
        <v>19</v>
      </c>
      <c r="B1805">
        <v>76</v>
      </c>
      <c r="C1805">
        <v>4</v>
      </c>
      <c r="D1805">
        <v>1.3</v>
      </c>
      <c r="E1805">
        <v>25.524259694417317</v>
      </c>
      <c r="F1805">
        <v>1.629107638888889</v>
      </c>
      <c r="G1805">
        <v>0.13762470857832168</v>
      </c>
      <c r="H1805">
        <v>2.614869462988112</v>
      </c>
      <c r="I1805">
        <v>10.687028566996256</v>
      </c>
    </row>
    <row r="1806" spans="1:9" x14ac:dyDescent="0.25">
      <c r="A1806">
        <v>19</v>
      </c>
      <c r="B1806">
        <v>76</v>
      </c>
      <c r="C1806">
        <v>5</v>
      </c>
      <c r="D1806">
        <v>1.7</v>
      </c>
      <c r="E1806">
        <v>25.384896357854206</v>
      </c>
      <c r="F1806">
        <v>1.5942604166666667</v>
      </c>
      <c r="G1806">
        <v>0.13029358654022216</v>
      </c>
      <c r="H1806">
        <v>2.4755781442642211</v>
      </c>
      <c r="I1806">
        <v>10.443370532989501</v>
      </c>
    </row>
    <row r="1807" spans="1:9" x14ac:dyDescent="0.25">
      <c r="A1807">
        <v>19</v>
      </c>
      <c r="B1807">
        <v>76</v>
      </c>
      <c r="C1807">
        <v>6</v>
      </c>
      <c r="D1807">
        <v>1.9</v>
      </c>
      <c r="E1807">
        <v>25.333943160374957</v>
      </c>
      <c r="F1807">
        <v>1.6988020833333333</v>
      </c>
      <c r="G1807">
        <v>0.11650077692667644</v>
      </c>
      <c r="H1807">
        <v>2.2135147616068522</v>
      </c>
      <c r="I1807">
        <v>10.198121865590414</v>
      </c>
    </row>
    <row r="1808" spans="1:9" x14ac:dyDescent="0.25">
      <c r="A1808">
        <v>19</v>
      </c>
      <c r="B1808">
        <v>76</v>
      </c>
      <c r="C1808">
        <v>7</v>
      </c>
      <c r="D1808">
        <v>2.2999999999999998</v>
      </c>
      <c r="E1808">
        <v>25.127703841527303</v>
      </c>
      <c r="F1808">
        <v>1.7336493055555555</v>
      </c>
      <c r="G1808">
        <v>0.1050323067082299</v>
      </c>
      <c r="H1808">
        <v>1.995613827456368</v>
      </c>
      <c r="I1808">
        <v>9.9738038221995033</v>
      </c>
    </row>
    <row r="1809" spans="1:9" x14ac:dyDescent="0.25">
      <c r="A1809">
        <v>19</v>
      </c>
      <c r="B1809">
        <v>76</v>
      </c>
      <c r="C1809">
        <v>8</v>
      </c>
      <c r="D1809">
        <v>2</v>
      </c>
      <c r="E1809">
        <v>25.079234488805135</v>
      </c>
      <c r="F1809">
        <v>1.6726666666666667</v>
      </c>
      <c r="G1809">
        <v>0.10821309080918629</v>
      </c>
      <c r="H1809">
        <v>2.0560487253745396</v>
      </c>
      <c r="I1809">
        <v>9.7189597924550366</v>
      </c>
    </row>
    <row r="1810" spans="1:9" x14ac:dyDescent="0.25">
      <c r="A1810">
        <v>19</v>
      </c>
      <c r="B1810">
        <v>76</v>
      </c>
      <c r="C1810">
        <v>9</v>
      </c>
      <c r="D1810">
        <v>1.4</v>
      </c>
      <c r="E1810">
        <v>25.020172309875488</v>
      </c>
      <c r="F1810">
        <v>1.6900902777777778</v>
      </c>
      <c r="G1810">
        <v>0.14144012277391224</v>
      </c>
      <c r="H1810">
        <v>2.6873623327043323</v>
      </c>
      <c r="I1810">
        <v>9.1667199770609535</v>
      </c>
    </row>
    <row r="1811" spans="1:9" x14ac:dyDescent="0.25">
      <c r="A1811">
        <v>19</v>
      </c>
      <c r="B1811">
        <v>76</v>
      </c>
      <c r="C1811">
        <v>10</v>
      </c>
      <c r="D1811">
        <v>1.3</v>
      </c>
      <c r="E1811">
        <v>24.73499371210734</v>
      </c>
      <c r="F1811">
        <v>1.6988020833333333</v>
      </c>
      <c r="G1811">
        <v>0.19323607675234478</v>
      </c>
      <c r="H1811">
        <v>3.6714854582945509</v>
      </c>
      <c r="I1811">
        <v>8.2759801546732579</v>
      </c>
    </row>
    <row r="1812" spans="1:9" x14ac:dyDescent="0.25">
      <c r="A1812">
        <v>19</v>
      </c>
      <c r="B1812">
        <v>76</v>
      </c>
      <c r="C1812">
        <v>11</v>
      </c>
      <c r="D1812">
        <v>2.1</v>
      </c>
      <c r="E1812">
        <v>24.509071222941081</v>
      </c>
      <c r="F1812">
        <v>1.568125</v>
      </c>
      <c r="G1812">
        <v>0.30926389145851135</v>
      </c>
      <c r="H1812">
        <v>5.8760139377117158</v>
      </c>
      <c r="I1812">
        <v>7.8442577282587687</v>
      </c>
    </row>
    <row r="1813" spans="1:9" x14ac:dyDescent="0.25">
      <c r="A1813">
        <v>19</v>
      </c>
      <c r="B1813">
        <v>76</v>
      </c>
      <c r="C1813">
        <v>12</v>
      </c>
      <c r="D1813">
        <v>3.6</v>
      </c>
      <c r="E1813">
        <v>24.486788352330525</v>
      </c>
      <c r="F1813">
        <v>1.707513888888889</v>
      </c>
      <c r="G1813">
        <v>0.36075869877073496</v>
      </c>
      <c r="H1813">
        <v>6.8544152766439641</v>
      </c>
      <c r="I1813">
        <v>7.5397160689036049</v>
      </c>
    </row>
    <row r="1814" spans="1:9" x14ac:dyDescent="0.25">
      <c r="A1814">
        <v>19</v>
      </c>
      <c r="B1814">
        <v>76</v>
      </c>
      <c r="C1814">
        <v>13</v>
      </c>
      <c r="D1814">
        <v>4.7</v>
      </c>
      <c r="E1814">
        <v>24.363458998998006</v>
      </c>
      <c r="F1814">
        <v>1.6900902777777778</v>
      </c>
      <c r="G1814">
        <v>0.35970712567435376</v>
      </c>
      <c r="H1814">
        <v>6.8344353878127206</v>
      </c>
      <c r="I1814">
        <v>7.5453137000401815</v>
      </c>
    </row>
    <row r="1815" spans="1:9" x14ac:dyDescent="0.25">
      <c r="A1815">
        <v>19</v>
      </c>
      <c r="B1815">
        <v>76</v>
      </c>
      <c r="C1815">
        <v>14</v>
      </c>
      <c r="D1815">
        <v>5.4</v>
      </c>
      <c r="E1815">
        <v>24.467996994654335</v>
      </c>
      <c r="F1815">
        <v>1.742361111111111</v>
      </c>
      <c r="G1815">
        <v>0.36956667052374947</v>
      </c>
      <c r="H1815">
        <v>7.0217667399512402</v>
      </c>
      <c r="I1815">
        <v>7.8385411341985067</v>
      </c>
    </row>
    <row r="1816" spans="1:9" x14ac:dyDescent="0.25">
      <c r="A1816">
        <v>19</v>
      </c>
      <c r="B1816">
        <v>76</v>
      </c>
      <c r="C1816">
        <v>15</v>
      </c>
      <c r="D1816">
        <v>5.6</v>
      </c>
      <c r="E1816">
        <v>24.706606499354045</v>
      </c>
      <c r="F1816">
        <v>1.7249375</v>
      </c>
      <c r="G1816">
        <v>0.38849843435287479</v>
      </c>
      <c r="H1816">
        <v>7.3814702527046201</v>
      </c>
      <c r="I1816">
        <v>8.0217908859252933</v>
      </c>
    </row>
    <row r="1817" spans="1:9" x14ac:dyDescent="0.25">
      <c r="A1817">
        <v>19</v>
      </c>
      <c r="B1817">
        <v>76</v>
      </c>
      <c r="C1817">
        <v>16</v>
      </c>
      <c r="D1817">
        <v>5.7</v>
      </c>
      <c r="E1817">
        <v>24.832930819193521</v>
      </c>
      <c r="F1817">
        <v>1.6988020833333333</v>
      </c>
      <c r="G1817">
        <v>0.37526681772867837</v>
      </c>
      <c r="H1817">
        <v>7.1300695368448883</v>
      </c>
      <c r="I1817">
        <v>7.9622409582138065</v>
      </c>
    </row>
    <row r="1818" spans="1:9" x14ac:dyDescent="0.25">
      <c r="A1818">
        <v>19</v>
      </c>
      <c r="B1818">
        <v>76</v>
      </c>
      <c r="C1818">
        <v>17</v>
      </c>
      <c r="D1818">
        <v>5.7</v>
      </c>
      <c r="E1818">
        <v>24.87984808286031</v>
      </c>
      <c r="F1818">
        <v>1.5768368055555555</v>
      </c>
      <c r="G1818">
        <v>0.3738343415154351</v>
      </c>
      <c r="H1818">
        <v>7.1028524887932667</v>
      </c>
      <c r="I1818">
        <v>8.0112765709559124</v>
      </c>
    </row>
    <row r="1819" spans="1:9" x14ac:dyDescent="0.25">
      <c r="A1819">
        <v>19</v>
      </c>
      <c r="B1819">
        <v>76</v>
      </c>
      <c r="C1819">
        <v>18</v>
      </c>
      <c r="D1819">
        <v>5</v>
      </c>
      <c r="E1819">
        <v>24.865140819549559</v>
      </c>
      <c r="F1819">
        <v>1.6029722222222222</v>
      </c>
      <c r="G1819">
        <v>0.36864600892596777</v>
      </c>
      <c r="H1819">
        <v>7.004274169593387</v>
      </c>
      <c r="I1819">
        <v>8.0111100594202682</v>
      </c>
    </row>
    <row r="1820" spans="1:9" x14ac:dyDescent="0.25">
      <c r="A1820">
        <v>19</v>
      </c>
      <c r="B1820">
        <v>76</v>
      </c>
      <c r="C1820">
        <v>19</v>
      </c>
      <c r="D1820">
        <v>4.3</v>
      </c>
      <c r="E1820">
        <v>24.981714677810668</v>
      </c>
      <c r="F1820">
        <v>1.6813784722222223</v>
      </c>
      <c r="G1820">
        <v>0.33280075607829618</v>
      </c>
      <c r="H1820">
        <v>6.3232143654876278</v>
      </c>
      <c r="I1820">
        <v>8.0720360120137524</v>
      </c>
    </row>
    <row r="1821" spans="1:9" x14ac:dyDescent="0.25">
      <c r="A1821">
        <v>19</v>
      </c>
      <c r="B1821">
        <v>76</v>
      </c>
      <c r="C1821">
        <v>20</v>
      </c>
      <c r="D1821">
        <v>4.0999999999999996</v>
      </c>
      <c r="E1821">
        <v>25.01017320950826</v>
      </c>
      <c r="F1821">
        <v>1.7162256944444445</v>
      </c>
      <c r="G1821">
        <v>0.31423104927804735</v>
      </c>
      <c r="H1821">
        <v>5.9703899362828992</v>
      </c>
      <c r="I1821">
        <v>8.1635352770487462</v>
      </c>
    </row>
    <row r="1822" spans="1:9" x14ac:dyDescent="0.25">
      <c r="A1822">
        <v>19</v>
      </c>
      <c r="B1822">
        <v>76</v>
      </c>
      <c r="C1822">
        <v>21</v>
      </c>
      <c r="D1822">
        <v>3.7</v>
      </c>
      <c r="E1822">
        <v>25.108942556381223</v>
      </c>
      <c r="F1822">
        <v>1.7162256944444445</v>
      </c>
      <c r="G1822">
        <v>0.30533960984018116</v>
      </c>
      <c r="H1822">
        <v>5.8014525869634417</v>
      </c>
      <c r="I1822">
        <v>8.2821140925089516</v>
      </c>
    </row>
    <row r="1823" spans="1:9" x14ac:dyDescent="0.25">
      <c r="A1823">
        <v>19</v>
      </c>
      <c r="B1823">
        <v>76</v>
      </c>
      <c r="C1823">
        <v>22</v>
      </c>
      <c r="D1823">
        <v>3.7</v>
      </c>
      <c r="E1823">
        <v>25.148201862970986</v>
      </c>
      <c r="F1823">
        <v>1.6726666666666667</v>
      </c>
      <c r="G1823">
        <v>0.30496962876319889</v>
      </c>
      <c r="H1823">
        <v>5.7944229465007782</v>
      </c>
      <c r="I1823">
        <v>8.4498784701029468</v>
      </c>
    </row>
    <row r="1824" spans="1:9" x14ac:dyDescent="0.25">
      <c r="A1824">
        <v>19</v>
      </c>
      <c r="B1824">
        <v>76</v>
      </c>
      <c r="C1824">
        <v>23</v>
      </c>
      <c r="D1824">
        <v>3.8</v>
      </c>
      <c r="E1824">
        <v>25.299497683842976</v>
      </c>
      <c r="F1824">
        <v>1.5942604166666667</v>
      </c>
      <c r="G1824">
        <v>0.29725348501205445</v>
      </c>
      <c r="H1824">
        <v>5.6478162152290343</v>
      </c>
      <c r="I1824">
        <v>8.6774409135182697</v>
      </c>
    </row>
    <row r="1825" spans="1:9" x14ac:dyDescent="0.25">
      <c r="A1825">
        <v>19</v>
      </c>
      <c r="B1825">
        <v>76</v>
      </c>
      <c r="C1825">
        <v>24</v>
      </c>
      <c r="D1825">
        <v>3.7</v>
      </c>
      <c r="E1825">
        <v>25.35332531929016</v>
      </c>
      <c r="F1825">
        <v>1.64653125</v>
      </c>
      <c r="G1825">
        <v>0.27871445606549583</v>
      </c>
      <c r="H1825">
        <v>5.2955746652444207</v>
      </c>
      <c r="I1825">
        <v>8.7915378729502365</v>
      </c>
    </row>
    <row r="1826" spans="1:9" x14ac:dyDescent="0.25">
      <c r="A1826">
        <v>19</v>
      </c>
      <c r="B1826">
        <v>77</v>
      </c>
      <c r="C1826">
        <v>1</v>
      </c>
      <c r="D1826">
        <v>3.5</v>
      </c>
      <c r="E1826">
        <v>25.461259984970091</v>
      </c>
      <c r="F1826">
        <v>1.707513888888889</v>
      </c>
      <c r="G1826">
        <v>0.26488304335806107</v>
      </c>
      <c r="H1826">
        <v>5.0327778238031593</v>
      </c>
      <c r="I1826">
        <v>8.8813161214192711</v>
      </c>
    </row>
    <row r="1827" spans="1:9" x14ac:dyDescent="0.25">
      <c r="A1827">
        <v>19</v>
      </c>
      <c r="B1827">
        <v>77</v>
      </c>
      <c r="C1827">
        <v>2</v>
      </c>
      <c r="D1827">
        <v>3.5</v>
      </c>
      <c r="E1827">
        <v>25.497809553146361</v>
      </c>
      <c r="F1827">
        <v>1.585548611111111</v>
      </c>
      <c r="G1827">
        <v>0.25721884113417731</v>
      </c>
      <c r="H1827">
        <v>4.8871579815493691</v>
      </c>
      <c r="I1827">
        <v>8.9998615264892585</v>
      </c>
    </row>
    <row r="1828" spans="1:9" x14ac:dyDescent="0.25">
      <c r="A1828">
        <v>19</v>
      </c>
      <c r="B1828">
        <v>77</v>
      </c>
      <c r="C1828">
        <v>3</v>
      </c>
      <c r="D1828">
        <v>3.3</v>
      </c>
      <c r="E1828">
        <v>25.506975603103637</v>
      </c>
      <c r="F1828">
        <v>1.7336493055555555</v>
      </c>
      <c r="G1828">
        <v>0.2354696200264825</v>
      </c>
      <c r="H1828">
        <v>4.4739227805031669</v>
      </c>
      <c r="I1828">
        <v>9.1633930842081703</v>
      </c>
    </row>
    <row r="1829" spans="1:9" x14ac:dyDescent="0.25">
      <c r="A1829">
        <v>19</v>
      </c>
      <c r="B1829">
        <v>77</v>
      </c>
      <c r="C1829">
        <v>4</v>
      </c>
      <c r="D1829">
        <v>3.6</v>
      </c>
      <c r="E1829">
        <v>25.524259694417317</v>
      </c>
      <c r="F1829">
        <v>1.663954861111111</v>
      </c>
      <c r="G1829">
        <v>0.21876152042812774</v>
      </c>
      <c r="H1829">
        <v>4.1564688881344267</v>
      </c>
      <c r="I1829">
        <v>9.1502594312032066</v>
      </c>
    </row>
    <row r="1830" spans="1:9" x14ac:dyDescent="0.25">
      <c r="A1830">
        <v>19</v>
      </c>
      <c r="B1830">
        <v>77</v>
      </c>
      <c r="C1830">
        <v>5</v>
      </c>
      <c r="D1830">
        <v>3.6</v>
      </c>
      <c r="E1830">
        <v>25.384896357854206</v>
      </c>
      <c r="F1830">
        <v>1.742361111111111</v>
      </c>
      <c r="G1830">
        <v>0.20257696178224349</v>
      </c>
      <c r="H1830">
        <v>3.8489622738626261</v>
      </c>
      <c r="I1830">
        <v>9.0253602504730228</v>
      </c>
    </row>
    <row r="1831" spans="1:9" x14ac:dyDescent="0.25">
      <c r="A1831">
        <v>19</v>
      </c>
      <c r="B1831">
        <v>77</v>
      </c>
      <c r="C1831">
        <v>6</v>
      </c>
      <c r="D1831">
        <v>3.8</v>
      </c>
      <c r="E1831">
        <v>25.333943160374957</v>
      </c>
      <c r="F1831">
        <v>1.6813784722222223</v>
      </c>
      <c r="G1831">
        <v>0.19190376140806412</v>
      </c>
      <c r="H1831">
        <v>3.6461714667532181</v>
      </c>
      <c r="I1831">
        <v>8.9067280769348152</v>
      </c>
    </row>
    <row r="1832" spans="1:9" x14ac:dyDescent="0.25">
      <c r="A1832">
        <v>19</v>
      </c>
      <c r="B1832">
        <v>77</v>
      </c>
      <c r="C1832">
        <v>7</v>
      </c>
      <c r="D1832">
        <v>3.2</v>
      </c>
      <c r="E1832">
        <v>25.127703841527303</v>
      </c>
      <c r="F1832">
        <v>1.7162256944444445</v>
      </c>
      <c r="G1832">
        <v>0.17670538232591415</v>
      </c>
      <c r="H1832">
        <v>3.3574022641923689</v>
      </c>
      <c r="I1832">
        <v>8.9053333123524983</v>
      </c>
    </row>
    <row r="1833" spans="1:9" x14ac:dyDescent="0.25">
      <c r="A1833">
        <v>19</v>
      </c>
      <c r="B1833">
        <v>77</v>
      </c>
      <c r="C1833">
        <v>8</v>
      </c>
      <c r="D1833">
        <v>3.7</v>
      </c>
      <c r="E1833">
        <v>25.079234488805135</v>
      </c>
      <c r="F1833">
        <v>1.6900902777777778</v>
      </c>
      <c r="G1833">
        <v>0.1643288169807858</v>
      </c>
      <c r="H1833">
        <v>3.1222475226349298</v>
      </c>
      <c r="I1833">
        <v>8.7109999974568684</v>
      </c>
    </row>
    <row r="1834" spans="1:9" x14ac:dyDescent="0.25">
      <c r="A1834">
        <v>19</v>
      </c>
      <c r="B1834">
        <v>77</v>
      </c>
      <c r="C1834">
        <v>9</v>
      </c>
      <c r="D1834">
        <v>3.9</v>
      </c>
      <c r="E1834">
        <v>25.020172309875488</v>
      </c>
      <c r="F1834">
        <v>1.6988020833333333</v>
      </c>
      <c r="G1834">
        <v>0.18860156289736432</v>
      </c>
      <c r="H1834">
        <v>3.5834296950499218</v>
      </c>
      <c r="I1834">
        <v>8.3771666367848709</v>
      </c>
    </row>
    <row r="1835" spans="1:9" x14ac:dyDescent="0.25">
      <c r="A1835">
        <v>19</v>
      </c>
      <c r="B1835">
        <v>77</v>
      </c>
      <c r="C1835">
        <v>10</v>
      </c>
      <c r="D1835">
        <v>3.4</v>
      </c>
      <c r="E1835">
        <v>24.73499371210734</v>
      </c>
      <c r="F1835">
        <v>1.7249375</v>
      </c>
      <c r="G1835">
        <v>0.22426979077657064</v>
      </c>
      <c r="H1835">
        <v>4.2611260247548417</v>
      </c>
      <c r="I1835">
        <v>8.0644826560184875</v>
      </c>
    </row>
    <row r="1836" spans="1:9" x14ac:dyDescent="0.25">
      <c r="A1836">
        <v>19</v>
      </c>
      <c r="B1836">
        <v>77</v>
      </c>
      <c r="C1836">
        <v>11</v>
      </c>
      <c r="D1836">
        <v>3.6</v>
      </c>
      <c r="E1836">
        <v>24.509071222941081</v>
      </c>
      <c r="F1836">
        <v>1.7162256944444445</v>
      </c>
      <c r="G1836">
        <v>0.25050538029140895</v>
      </c>
      <c r="H1836">
        <v>4.7596022255367707</v>
      </c>
      <c r="I1836">
        <v>8.0998332977294929</v>
      </c>
    </row>
    <row r="1837" spans="1:9" x14ac:dyDescent="0.25">
      <c r="A1837">
        <v>19</v>
      </c>
      <c r="B1837">
        <v>77</v>
      </c>
      <c r="C1837">
        <v>12</v>
      </c>
      <c r="D1837">
        <v>4.5</v>
      </c>
      <c r="E1837">
        <v>24.486788352330525</v>
      </c>
      <c r="F1837">
        <v>1.585548611111111</v>
      </c>
      <c r="G1837">
        <v>0.25450590354071723</v>
      </c>
      <c r="H1837">
        <v>4.8356121672736272</v>
      </c>
      <c r="I1837">
        <v>8.3078334331512451</v>
      </c>
    </row>
    <row r="1838" spans="1:9" x14ac:dyDescent="0.25">
      <c r="A1838">
        <v>19</v>
      </c>
      <c r="B1838">
        <v>77</v>
      </c>
      <c r="C1838">
        <v>13</v>
      </c>
      <c r="D1838">
        <v>4.3</v>
      </c>
      <c r="E1838">
        <v>24.363458998998006</v>
      </c>
      <c r="F1838">
        <v>1.6988020833333333</v>
      </c>
      <c r="G1838">
        <v>0.25542656294504801</v>
      </c>
      <c r="H1838">
        <v>4.8531046959559125</v>
      </c>
      <c r="I1838">
        <v>8.3816667556762692</v>
      </c>
    </row>
    <row r="1839" spans="1:9" x14ac:dyDescent="0.25">
      <c r="A1839">
        <v>19</v>
      </c>
      <c r="B1839">
        <v>77</v>
      </c>
      <c r="C1839">
        <v>14</v>
      </c>
      <c r="D1839">
        <v>4.9000000000000004</v>
      </c>
      <c r="E1839">
        <v>24.467996994654335</v>
      </c>
      <c r="F1839">
        <v>1.742361111111111</v>
      </c>
      <c r="G1839">
        <v>0.24667361087269254</v>
      </c>
      <c r="H1839">
        <v>4.6867986065811582</v>
      </c>
      <c r="I1839">
        <v>8.4649998029073075</v>
      </c>
    </row>
    <row r="1840" spans="1:9" x14ac:dyDescent="0.25">
      <c r="A1840">
        <v>19</v>
      </c>
      <c r="B1840">
        <v>77</v>
      </c>
      <c r="C1840">
        <v>15</v>
      </c>
      <c r="D1840">
        <v>3.2</v>
      </c>
      <c r="E1840">
        <v>24.706606499354045</v>
      </c>
      <c r="F1840">
        <v>1.629107638888889</v>
      </c>
      <c r="G1840">
        <v>0.25360295113457576</v>
      </c>
      <c r="H1840">
        <v>4.8184560715569393</v>
      </c>
      <c r="I1840">
        <v>8.4744997819264736</v>
      </c>
    </row>
    <row r="1841" spans="1:9" x14ac:dyDescent="0.25">
      <c r="A1841">
        <v>19</v>
      </c>
      <c r="B1841">
        <v>77</v>
      </c>
      <c r="C1841">
        <v>16</v>
      </c>
      <c r="D1841">
        <v>3.4</v>
      </c>
      <c r="E1841">
        <v>24.832930819193521</v>
      </c>
      <c r="F1841">
        <v>1.6552430555555555</v>
      </c>
      <c r="G1841">
        <v>0.25662118034892617</v>
      </c>
      <c r="H1841">
        <v>4.8758024266295967</v>
      </c>
      <c r="I1841">
        <v>8.5246666908264164</v>
      </c>
    </row>
    <row r="1842" spans="1:9" x14ac:dyDescent="0.25">
      <c r="A1842">
        <v>19</v>
      </c>
      <c r="B1842">
        <v>77</v>
      </c>
      <c r="C1842">
        <v>17</v>
      </c>
      <c r="D1842">
        <v>1.4</v>
      </c>
      <c r="E1842">
        <v>24.87984808286031</v>
      </c>
      <c r="F1842">
        <v>1.6203958333333333</v>
      </c>
      <c r="G1842">
        <v>0.33993854095141096</v>
      </c>
      <c r="H1842">
        <v>6.4588322780768079</v>
      </c>
      <c r="I1842">
        <v>8.6276666482289635</v>
      </c>
    </row>
    <row r="1843" spans="1:9" x14ac:dyDescent="0.25">
      <c r="A1843">
        <v>19</v>
      </c>
      <c r="B1843">
        <v>77</v>
      </c>
      <c r="C1843">
        <v>18</v>
      </c>
      <c r="D1843">
        <v>0.3</v>
      </c>
      <c r="E1843">
        <v>24.865140819549559</v>
      </c>
      <c r="F1843">
        <v>1.629107638888889</v>
      </c>
      <c r="G1843">
        <v>0.36484461681577895</v>
      </c>
      <c r="H1843">
        <v>6.9320477194998</v>
      </c>
      <c r="I1843">
        <v>8.9278333028157544</v>
      </c>
    </row>
    <row r="1844" spans="1:9" x14ac:dyDescent="0.25">
      <c r="A1844">
        <v>19</v>
      </c>
      <c r="B1844">
        <v>77</v>
      </c>
      <c r="C1844">
        <v>19</v>
      </c>
      <c r="D1844">
        <v>-0.1</v>
      </c>
      <c r="E1844">
        <v>24.981714677810668</v>
      </c>
      <c r="F1844">
        <v>1.6726666666666667</v>
      </c>
      <c r="G1844">
        <v>0.36175833037694299</v>
      </c>
      <c r="H1844">
        <v>6.8734082771619169</v>
      </c>
      <c r="I1844">
        <v>8.6835000356038403</v>
      </c>
    </row>
    <row r="1845" spans="1:9" x14ac:dyDescent="0.25">
      <c r="A1845">
        <v>19</v>
      </c>
      <c r="B1845">
        <v>77</v>
      </c>
      <c r="C1845">
        <v>20</v>
      </c>
      <c r="D1845">
        <v>-0.1</v>
      </c>
      <c r="E1845">
        <v>25.01017320950826</v>
      </c>
      <c r="F1845">
        <v>1.6988020833333333</v>
      </c>
      <c r="G1845">
        <v>0.32123489371935526</v>
      </c>
      <c r="H1845">
        <v>6.1034629806677501</v>
      </c>
      <c r="I1845">
        <v>8.314499966303508</v>
      </c>
    </row>
    <row r="1846" spans="1:9" x14ac:dyDescent="0.25">
      <c r="A1846">
        <v>19</v>
      </c>
      <c r="B1846">
        <v>77</v>
      </c>
      <c r="C1846">
        <v>21</v>
      </c>
      <c r="D1846">
        <v>0</v>
      </c>
      <c r="E1846">
        <v>25.108942556381223</v>
      </c>
      <c r="F1846">
        <v>1.707513888888889</v>
      </c>
      <c r="G1846">
        <v>0.30482430814637079</v>
      </c>
      <c r="H1846">
        <v>5.7916618547810446</v>
      </c>
      <c r="I1846">
        <v>8.1584998925526939</v>
      </c>
    </row>
    <row r="1847" spans="1:9" x14ac:dyDescent="0.25">
      <c r="A1847">
        <v>19</v>
      </c>
      <c r="B1847">
        <v>77</v>
      </c>
      <c r="C1847">
        <v>22</v>
      </c>
      <c r="D1847">
        <v>-0.2</v>
      </c>
      <c r="E1847">
        <v>25.148201862970986</v>
      </c>
      <c r="F1847">
        <v>1.7336493055555555</v>
      </c>
      <c r="G1847">
        <v>0.28923419932259453</v>
      </c>
      <c r="H1847">
        <v>5.4954497871292958</v>
      </c>
      <c r="I1847">
        <v>8.2756666660308831</v>
      </c>
    </row>
    <row r="1848" spans="1:9" x14ac:dyDescent="0.25">
      <c r="A1848">
        <v>19</v>
      </c>
      <c r="B1848">
        <v>77</v>
      </c>
      <c r="C1848">
        <v>23</v>
      </c>
      <c r="D1848">
        <v>-0.1</v>
      </c>
      <c r="E1848">
        <v>25.299497683842976</v>
      </c>
      <c r="F1848">
        <v>1.707513888888889</v>
      </c>
      <c r="G1848">
        <v>0.2829326383166843</v>
      </c>
      <c r="H1848">
        <v>5.3757201280170008</v>
      </c>
      <c r="I1848">
        <v>8.4945000012715663</v>
      </c>
    </row>
    <row r="1849" spans="1:9" x14ac:dyDescent="0.25">
      <c r="A1849">
        <v>19</v>
      </c>
      <c r="B1849">
        <v>77</v>
      </c>
      <c r="C1849">
        <v>24</v>
      </c>
      <c r="D1849">
        <v>-0.1</v>
      </c>
      <c r="E1849">
        <v>25.35332531929016</v>
      </c>
      <c r="F1849">
        <v>1.7336493055555555</v>
      </c>
      <c r="G1849">
        <v>0.26815086741977268</v>
      </c>
      <c r="H1849">
        <v>5.0948664809756803</v>
      </c>
      <c r="I1849">
        <v>8.7186666806538895</v>
      </c>
    </row>
    <row r="1850" spans="1:9" x14ac:dyDescent="0.25">
      <c r="A1850">
        <v>19</v>
      </c>
      <c r="B1850">
        <v>78</v>
      </c>
      <c r="C1850">
        <v>1</v>
      </c>
      <c r="D1850">
        <v>0.1</v>
      </c>
      <c r="E1850">
        <v>25.461259984970091</v>
      </c>
      <c r="F1850">
        <v>1.6552430555555555</v>
      </c>
      <c r="G1850">
        <v>0.26221284545792478</v>
      </c>
      <c r="H1850">
        <v>4.9820440637005703</v>
      </c>
      <c r="I1850">
        <v>8.9001666386922196</v>
      </c>
    </row>
    <row r="1851" spans="1:9" x14ac:dyDescent="0.25">
      <c r="A1851">
        <v>19</v>
      </c>
      <c r="B1851">
        <v>78</v>
      </c>
      <c r="C1851">
        <v>2</v>
      </c>
      <c r="D1851">
        <v>0.1</v>
      </c>
      <c r="E1851">
        <v>25.497809553146361</v>
      </c>
      <c r="F1851">
        <v>1.5942604166666667</v>
      </c>
      <c r="G1851">
        <v>0.23789531140327452</v>
      </c>
      <c r="H1851">
        <v>4.5200109166622155</v>
      </c>
      <c r="I1851">
        <v>9.0171667257944748</v>
      </c>
    </row>
    <row r="1852" spans="1:9" x14ac:dyDescent="0.25">
      <c r="A1852">
        <v>19</v>
      </c>
      <c r="B1852">
        <v>78</v>
      </c>
      <c r="C1852">
        <v>3</v>
      </c>
      <c r="D1852">
        <v>0.1</v>
      </c>
      <c r="E1852">
        <v>25.506975603103637</v>
      </c>
      <c r="F1852">
        <v>1.629107638888889</v>
      </c>
      <c r="G1852">
        <v>0.21041128492885167</v>
      </c>
      <c r="H1852">
        <v>3.9978144136481815</v>
      </c>
      <c r="I1852">
        <v>9.0525000572204597</v>
      </c>
    </row>
    <row r="1853" spans="1:9" x14ac:dyDescent="0.25">
      <c r="A1853">
        <v>19</v>
      </c>
      <c r="B1853">
        <v>78</v>
      </c>
      <c r="C1853">
        <v>4</v>
      </c>
      <c r="D1853">
        <v>0.1</v>
      </c>
      <c r="E1853">
        <v>25.524259694417317</v>
      </c>
      <c r="F1853">
        <v>1.6552430555555555</v>
      </c>
      <c r="G1853">
        <v>0.1896128487322066</v>
      </c>
      <c r="H1853">
        <v>3.6026441259119251</v>
      </c>
      <c r="I1853">
        <v>9.1194999217987061</v>
      </c>
    </row>
    <row r="1854" spans="1:9" x14ac:dyDescent="0.25">
      <c r="A1854">
        <v>19</v>
      </c>
      <c r="B1854">
        <v>78</v>
      </c>
      <c r="C1854">
        <v>5</v>
      </c>
      <c r="D1854">
        <v>0.2</v>
      </c>
      <c r="E1854">
        <v>25.384896357854206</v>
      </c>
      <c r="F1854">
        <v>1.6900902777777778</v>
      </c>
      <c r="G1854">
        <v>0.17502882108158538</v>
      </c>
      <c r="H1854">
        <v>3.3255476005501219</v>
      </c>
      <c r="I1854">
        <v>9.1211667219797778</v>
      </c>
    </row>
    <row r="1855" spans="1:9" x14ac:dyDescent="0.25">
      <c r="A1855">
        <v>19</v>
      </c>
      <c r="B1855">
        <v>78</v>
      </c>
      <c r="C1855">
        <v>6</v>
      </c>
      <c r="D1855">
        <v>0.2</v>
      </c>
      <c r="E1855">
        <v>25.333943160374957</v>
      </c>
      <c r="F1855">
        <v>1.6900902777777778</v>
      </c>
      <c r="G1855">
        <v>0.16207048560248483</v>
      </c>
      <c r="H1855">
        <v>3.0793392264472113</v>
      </c>
      <c r="I1855">
        <v>9.0423333962758381</v>
      </c>
    </row>
    <row r="1856" spans="1:9" x14ac:dyDescent="0.25">
      <c r="A1856">
        <v>19</v>
      </c>
      <c r="B1856">
        <v>78</v>
      </c>
      <c r="C1856">
        <v>7</v>
      </c>
      <c r="D1856">
        <v>0</v>
      </c>
      <c r="E1856">
        <v>25.127703841527303</v>
      </c>
      <c r="F1856">
        <v>1.5942604166666667</v>
      </c>
      <c r="G1856">
        <v>0.15627031354904175</v>
      </c>
      <c r="H1856">
        <v>2.969135957431793</v>
      </c>
      <c r="I1856">
        <v>8.8749999682108562</v>
      </c>
    </row>
    <row r="1857" spans="1:9" x14ac:dyDescent="0.25">
      <c r="A1857">
        <v>19</v>
      </c>
      <c r="B1857">
        <v>78</v>
      </c>
      <c r="C1857">
        <v>8</v>
      </c>
      <c r="D1857">
        <v>-0.3</v>
      </c>
      <c r="E1857">
        <v>25.079234488805135</v>
      </c>
      <c r="F1857">
        <v>1.7162256944444445</v>
      </c>
      <c r="G1857">
        <v>0.1622053826438056</v>
      </c>
      <c r="H1857">
        <v>3.0819022702323062</v>
      </c>
      <c r="I1857">
        <v>8.6770000139872234</v>
      </c>
    </row>
    <row r="1858" spans="1:9" x14ac:dyDescent="0.25">
      <c r="A1858">
        <v>19</v>
      </c>
      <c r="B1858">
        <v>78</v>
      </c>
      <c r="C1858">
        <v>9</v>
      </c>
      <c r="D1858">
        <v>-0.3</v>
      </c>
      <c r="E1858">
        <v>25.020172309875488</v>
      </c>
      <c r="F1858">
        <v>1.6116840277777778</v>
      </c>
      <c r="G1858">
        <v>0.20514913164244761</v>
      </c>
      <c r="H1858">
        <v>3.8978335012065042</v>
      </c>
      <c r="I1858">
        <v>8.3009999752044674</v>
      </c>
    </row>
    <row r="1859" spans="1:9" x14ac:dyDescent="0.25">
      <c r="A1859">
        <v>19</v>
      </c>
      <c r="B1859">
        <v>78</v>
      </c>
      <c r="C1859">
        <v>10</v>
      </c>
      <c r="D1859">
        <v>0</v>
      </c>
      <c r="E1859">
        <v>24.73499371210734</v>
      </c>
      <c r="F1859">
        <v>1.742361111111111</v>
      </c>
      <c r="G1859">
        <v>0.24149861163563202</v>
      </c>
      <c r="H1859">
        <v>4.5884736210770081</v>
      </c>
      <c r="I1859">
        <v>7.890833346048991</v>
      </c>
    </row>
    <row r="1860" spans="1:9" x14ac:dyDescent="0.25">
      <c r="A1860">
        <v>19</v>
      </c>
      <c r="B1860">
        <v>78</v>
      </c>
      <c r="C1860">
        <v>11</v>
      </c>
      <c r="D1860">
        <v>1.4</v>
      </c>
      <c r="E1860">
        <v>24.509071222941081</v>
      </c>
      <c r="F1860">
        <v>1.6988020833333333</v>
      </c>
      <c r="G1860">
        <v>0.24635989697774249</v>
      </c>
      <c r="H1860">
        <v>4.6808380425771068</v>
      </c>
      <c r="I1860">
        <v>8.0089999755223591</v>
      </c>
    </row>
    <row r="1861" spans="1:9" x14ac:dyDescent="0.25">
      <c r="A1861">
        <v>19</v>
      </c>
      <c r="B1861">
        <v>78</v>
      </c>
      <c r="C1861">
        <v>12</v>
      </c>
      <c r="D1861">
        <v>2.2999999999999998</v>
      </c>
      <c r="E1861">
        <v>24.486788352330525</v>
      </c>
      <c r="F1861">
        <v>1.7249375</v>
      </c>
      <c r="G1861">
        <v>0.23998024456501008</v>
      </c>
      <c r="H1861">
        <v>4.5596246467351911</v>
      </c>
      <c r="I1861">
        <v>8.408349059422811</v>
      </c>
    </row>
    <row r="1862" spans="1:9" x14ac:dyDescent="0.25">
      <c r="A1862">
        <v>19</v>
      </c>
      <c r="B1862">
        <v>78</v>
      </c>
      <c r="C1862">
        <v>13</v>
      </c>
      <c r="D1862">
        <v>3.4</v>
      </c>
      <c r="E1862">
        <v>24.363458998998006</v>
      </c>
      <c r="F1862">
        <v>1.5942604166666667</v>
      </c>
      <c r="G1862">
        <v>0.24164063798237623</v>
      </c>
      <c r="H1862">
        <v>4.5911721216651475</v>
      </c>
      <c r="I1862">
        <v>8.5919511376357658</v>
      </c>
    </row>
    <row r="1863" spans="1:9" x14ac:dyDescent="0.25">
      <c r="A1863">
        <v>19</v>
      </c>
      <c r="B1863">
        <v>78</v>
      </c>
      <c r="C1863">
        <v>14</v>
      </c>
      <c r="D1863">
        <v>3.6</v>
      </c>
      <c r="E1863">
        <v>24.467996994654335</v>
      </c>
      <c r="F1863">
        <v>1.64653125</v>
      </c>
      <c r="G1863">
        <v>0.23725881884892785</v>
      </c>
      <c r="H1863">
        <v>4.5079175581296287</v>
      </c>
      <c r="I1863">
        <v>8.7664387543996174</v>
      </c>
    </row>
    <row r="1864" spans="1:9" x14ac:dyDescent="0.25">
      <c r="A1864">
        <v>19</v>
      </c>
      <c r="B1864">
        <v>78</v>
      </c>
      <c r="C1864">
        <v>15</v>
      </c>
      <c r="D1864">
        <v>4.0999999999999996</v>
      </c>
      <c r="E1864">
        <v>24.706606499354045</v>
      </c>
      <c r="F1864">
        <v>1.585548611111111</v>
      </c>
      <c r="G1864">
        <v>0.23390597484376696</v>
      </c>
      <c r="H1864">
        <v>4.4442135220315722</v>
      </c>
      <c r="I1864">
        <v>8.8241535504659012</v>
      </c>
    </row>
    <row r="1865" spans="1:9" x14ac:dyDescent="0.25">
      <c r="A1865">
        <v>19</v>
      </c>
      <c r="B1865">
        <v>78</v>
      </c>
      <c r="C1865">
        <v>16</v>
      </c>
      <c r="D1865">
        <v>4.3</v>
      </c>
      <c r="E1865">
        <v>24.832930819193521</v>
      </c>
      <c r="F1865">
        <v>1.6726666666666667</v>
      </c>
      <c r="G1865">
        <v>0.2206009416898092</v>
      </c>
      <c r="H1865">
        <v>4.1914178921063749</v>
      </c>
      <c r="I1865">
        <v>8.9217193285624194</v>
      </c>
    </row>
    <row r="1866" spans="1:9" x14ac:dyDescent="0.25">
      <c r="A1866">
        <v>19</v>
      </c>
      <c r="B1866">
        <v>78</v>
      </c>
      <c r="C1866">
        <v>17</v>
      </c>
      <c r="D1866">
        <v>3.9</v>
      </c>
      <c r="E1866">
        <v>24.87984808286031</v>
      </c>
      <c r="F1866">
        <v>1.7336493055555555</v>
      </c>
      <c r="G1866">
        <v>0.21185442904366389</v>
      </c>
      <c r="H1866">
        <v>4.025234151829614</v>
      </c>
      <c r="I1866">
        <v>9.1054392496744789</v>
      </c>
    </row>
    <row r="1867" spans="1:9" x14ac:dyDescent="0.25">
      <c r="A1867">
        <v>19</v>
      </c>
      <c r="B1867">
        <v>78</v>
      </c>
      <c r="C1867">
        <v>18</v>
      </c>
      <c r="D1867">
        <v>3.3</v>
      </c>
      <c r="E1867">
        <v>24.865140819549559</v>
      </c>
      <c r="F1867">
        <v>1.7249375</v>
      </c>
      <c r="G1867">
        <v>0.20920550835927326</v>
      </c>
      <c r="H1867">
        <v>3.9749046588261918</v>
      </c>
      <c r="I1867">
        <v>9.2247368653615318</v>
      </c>
    </row>
    <row r="1868" spans="1:9" x14ac:dyDescent="0.25">
      <c r="A1868">
        <v>19</v>
      </c>
      <c r="B1868">
        <v>78</v>
      </c>
      <c r="C1868">
        <v>19</v>
      </c>
      <c r="D1868">
        <v>3.2</v>
      </c>
      <c r="E1868">
        <v>24.981714677810668</v>
      </c>
      <c r="F1868">
        <v>1.6116840277777778</v>
      </c>
      <c r="G1868">
        <v>0.22221392753389146</v>
      </c>
      <c r="H1868">
        <v>4.2220646231439378</v>
      </c>
      <c r="I1868">
        <v>9.1948321501413979</v>
      </c>
    </row>
    <row r="1869" spans="1:9" x14ac:dyDescent="0.25">
      <c r="A1869">
        <v>19</v>
      </c>
      <c r="B1869">
        <v>78</v>
      </c>
      <c r="C1869">
        <v>20</v>
      </c>
      <c r="D1869">
        <v>2.7</v>
      </c>
      <c r="E1869">
        <v>25.01017320950826</v>
      </c>
      <c r="F1869">
        <v>1.6726666666666667</v>
      </c>
      <c r="G1869">
        <v>0.22977609804471336</v>
      </c>
      <c r="H1869">
        <v>4.365745862849554</v>
      </c>
      <c r="I1869">
        <v>9.1361802577972409</v>
      </c>
    </row>
    <row r="1870" spans="1:9" x14ac:dyDescent="0.25">
      <c r="A1870">
        <v>19</v>
      </c>
      <c r="B1870">
        <v>78</v>
      </c>
      <c r="C1870">
        <v>21</v>
      </c>
      <c r="D1870">
        <v>2</v>
      </c>
      <c r="E1870">
        <v>25.108942556381223</v>
      </c>
      <c r="F1870">
        <v>1.7249375</v>
      </c>
      <c r="G1870">
        <v>0.23916340403556824</v>
      </c>
      <c r="H1870">
        <v>4.5441046766757962</v>
      </c>
      <c r="I1870">
        <v>9.1335547129313159</v>
      </c>
    </row>
    <row r="1871" spans="1:9" x14ac:dyDescent="0.25">
      <c r="A1871">
        <v>19</v>
      </c>
      <c r="B1871">
        <v>78</v>
      </c>
      <c r="C1871">
        <v>22</v>
      </c>
      <c r="D1871">
        <v>1.3</v>
      </c>
      <c r="E1871">
        <v>25.148201862970986</v>
      </c>
      <c r="F1871">
        <v>1.7249375</v>
      </c>
      <c r="G1871">
        <v>0.23678820940653483</v>
      </c>
      <c r="H1871">
        <v>4.4989759787241619</v>
      </c>
      <c r="I1871">
        <v>9.2979350884755458</v>
      </c>
    </row>
    <row r="1872" spans="1:9" x14ac:dyDescent="0.25">
      <c r="A1872">
        <v>19</v>
      </c>
      <c r="B1872">
        <v>78</v>
      </c>
      <c r="C1872">
        <v>23</v>
      </c>
      <c r="D1872">
        <v>0.9</v>
      </c>
      <c r="E1872">
        <v>25.299497683842976</v>
      </c>
      <c r="F1872">
        <v>1.64653125</v>
      </c>
      <c r="G1872">
        <v>0.23145289649963383</v>
      </c>
      <c r="H1872">
        <v>4.3976050334930425</v>
      </c>
      <c r="I1872">
        <v>9.6294910907745361</v>
      </c>
    </row>
    <row r="1873" spans="1:9" x14ac:dyDescent="0.25">
      <c r="A1873">
        <v>19</v>
      </c>
      <c r="B1873">
        <v>78</v>
      </c>
      <c r="C1873">
        <v>24</v>
      </c>
      <c r="D1873">
        <v>0.3</v>
      </c>
      <c r="E1873">
        <v>25.35332531929016</v>
      </c>
      <c r="F1873">
        <v>1.742361111111111</v>
      </c>
      <c r="G1873">
        <v>0.21633733457989163</v>
      </c>
      <c r="H1873">
        <v>4.1104093570179403</v>
      </c>
      <c r="I1873">
        <v>9.883047723770142</v>
      </c>
    </row>
    <row r="1874" spans="1:9" x14ac:dyDescent="0.25">
      <c r="A1874">
        <v>19</v>
      </c>
      <c r="B1874">
        <v>79</v>
      </c>
      <c r="C1874">
        <v>1</v>
      </c>
      <c r="D1874">
        <v>0.1</v>
      </c>
      <c r="E1874">
        <v>25.461259984970091</v>
      </c>
      <c r="F1874">
        <v>1.707513888888889</v>
      </c>
      <c r="G1874">
        <v>0.19208239236407809</v>
      </c>
      <c r="H1874">
        <v>3.6495654549174832</v>
      </c>
      <c r="I1874">
        <v>10.151844724019368</v>
      </c>
    </row>
    <row r="1875" spans="1:9" x14ac:dyDescent="0.25">
      <c r="A1875">
        <v>19</v>
      </c>
      <c r="B1875">
        <v>79</v>
      </c>
      <c r="C1875">
        <v>2</v>
      </c>
      <c r="D1875">
        <v>-0.1</v>
      </c>
      <c r="E1875">
        <v>25.497809553146361</v>
      </c>
      <c r="F1875">
        <v>1.5768368055555555</v>
      </c>
      <c r="G1875">
        <v>0.16840557947688631</v>
      </c>
      <c r="H1875">
        <v>3.1997060100608397</v>
      </c>
      <c r="I1875">
        <v>10.465055815378825</v>
      </c>
    </row>
    <row r="1876" spans="1:9" x14ac:dyDescent="0.25">
      <c r="A1876">
        <v>19</v>
      </c>
      <c r="B1876">
        <v>79</v>
      </c>
      <c r="C1876">
        <v>3</v>
      </c>
      <c r="D1876">
        <v>-0.2</v>
      </c>
      <c r="E1876">
        <v>25.506975603103637</v>
      </c>
      <c r="F1876">
        <v>1.7249375</v>
      </c>
      <c r="G1876">
        <v>0.14063910218874615</v>
      </c>
      <c r="H1876">
        <v>2.6721429415861766</v>
      </c>
      <c r="I1876">
        <v>10.599288765589396</v>
      </c>
    </row>
    <row r="1877" spans="1:9" x14ac:dyDescent="0.25">
      <c r="A1877">
        <v>19</v>
      </c>
      <c r="B1877">
        <v>79</v>
      </c>
      <c r="C1877">
        <v>4</v>
      </c>
      <c r="D1877">
        <v>0.5</v>
      </c>
      <c r="E1877">
        <v>25.524259694417317</v>
      </c>
      <c r="F1877">
        <v>1.6203958333333333</v>
      </c>
      <c r="G1877">
        <v>0.13180470078786213</v>
      </c>
      <c r="H1877">
        <v>2.5042893149693803</v>
      </c>
      <c r="I1877">
        <v>10.582080666224162</v>
      </c>
    </row>
    <row r="1878" spans="1:9" x14ac:dyDescent="0.25">
      <c r="A1878">
        <v>19</v>
      </c>
      <c r="B1878">
        <v>79</v>
      </c>
      <c r="C1878">
        <v>5</v>
      </c>
      <c r="D1878">
        <v>0.8</v>
      </c>
      <c r="E1878">
        <v>25.384896357854206</v>
      </c>
      <c r="F1878">
        <v>1.64653125</v>
      </c>
      <c r="G1878">
        <v>0.11742689182758333</v>
      </c>
      <c r="H1878">
        <v>2.2311109447240831</v>
      </c>
      <c r="I1878">
        <v>10.396036879221599</v>
      </c>
    </row>
    <row r="1879" spans="1:9" x14ac:dyDescent="0.25">
      <c r="A1879">
        <v>19</v>
      </c>
      <c r="B1879">
        <v>79</v>
      </c>
      <c r="C1879">
        <v>6</v>
      </c>
      <c r="D1879">
        <v>1</v>
      </c>
      <c r="E1879">
        <v>25.333943160374957</v>
      </c>
      <c r="F1879">
        <v>1.6552430555555555</v>
      </c>
      <c r="G1879">
        <v>0.10960653540823194</v>
      </c>
      <c r="H1879">
        <v>2.0825241727564068</v>
      </c>
      <c r="I1879">
        <v>10.135783799489339</v>
      </c>
    </row>
    <row r="1880" spans="1:9" x14ac:dyDescent="0.25">
      <c r="A1880">
        <v>19</v>
      </c>
      <c r="B1880">
        <v>79</v>
      </c>
      <c r="C1880">
        <v>7</v>
      </c>
      <c r="D1880">
        <v>1.4</v>
      </c>
      <c r="E1880">
        <v>25.127703841527303</v>
      </c>
      <c r="F1880">
        <v>1.6378194444444445</v>
      </c>
      <c r="G1880">
        <v>0.1253645297235913</v>
      </c>
      <c r="H1880">
        <v>2.3819260647482343</v>
      </c>
      <c r="I1880">
        <v>9.7908180554707851</v>
      </c>
    </row>
    <row r="1881" spans="1:9" x14ac:dyDescent="0.25">
      <c r="A1881">
        <v>19</v>
      </c>
      <c r="B1881">
        <v>79</v>
      </c>
      <c r="C1881">
        <v>8</v>
      </c>
      <c r="D1881">
        <v>1.6</v>
      </c>
      <c r="E1881">
        <v>25.079234488805135</v>
      </c>
      <c r="F1881">
        <v>1.6552430555555555</v>
      </c>
      <c r="G1881">
        <v>0.16759989378187395</v>
      </c>
      <c r="H1881">
        <v>3.184397981855605</v>
      </c>
      <c r="I1881">
        <v>9.4458134969075527</v>
      </c>
    </row>
    <row r="1882" spans="1:9" x14ac:dyDescent="0.25">
      <c r="A1882">
        <v>19</v>
      </c>
      <c r="B1882">
        <v>79</v>
      </c>
      <c r="C1882">
        <v>9</v>
      </c>
      <c r="D1882">
        <v>2.2000000000000002</v>
      </c>
      <c r="E1882">
        <v>25.020172309875488</v>
      </c>
      <c r="F1882">
        <v>1.6988020833333333</v>
      </c>
      <c r="G1882">
        <v>0.206874902566274</v>
      </c>
      <c r="H1882">
        <v>3.9306231487592056</v>
      </c>
      <c r="I1882">
        <v>8.9400669097900387</v>
      </c>
    </row>
    <row r="1883" spans="1:9" x14ac:dyDescent="0.25">
      <c r="A1883">
        <v>19</v>
      </c>
      <c r="B1883">
        <v>79</v>
      </c>
      <c r="C1883">
        <v>10</v>
      </c>
      <c r="D1883">
        <v>2.9</v>
      </c>
      <c r="E1883">
        <v>24.73499371210734</v>
      </c>
      <c r="F1883">
        <v>1.64653125</v>
      </c>
      <c r="G1883">
        <v>0.23888239254951482</v>
      </c>
      <c r="H1883">
        <v>4.5387654584407811</v>
      </c>
      <c r="I1883">
        <v>8.8208716392517097</v>
      </c>
    </row>
    <row r="1884" spans="1:9" x14ac:dyDescent="0.25">
      <c r="A1884">
        <v>19</v>
      </c>
      <c r="B1884">
        <v>79</v>
      </c>
      <c r="C1884">
        <v>11</v>
      </c>
      <c r="D1884">
        <v>3.1</v>
      </c>
      <c r="E1884">
        <v>24.509071222941081</v>
      </c>
      <c r="F1884">
        <v>1.6029722222222222</v>
      </c>
      <c r="G1884">
        <v>0.23042266205681697</v>
      </c>
      <c r="H1884">
        <v>4.378030579079522</v>
      </c>
      <c r="I1884">
        <v>9.2316510200500481</v>
      </c>
    </row>
    <row r="1885" spans="1:9" x14ac:dyDescent="0.25">
      <c r="A1885">
        <v>19</v>
      </c>
      <c r="B1885">
        <v>79</v>
      </c>
      <c r="C1885">
        <v>12</v>
      </c>
      <c r="D1885">
        <v>4.4000000000000004</v>
      </c>
      <c r="E1885">
        <v>24.486788352330525</v>
      </c>
      <c r="F1885">
        <v>1.6378194444444445</v>
      </c>
      <c r="G1885">
        <v>0.21203591687944204</v>
      </c>
      <c r="H1885">
        <v>4.0286824207093987</v>
      </c>
      <c r="I1885">
        <v>9.686326265335083</v>
      </c>
    </row>
    <row r="1886" spans="1:9" x14ac:dyDescent="0.25">
      <c r="A1886">
        <v>19</v>
      </c>
      <c r="B1886">
        <v>79</v>
      </c>
      <c r="C1886">
        <v>13</v>
      </c>
      <c r="D1886">
        <v>5.3</v>
      </c>
      <c r="E1886">
        <v>24.363458998998006</v>
      </c>
      <c r="F1886">
        <v>1.64653125</v>
      </c>
      <c r="G1886">
        <v>0.20726493627230327</v>
      </c>
      <c r="H1886">
        <v>3.9380337891737622</v>
      </c>
      <c r="I1886">
        <v>9.7674897352854408</v>
      </c>
    </row>
    <row r="1887" spans="1:9" x14ac:dyDescent="0.25">
      <c r="A1887">
        <v>19</v>
      </c>
      <c r="B1887">
        <v>79</v>
      </c>
      <c r="C1887">
        <v>14</v>
      </c>
      <c r="D1887">
        <v>6.4</v>
      </c>
      <c r="E1887">
        <v>24.467996994654335</v>
      </c>
      <c r="F1887">
        <v>1.742361111111111</v>
      </c>
      <c r="G1887">
        <v>0.20178530163235134</v>
      </c>
      <c r="H1887">
        <v>3.8339207310146755</v>
      </c>
      <c r="I1887">
        <v>9.57334140141805</v>
      </c>
    </row>
    <row r="1888" spans="1:9" x14ac:dyDescent="0.25">
      <c r="A1888">
        <v>19</v>
      </c>
      <c r="B1888">
        <v>79</v>
      </c>
      <c r="C1888">
        <v>15</v>
      </c>
      <c r="D1888">
        <v>7.6</v>
      </c>
      <c r="E1888">
        <v>24.706606499354045</v>
      </c>
      <c r="F1888">
        <v>1.6203958333333333</v>
      </c>
      <c r="G1888">
        <v>0.20487140982945762</v>
      </c>
      <c r="H1888">
        <v>3.8925567867596942</v>
      </c>
      <c r="I1888">
        <v>9.6992983818054199</v>
      </c>
    </row>
    <row r="1889" spans="1:9" x14ac:dyDescent="0.25">
      <c r="A1889">
        <v>19</v>
      </c>
      <c r="B1889">
        <v>79</v>
      </c>
      <c r="C1889">
        <v>16</v>
      </c>
      <c r="D1889">
        <v>8.4</v>
      </c>
      <c r="E1889">
        <v>24.832930819193521</v>
      </c>
      <c r="F1889">
        <v>1.7336493055555555</v>
      </c>
      <c r="G1889">
        <v>0.19015351712438797</v>
      </c>
      <c r="H1889">
        <v>3.6129168253633712</v>
      </c>
      <c r="I1889">
        <v>9.8108056704203292</v>
      </c>
    </row>
    <row r="1890" spans="1:9" x14ac:dyDescent="0.25">
      <c r="A1890">
        <v>19</v>
      </c>
      <c r="B1890">
        <v>79</v>
      </c>
      <c r="C1890">
        <v>17</v>
      </c>
      <c r="D1890">
        <v>8.5</v>
      </c>
      <c r="E1890">
        <v>24.87984808286031</v>
      </c>
      <c r="F1890">
        <v>1.7336493055555555</v>
      </c>
      <c r="G1890">
        <v>0.18667133509847852</v>
      </c>
      <c r="H1890">
        <v>3.5467553668710918</v>
      </c>
      <c r="I1890">
        <v>9.8566186904907234</v>
      </c>
    </row>
    <row r="1891" spans="1:9" x14ac:dyDescent="0.25">
      <c r="A1891">
        <v>19</v>
      </c>
      <c r="B1891">
        <v>79</v>
      </c>
      <c r="C1891">
        <v>18</v>
      </c>
      <c r="D1891">
        <v>8</v>
      </c>
      <c r="E1891">
        <v>24.865140819549559</v>
      </c>
      <c r="F1891">
        <v>1.6726666666666667</v>
      </c>
      <c r="G1891">
        <v>0.19313930204709373</v>
      </c>
      <c r="H1891">
        <v>3.6696467388947802</v>
      </c>
      <c r="I1891">
        <v>9.948191706339518</v>
      </c>
    </row>
    <row r="1892" spans="1:9" x14ac:dyDescent="0.25">
      <c r="A1892">
        <v>19</v>
      </c>
      <c r="B1892">
        <v>79</v>
      </c>
      <c r="C1892">
        <v>19</v>
      </c>
      <c r="D1892">
        <v>7.1</v>
      </c>
      <c r="E1892">
        <v>24.981714677810668</v>
      </c>
      <c r="F1892">
        <v>1.7249375</v>
      </c>
      <c r="G1892">
        <v>0.19334837409655253</v>
      </c>
      <c r="H1892">
        <v>3.6736191078344977</v>
      </c>
      <c r="I1892">
        <v>9.8634232521057132</v>
      </c>
    </row>
    <row r="1893" spans="1:9" x14ac:dyDescent="0.25">
      <c r="A1893">
        <v>19</v>
      </c>
      <c r="B1893">
        <v>79</v>
      </c>
      <c r="C1893">
        <v>20</v>
      </c>
      <c r="D1893">
        <v>6.3</v>
      </c>
      <c r="E1893">
        <v>25.01017320950826</v>
      </c>
      <c r="F1893">
        <v>1.6988020833333333</v>
      </c>
      <c r="G1893">
        <v>0.2026607468922933</v>
      </c>
      <c r="H1893">
        <v>3.8505541909535723</v>
      </c>
      <c r="I1893">
        <v>9.8049759387969964</v>
      </c>
    </row>
    <row r="1894" spans="1:9" x14ac:dyDescent="0.25">
      <c r="A1894">
        <v>19</v>
      </c>
      <c r="B1894">
        <v>79</v>
      </c>
      <c r="C1894">
        <v>21</v>
      </c>
      <c r="D1894">
        <v>6.2</v>
      </c>
      <c r="E1894">
        <v>25.108942556381223</v>
      </c>
      <c r="F1894">
        <v>1.6029722222222222</v>
      </c>
      <c r="G1894">
        <v>0.21813389336797928</v>
      </c>
      <c r="H1894">
        <v>4.1445439739916061</v>
      </c>
      <c r="I1894">
        <v>9.7371360460917149</v>
      </c>
    </row>
    <row r="1895" spans="1:9" x14ac:dyDescent="0.25">
      <c r="A1895">
        <v>19</v>
      </c>
      <c r="B1895">
        <v>79</v>
      </c>
      <c r="C1895">
        <v>22</v>
      </c>
      <c r="D1895">
        <v>5.8</v>
      </c>
      <c r="E1895">
        <v>25.148201862970986</v>
      </c>
      <c r="F1895">
        <v>1.742361111111111</v>
      </c>
      <c r="G1895">
        <v>0.20983763681517706</v>
      </c>
      <c r="H1895">
        <v>3.986915099488364</v>
      </c>
      <c r="I1895">
        <v>9.8350035667419426</v>
      </c>
    </row>
    <row r="1896" spans="1:9" x14ac:dyDescent="0.25">
      <c r="A1896">
        <v>19</v>
      </c>
      <c r="B1896">
        <v>79</v>
      </c>
      <c r="C1896">
        <v>23</v>
      </c>
      <c r="D1896">
        <v>5.3</v>
      </c>
      <c r="E1896">
        <v>25.299497683842976</v>
      </c>
      <c r="F1896">
        <v>1.6203958333333333</v>
      </c>
      <c r="G1896">
        <v>0.20955415695508323</v>
      </c>
      <c r="H1896">
        <v>3.9815289821465809</v>
      </c>
      <c r="I1896">
        <v>10.243287944793702</v>
      </c>
    </row>
    <row r="1897" spans="1:9" x14ac:dyDescent="0.25">
      <c r="A1897">
        <v>19</v>
      </c>
      <c r="B1897">
        <v>79</v>
      </c>
      <c r="C1897">
        <v>24</v>
      </c>
      <c r="D1897">
        <v>5</v>
      </c>
      <c r="E1897">
        <v>25.35332531929016</v>
      </c>
      <c r="F1897">
        <v>1.6988020833333333</v>
      </c>
      <c r="G1897">
        <v>0.19581430864334107</v>
      </c>
      <c r="H1897">
        <v>3.7204718642234802</v>
      </c>
      <c r="I1897">
        <v>10.56117130915324</v>
      </c>
    </row>
    <row r="1898" spans="1:9" x14ac:dyDescent="0.25">
      <c r="A1898">
        <v>19</v>
      </c>
      <c r="B1898">
        <v>80</v>
      </c>
      <c r="C1898">
        <v>1</v>
      </c>
      <c r="D1898">
        <v>4.5</v>
      </c>
      <c r="E1898">
        <v>25.461259984970091</v>
      </c>
      <c r="F1898">
        <v>1.6726666666666667</v>
      </c>
      <c r="G1898">
        <v>0.17321533571879069</v>
      </c>
      <c r="H1898">
        <v>3.2910913786570228</v>
      </c>
      <c r="I1898">
        <v>10.885915962855021</v>
      </c>
    </row>
    <row r="1899" spans="1:9" x14ac:dyDescent="0.25">
      <c r="A1899">
        <v>19</v>
      </c>
      <c r="B1899">
        <v>80</v>
      </c>
      <c r="C1899">
        <v>2</v>
      </c>
      <c r="D1899">
        <v>4.8</v>
      </c>
      <c r="E1899">
        <v>25.497809553146361</v>
      </c>
      <c r="F1899">
        <v>1.7336493055555555</v>
      </c>
      <c r="G1899">
        <v>0.13956550538274978</v>
      </c>
      <c r="H1899">
        <v>2.6517446022722457</v>
      </c>
      <c r="I1899">
        <v>11.228969939549764</v>
      </c>
    </row>
    <row r="1900" spans="1:9" x14ac:dyDescent="0.25">
      <c r="A1900">
        <v>19</v>
      </c>
      <c r="B1900">
        <v>80</v>
      </c>
      <c r="C1900">
        <v>3</v>
      </c>
      <c r="D1900">
        <v>4.5</v>
      </c>
      <c r="E1900">
        <v>25.506975603103637</v>
      </c>
      <c r="F1900">
        <v>1.6116840277777778</v>
      </c>
      <c r="G1900">
        <v>0.12508011244402992</v>
      </c>
      <c r="H1900">
        <v>2.3765221364365683</v>
      </c>
      <c r="I1900">
        <v>11.438188886642456</v>
      </c>
    </row>
    <row r="1901" spans="1:9" x14ac:dyDescent="0.25">
      <c r="A1901">
        <v>19</v>
      </c>
      <c r="B1901">
        <v>80</v>
      </c>
      <c r="C1901">
        <v>4</v>
      </c>
      <c r="D1901">
        <v>4.4000000000000004</v>
      </c>
      <c r="E1901">
        <v>25.524259694417317</v>
      </c>
      <c r="F1901">
        <v>1.707513888888889</v>
      </c>
      <c r="G1901">
        <v>0.10519972820017075</v>
      </c>
      <c r="H1901">
        <v>1.9987948358032441</v>
      </c>
      <c r="I1901">
        <v>11.292332092920939</v>
      </c>
    </row>
    <row r="1902" spans="1:9" x14ac:dyDescent="0.25">
      <c r="A1902">
        <v>19</v>
      </c>
      <c r="B1902">
        <v>80</v>
      </c>
      <c r="C1902">
        <v>5</v>
      </c>
      <c r="D1902">
        <v>4.2</v>
      </c>
      <c r="E1902">
        <v>25.384896357854206</v>
      </c>
      <c r="F1902">
        <v>1.6813784722222223</v>
      </c>
      <c r="G1902">
        <v>9.5393464944097728E-2</v>
      </c>
      <c r="H1902">
        <v>1.8124758339378568</v>
      </c>
      <c r="I1902">
        <v>10.90499571164449</v>
      </c>
    </row>
    <row r="1903" spans="1:9" x14ac:dyDescent="0.25">
      <c r="A1903">
        <v>19</v>
      </c>
      <c r="B1903">
        <v>80</v>
      </c>
      <c r="C1903">
        <v>6</v>
      </c>
      <c r="D1903">
        <v>3.9</v>
      </c>
      <c r="E1903">
        <v>25.333943160374957</v>
      </c>
      <c r="F1903">
        <v>1.7336493055555555</v>
      </c>
      <c r="G1903">
        <v>8.9247862097952116E-2</v>
      </c>
      <c r="H1903">
        <v>1.69570937986109</v>
      </c>
      <c r="I1903">
        <v>10.63644479115804</v>
      </c>
    </row>
    <row r="1904" spans="1:9" x14ac:dyDescent="0.25">
      <c r="A1904">
        <v>19</v>
      </c>
      <c r="B1904">
        <v>80</v>
      </c>
      <c r="C1904">
        <v>7</v>
      </c>
      <c r="D1904">
        <v>4.5999999999999996</v>
      </c>
      <c r="E1904">
        <v>25.127703841527303</v>
      </c>
      <c r="F1904">
        <v>1.663954861111111</v>
      </c>
      <c r="G1904">
        <v>0.10188719813293884</v>
      </c>
      <c r="H1904">
        <v>1.9358567645258378</v>
      </c>
      <c r="I1904">
        <v>10.350729624430338</v>
      </c>
    </row>
    <row r="1905" spans="1:9" x14ac:dyDescent="0.25">
      <c r="A1905">
        <v>19</v>
      </c>
      <c r="B1905">
        <v>80</v>
      </c>
      <c r="C1905">
        <v>8</v>
      </c>
      <c r="D1905">
        <v>5.4</v>
      </c>
      <c r="E1905">
        <v>25.079234488805135</v>
      </c>
      <c r="F1905">
        <v>1.6726666666666667</v>
      </c>
      <c r="G1905">
        <v>0.14225934000015258</v>
      </c>
      <c r="H1905">
        <v>2.7029274600028992</v>
      </c>
      <c r="I1905">
        <v>10.086273845036825</v>
      </c>
    </row>
    <row r="1906" spans="1:9" x14ac:dyDescent="0.25">
      <c r="A1906">
        <v>19</v>
      </c>
      <c r="B1906">
        <v>80</v>
      </c>
      <c r="C1906">
        <v>9</v>
      </c>
      <c r="D1906">
        <v>6.4</v>
      </c>
      <c r="E1906">
        <v>25.020172309875488</v>
      </c>
      <c r="F1906">
        <v>1.5768368055555555</v>
      </c>
      <c r="G1906">
        <v>0.19463536634975009</v>
      </c>
      <c r="H1906">
        <v>3.6980719606452515</v>
      </c>
      <c r="I1906">
        <v>9.6666616439819339</v>
      </c>
    </row>
    <row r="1907" spans="1:9" x14ac:dyDescent="0.25">
      <c r="A1907">
        <v>19</v>
      </c>
      <c r="B1907">
        <v>80</v>
      </c>
      <c r="C1907">
        <v>10</v>
      </c>
      <c r="D1907">
        <v>7.7</v>
      </c>
      <c r="E1907">
        <v>24.73499371210734</v>
      </c>
      <c r="F1907">
        <v>1.7249375</v>
      </c>
      <c r="G1907">
        <v>0.19253448896408082</v>
      </c>
      <c r="H1907">
        <v>3.6581552903175352</v>
      </c>
      <c r="I1907">
        <v>9.4136014461517341</v>
      </c>
    </row>
    <row r="1908" spans="1:9" x14ac:dyDescent="0.25">
      <c r="A1908">
        <v>19</v>
      </c>
      <c r="B1908">
        <v>80</v>
      </c>
      <c r="C1908">
        <v>11</v>
      </c>
      <c r="D1908">
        <v>8.6</v>
      </c>
      <c r="E1908">
        <v>24.509071222941081</v>
      </c>
      <c r="F1908">
        <v>1.5768368055555555</v>
      </c>
      <c r="G1908">
        <v>0.1910595792028639</v>
      </c>
      <c r="H1908">
        <v>3.6301320048544139</v>
      </c>
      <c r="I1908">
        <v>9.861581563949585</v>
      </c>
    </row>
    <row r="1909" spans="1:9" x14ac:dyDescent="0.25">
      <c r="A1909">
        <v>19</v>
      </c>
      <c r="B1909">
        <v>80</v>
      </c>
      <c r="C1909">
        <v>12</v>
      </c>
      <c r="D1909">
        <v>9.5</v>
      </c>
      <c r="E1909">
        <v>24.486788352330525</v>
      </c>
      <c r="F1909">
        <v>1.6378194444444445</v>
      </c>
      <c r="G1909">
        <v>0.18295841915872366</v>
      </c>
      <c r="H1909">
        <v>3.4762099640157493</v>
      </c>
      <c r="I1909">
        <v>10.243637228012085</v>
      </c>
    </row>
    <row r="1910" spans="1:9" x14ac:dyDescent="0.25">
      <c r="A1910">
        <v>19</v>
      </c>
      <c r="B1910">
        <v>80</v>
      </c>
      <c r="C1910">
        <v>13</v>
      </c>
      <c r="D1910">
        <v>10</v>
      </c>
      <c r="E1910">
        <v>24.363458998998006</v>
      </c>
      <c r="F1910">
        <v>1.663954861111111</v>
      </c>
      <c r="G1910">
        <v>0.18455286467340259</v>
      </c>
      <c r="H1910">
        <v>3.5065044287946487</v>
      </c>
      <c r="I1910">
        <v>10.410805066426596</v>
      </c>
    </row>
    <row r="1911" spans="1:9" x14ac:dyDescent="0.25">
      <c r="A1911">
        <v>19</v>
      </c>
      <c r="B1911">
        <v>80</v>
      </c>
      <c r="C1911">
        <v>14</v>
      </c>
      <c r="D1911">
        <v>9.5</v>
      </c>
      <c r="E1911">
        <v>24.467996994654335</v>
      </c>
      <c r="F1911">
        <v>1.6900902777777778</v>
      </c>
      <c r="G1911">
        <v>0.1766372484472063</v>
      </c>
      <c r="H1911">
        <v>3.3561077204969192</v>
      </c>
      <c r="I1911">
        <v>10.48871603012085</v>
      </c>
    </row>
    <row r="1912" spans="1:9" x14ac:dyDescent="0.25">
      <c r="A1912">
        <v>19</v>
      </c>
      <c r="B1912">
        <v>80</v>
      </c>
      <c r="C1912">
        <v>15</v>
      </c>
      <c r="D1912">
        <v>8.8000000000000007</v>
      </c>
      <c r="E1912">
        <v>24.706606499354045</v>
      </c>
      <c r="F1912">
        <v>1.742361111111111</v>
      </c>
      <c r="G1912">
        <v>0.18056591974364389</v>
      </c>
      <c r="H1912">
        <v>3.4307524751292333</v>
      </c>
      <c r="I1912">
        <v>10.490020116170248</v>
      </c>
    </row>
    <row r="1913" spans="1:9" x14ac:dyDescent="0.25">
      <c r="A1913">
        <v>19</v>
      </c>
      <c r="B1913">
        <v>80</v>
      </c>
      <c r="C1913">
        <v>16</v>
      </c>
      <c r="D1913">
        <v>9.1</v>
      </c>
      <c r="E1913">
        <v>24.832930819193521</v>
      </c>
      <c r="F1913">
        <v>1.64653125</v>
      </c>
      <c r="G1913">
        <v>0.17985237112045291</v>
      </c>
      <c r="H1913">
        <v>3.4171950512886049</v>
      </c>
      <c r="I1913">
        <v>10.544333600997925</v>
      </c>
    </row>
    <row r="1914" spans="1:9" x14ac:dyDescent="0.25">
      <c r="A1914">
        <v>19</v>
      </c>
      <c r="B1914">
        <v>80</v>
      </c>
      <c r="C1914">
        <v>17</v>
      </c>
      <c r="D1914">
        <v>9.3000000000000007</v>
      </c>
      <c r="E1914">
        <v>24.87984808286031</v>
      </c>
      <c r="F1914">
        <v>1.5768368055555555</v>
      </c>
      <c r="G1914">
        <v>0.17725380952093339</v>
      </c>
      <c r="H1914">
        <v>3.3678223808977341</v>
      </c>
      <c r="I1914">
        <v>10.602559185028076</v>
      </c>
    </row>
    <row r="1915" spans="1:9" x14ac:dyDescent="0.25">
      <c r="A1915">
        <v>19</v>
      </c>
      <c r="B1915">
        <v>80</v>
      </c>
      <c r="C1915">
        <v>18</v>
      </c>
      <c r="D1915">
        <v>8.6</v>
      </c>
      <c r="E1915">
        <v>24.865140819549559</v>
      </c>
      <c r="F1915">
        <v>1.629107638888889</v>
      </c>
      <c r="G1915">
        <v>0.16919743514590793</v>
      </c>
      <c r="H1915">
        <v>3.2147512677722507</v>
      </c>
      <c r="I1915">
        <v>10.859455823898315</v>
      </c>
    </row>
    <row r="1916" spans="1:9" x14ac:dyDescent="0.25">
      <c r="A1916">
        <v>19</v>
      </c>
      <c r="B1916">
        <v>80</v>
      </c>
      <c r="C1916">
        <v>19</v>
      </c>
      <c r="D1916">
        <v>8.1</v>
      </c>
      <c r="E1916">
        <v>24.981714677810668</v>
      </c>
      <c r="F1916">
        <v>1.5768368055555555</v>
      </c>
      <c r="G1916">
        <v>0.17688980395529008</v>
      </c>
      <c r="H1916">
        <v>3.3609062751505112</v>
      </c>
      <c r="I1916">
        <v>10.803171602884929</v>
      </c>
    </row>
    <row r="1917" spans="1:9" x14ac:dyDescent="0.25">
      <c r="A1917">
        <v>19</v>
      </c>
      <c r="B1917">
        <v>80</v>
      </c>
      <c r="C1917">
        <v>20</v>
      </c>
      <c r="D1917">
        <v>7.9</v>
      </c>
      <c r="E1917">
        <v>25.01017320950826</v>
      </c>
      <c r="F1917">
        <v>1.6726666666666667</v>
      </c>
      <c r="G1917">
        <v>0.18248496265411379</v>
      </c>
      <c r="H1917">
        <v>3.4672142904281618</v>
      </c>
      <c r="I1917">
        <v>10.787364260355632</v>
      </c>
    </row>
    <row r="1918" spans="1:9" x14ac:dyDescent="0.25">
      <c r="A1918">
        <v>19</v>
      </c>
      <c r="B1918">
        <v>80</v>
      </c>
      <c r="C1918">
        <v>21</v>
      </c>
      <c r="D1918">
        <v>5.7</v>
      </c>
      <c r="E1918">
        <v>25.108942556381223</v>
      </c>
      <c r="F1918">
        <v>1.6988020833333333</v>
      </c>
      <c r="G1918">
        <v>0.19136035116513572</v>
      </c>
      <c r="H1918">
        <v>3.6358466721375788</v>
      </c>
      <c r="I1918">
        <v>10.551044877370199</v>
      </c>
    </row>
    <row r="1919" spans="1:9" x14ac:dyDescent="0.25">
      <c r="A1919">
        <v>19</v>
      </c>
      <c r="B1919">
        <v>80</v>
      </c>
      <c r="C1919">
        <v>22</v>
      </c>
      <c r="D1919">
        <v>5.7</v>
      </c>
      <c r="E1919">
        <v>25.148201862970986</v>
      </c>
      <c r="F1919">
        <v>1.568125</v>
      </c>
      <c r="G1919">
        <v>0.20764609106381735</v>
      </c>
      <c r="H1919">
        <v>3.9452757302125292</v>
      </c>
      <c r="I1919">
        <v>10.566545295715333</v>
      </c>
    </row>
    <row r="1920" spans="1:9" x14ac:dyDescent="0.25">
      <c r="A1920">
        <v>19</v>
      </c>
      <c r="B1920">
        <v>80</v>
      </c>
      <c r="C1920">
        <v>23</v>
      </c>
      <c r="D1920">
        <v>5.8</v>
      </c>
      <c r="E1920">
        <v>25.299497683842976</v>
      </c>
      <c r="F1920">
        <v>1.6378194444444445</v>
      </c>
      <c r="G1920">
        <v>0.22025163793034028</v>
      </c>
      <c r="H1920">
        <v>4.1847811206764653</v>
      </c>
      <c r="I1920">
        <v>10.717298936843871</v>
      </c>
    </row>
    <row r="1921" spans="1:9" x14ac:dyDescent="0.25">
      <c r="A1921">
        <v>19</v>
      </c>
      <c r="B1921">
        <v>80</v>
      </c>
      <c r="C1921">
        <v>24</v>
      </c>
      <c r="D1921">
        <v>5.7</v>
      </c>
      <c r="E1921">
        <v>25.35332531929016</v>
      </c>
      <c r="F1921">
        <v>1.6552430555555555</v>
      </c>
      <c r="G1921">
        <v>0.19866736131244239</v>
      </c>
      <c r="H1921">
        <v>3.7746798649364051</v>
      </c>
      <c r="I1921">
        <v>11.07521489461263</v>
      </c>
    </row>
    <row r="1922" spans="1:9" x14ac:dyDescent="0.25">
      <c r="A1922">
        <v>19</v>
      </c>
      <c r="B1922">
        <v>81</v>
      </c>
      <c r="C1922">
        <v>1</v>
      </c>
      <c r="D1922">
        <v>4.7</v>
      </c>
      <c r="E1922">
        <v>25.461259984970091</v>
      </c>
      <c r="F1922">
        <v>1.5942604166666667</v>
      </c>
      <c r="G1922">
        <v>0.16795608390172323</v>
      </c>
      <c r="H1922">
        <v>3.191165594132741</v>
      </c>
      <c r="I1922">
        <v>11.867783037821452</v>
      </c>
    </row>
    <row r="1923" spans="1:9" x14ac:dyDescent="0.25">
      <c r="A1923">
        <v>19</v>
      </c>
      <c r="B1923">
        <v>81</v>
      </c>
      <c r="C1923">
        <v>2</v>
      </c>
      <c r="D1923">
        <v>3.9</v>
      </c>
      <c r="E1923">
        <v>25.497809553146361</v>
      </c>
      <c r="F1923">
        <v>1.568125</v>
      </c>
      <c r="G1923">
        <v>0.13415957717100779</v>
      </c>
      <c r="H1923">
        <v>2.5490319662491481</v>
      </c>
      <c r="I1923">
        <v>12.115497303009032</v>
      </c>
    </row>
    <row r="1924" spans="1:9" x14ac:dyDescent="0.25">
      <c r="A1924">
        <v>19</v>
      </c>
      <c r="B1924">
        <v>81</v>
      </c>
      <c r="C1924">
        <v>3</v>
      </c>
      <c r="D1924">
        <v>3.3</v>
      </c>
      <c r="E1924">
        <v>25.506975603103637</v>
      </c>
      <c r="F1924">
        <v>1.568125</v>
      </c>
      <c r="G1924">
        <v>0.11724369454383853</v>
      </c>
      <c r="H1924">
        <v>2.2276301963329317</v>
      </c>
      <c r="I1924">
        <v>11.842681630452473</v>
      </c>
    </row>
    <row r="1925" spans="1:9" x14ac:dyDescent="0.25">
      <c r="A1925">
        <v>19</v>
      </c>
      <c r="B1925">
        <v>81</v>
      </c>
      <c r="C1925">
        <v>4</v>
      </c>
      <c r="D1925">
        <v>2.6</v>
      </c>
      <c r="E1925">
        <v>25.524259694417317</v>
      </c>
      <c r="F1925">
        <v>1.6813784722222223</v>
      </c>
      <c r="G1925">
        <v>9.5132309179835839E-2</v>
      </c>
      <c r="H1925">
        <v>1.8075138744168808</v>
      </c>
      <c r="I1925">
        <v>11.638546148935953</v>
      </c>
    </row>
    <row r="1926" spans="1:9" x14ac:dyDescent="0.25">
      <c r="A1926">
        <v>19</v>
      </c>
      <c r="B1926">
        <v>81</v>
      </c>
      <c r="C1926">
        <v>5</v>
      </c>
      <c r="D1926">
        <v>2.7</v>
      </c>
      <c r="E1926">
        <v>25.384896357854206</v>
      </c>
      <c r="F1926">
        <v>1.585548611111111</v>
      </c>
      <c r="G1926">
        <v>8.3492961345778591E-2</v>
      </c>
      <c r="H1926">
        <v>1.586366265569793</v>
      </c>
      <c r="I1926">
        <v>11.273783302307129</v>
      </c>
    </row>
    <row r="1927" spans="1:9" x14ac:dyDescent="0.25">
      <c r="A1927">
        <v>19</v>
      </c>
      <c r="B1927">
        <v>81</v>
      </c>
      <c r="C1927">
        <v>6</v>
      </c>
      <c r="D1927">
        <v>2</v>
      </c>
      <c r="E1927">
        <v>25.333943160374957</v>
      </c>
      <c r="F1927">
        <v>1.629107638888889</v>
      </c>
      <c r="G1927">
        <v>8.2314315602514468E-2</v>
      </c>
      <c r="H1927">
        <v>1.5639719964477747</v>
      </c>
      <c r="I1927">
        <v>11.056685558954875</v>
      </c>
    </row>
    <row r="1928" spans="1:9" x14ac:dyDescent="0.25">
      <c r="A1928">
        <v>19</v>
      </c>
      <c r="B1928">
        <v>81</v>
      </c>
      <c r="C1928">
        <v>7</v>
      </c>
      <c r="D1928">
        <v>2.5</v>
      </c>
      <c r="E1928">
        <v>25.127703841527303</v>
      </c>
      <c r="F1928">
        <v>1.5768368055555555</v>
      </c>
      <c r="G1928">
        <v>8.7866777131292553E-2</v>
      </c>
      <c r="H1928">
        <v>1.6694687654945584</v>
      </c>
      <c r="I1928">
        <v>10.777862819035848</v>
      </c>
    </row>
    <row r="1929" spans="1:9" x14ac:dyDescent="0.25">
      <c r="A1929">
        <v>19</v>
      </c>
      <c r="B1929">
        <v>81</v>
      </c>
      <c r="C1929">
        <v>8</v>
      </c>
      <c r="D1929">
        <v>3.5</v>
      </c>
      <c r="E1929">
        <v>25.079234488805135</v>
      </c>
      <c r="F1929">
        <v>1.6900902777777778</v>
      </c>
      <c r="G1929">
        <v>0.12647067651218838</v>
      </c>
      <c r="H1929">
        <v>2.4029428537315791</v>
      </c>
      <c r="I1929">
        <v>10.469821532567343</v>
      </c>
    </row>
    <row r="1930" spans="1:9" x14ac:dyDescent="0.25">
      <c r="A1930">
        <v>19</v>
      </c>
      <c r="B1930">
        <v>81</v>
      </c>
      <c r="C1930">
        <v>9</v>
      </c>
      <c r="D1930">
        <v>4.9000000000000004</v>
      </c>
      <c r="E1930">
        <v>25.020172309875488</v>
      </c>
      <c r="F1930">
        <v>1.6726666666666667</v>
      </c>
      <c r="G1930">
        <v>0.17424001868172878</v>
      </c>
      <c r="H1930">
        <v>3.3105603549528464</v>
      </c>
      <c r="I1930">
        <v>10.19019933016795</v>
      </c>
    </row>
    <row r="1931" spans="1:9" x14ac:dyDescent="0.25">
      <c r="A1931">
        <v>19</v>
      </c>
      <c r="B1931">
        <v>81</v>
      </c>
      <c r="C1931">
        <v>10</v>
      </c>
      <c r="D1931">
        <v>5.9</v>
      </c>
      <c r="E1931">
        <v>24.73499371210734</v>
      </c>
      <c r="F1931">
        <v>1.7336493055555555</v>
      </c>
      <c r="G1931">
        <v>0.18111535171402826</v>
      </c>
      <c r="H1931">
        <v>3.441191682566537</v>
      </c>
      <c r="I1931">
        <v>10.249128929773967</v>
      </c>
    </row>
    <row r="1932" spans="1:9" x14ac:dyDescent="0.25">
      <c r="A1932">
        <v>19</v>
      </c>
      <c r="B1932">
        <v>81</v>
      </c>
      <c r="C1932">
        <v>11</v>
      </c>
      <c r="D1932">
        <v>6.9</v>
      </c>
      <c r="E1932">
        <v>24.509071222941081</v>
      </c>
      <c r="F1932">
        <v>1.742361111111111</v>
      </c>
      <c r="G1932">
        <v>0.17362290210194056</v>
      </c>
      <c r="H1932">
        <v>3.2988351399368705</v>
      </c>
      <c r="I1932">
        <v>10.816425434748332</v>
      </c>
    </row>
    <row r="1933" spans="1:9" x14ac:dyDescent="0.25">
      <c r="A1933">
        <v>19</v>
      </c>
      <c r="B1933">
        <v>81</v>
      </c>
      <c r="C1933">
        <v>12</v>
      </c>
      <c r="D1933">
        <v>7.7</v>
      </c>
      <c r="E1933">
        <v>24.486788352330525</v>
      </c>
      <c r="F1933">
        <v>1.7249375</v>
      </c>
      <c r="G1933">
        <v>0.17343749297459921</v>
      </c>
      <c r="H1933">
        <v>3.2953123665173849</v>
      </c>
      <c r="I1933">
        <v>11.28599370320638</v>
      </c>
    </row>
    <row r="1934" spans="1:9" x14ac:dyDescent="0.25">
      <c r="A1934">
        <v>19</v>
      </c>
      <c r="B1934">
        <v>81</v>
      </c>
      <c r="C1934">
        <v>13</v>
      </c>
      <c r="D1934">
        <v>9.1</v>
      </c>
      <c r="E1934">
        <v>24.363458998998006</v>
      </c>
      <c r="F1934">
        <v>1.663954861111111</v>
      </c>
      <c r="G1934">
        <v>0.17826972409354319</v>
      </c>
      <c r="H1934">
        <v>3.3871247577773205</v>
      </c>
      <c r="I1934">
        <v>11.563798952102662</v>
      </c>
    </row>
    <row r="1935" spans="1:9" x14ac:dyDescent="0.25">
      <c r="A1935">
        <v>19</v>
      </c>
      <c r="B1935">
        <v>81</v>
      </c>
      <c r="C1935">
        <v>14</v>
      </c>
      <c r="D1935">
        <v>9.1999999999999993</v>
      </c>
      <c r="E1935">
        <v>24.467996994654335</v>
      </c>
      <c r="F1935">
        <v>1.64653125</v>
      </c>
      <c r="G1935">
        <v>0.17874382367134098</v>
      </c>
      <c r="H1935">
        <v>3.3961326497554785</v>
      </c>
      <c r="I1935">
        <v>11.234702173868815</v>
      </c>
    </row>
    <row r="1936" spans="1:9" x14ac:dyDescent="0.25">
      <c r="A1936">
        <v>19</v>
      </c>
      <c r="B1936">
        <v>81</v>
      </c>
      <c r="C1936">
        <v>15</v>
      </c>
      <c r="D1936">
        <v>9.4</v>
      </c>
      <c r="E1936">
        <v>24.706606499354045</v>
      </c>
      <c r="F1936">
        <v>1.742361111111111</v>
      </c>
      <c r="G1936">
        <v>0.17168764220343694</v>
      </c>
      <c r="H1936">
        <v>3.2620652018653016</v>
      </c>
      <c r="I1936">
        <v>10.992441177368164</v>
      </c>
    </row>
    <row r="1937" spans="1:9" x14ac:dyDescent="0.25">
      <c r="A1937">
        <v>19</v>
      </c>
      <c r="B1937">
        <v>81</v>
      </c>
      <c r="C1937">
        <v>16</v>
      </c>
      <c r="D1937">
        <v>8.8000000000000007</v>
      </c>
      <c r="E1937">
        <v>24.832930819193521</v>
      </c>
      <c r="F1937">
        <v>1.707513888888889</v>
      </c>
      <c r="G1937">
        <v>0.16550266622437371</v>
      </c>
      <c r="H1937">
        <v>3.1445506582631007</v>
      </c>
      <c r="I1937">
        <v>11.034260447820028</v>
      </c>
    </row>
    <row r="1938" spans="1:9" x14ac:dyDescent="0.25">
      <c r="A1938">
        <v>19</v>
      </c>
      <c r="B1938">
        <v>81</v>
      </c>
      <c r="C1938">
        <v>17</v>
      </c>
      <c r="D1938">
        <v>6.4</v>
      </c>
      <c r="E1938">
        <v>24.87984808286031</v>
      </c>
      <c r="F1938">
        <v>1.742361111111111</v>
      </c>
      <c r="G1938">
        <v>0.15834663695759243</v>
      </c>
      <c r="H1938">
        <v>3.0085861021942559</v>
      </c>
      <c r="I1938">
        <v>11.165050999323528</v>
      </c>
    </row>
    <row r="1939" spans="1:9" x14ac:dyDescent="0.25">
      <c r="A1939">
        <v>19</v>
      </c>
      <c r="B1939">
        <v>81</v>
      </c>
      <c r="C1939">
        <v>18</v>
      </c>
      <c r="D1939">
        <v>5.5</v>
      </c>
      <c r="E1939">
        <v>24.865140819549559</v>
      </c>
      <c r="F1939">
        <v>1.7336493055555555</v>
      </c>
      <c r="G1939">
        <v>0.15618868132167393</v>
      </c>
      <c r="H1939">
        <v>2.9675849451118044</v>
      </c>
      <c r="I1939">
        <v>11.383276700973511</v>
      </c>
    </row>
    <row r="1940" spans="1:9" x14ac:dyDescent="0.25">
      <c r="A1940">
        <v>19</v>
      </c>
      <c r="B1940">
        <v>81</v>
      </c>
      <c r="C1940">
        <v>19</v>
      </c>
      <c r="D1940">
        <v>4.3</v>
      </c>
      <c r="E1940">
        <v>24.981714677810668</v>
      </c>
      <c r="F1940">
        <v>1.64653125</v>
      </c>
      <c r="G1940">
        <v>0.16565689395268759</v>
      </c>
      <c r="H1940">
        <v>3.1474809851010641</v>
      </c>
      <c r="I1940">
        <v>11.42103877067566</v>
      </c>
    </row>
    <row r="1941" spans="1:9" x14ac:dyDescent="0.25">
      <c r="A1941">
        <v>19</v>
      </c>
      <c r="B1941">
        <v>81</v>
      </c>
      <c r="C1941">
        <v>20</v>
      </c>
      <c r="D1941">
        <v>3.8</v>
      </c>
      <c r="E1941">
        <v>25.01017320950826</v>
      </c>
      <c r="F1941">
        <v>1.7336493055555555</v>
      </c>
      <c r="G1941">
        <v>0.16529614746305676</v>
      </c>
      <c r="H1941">
        <v>3.1406268017980787</v>
      </c>
      <c r="I1941">
        <v>11.281790383656819</v>
      </c>
    </row>
    <row r="1942" spans="1:9" x14ac:dyDescent="0.25">
      <c r="A1942">
        <v>19</v>
      </c>
      <c r="B1942">
        <v>81</v>
      </c>
      <c r="C1942">
        <v>21</v>
      </c>
      <c r="D1942">
        <v>4.4000000000000004</v>
      </c>
      <c r="E1942">
        <v>25.108942556381223</v>
      </c>
      <c r="F1942">
        <v>1.742361111111111</v>
      </c>
      <c r="G1942">
        <v>0.16643174595303006</v>
      </c>
      <c r="H1942">
        <v>3.1622031731075708</v>
      </c>
      <c r="I1942">
        <v>11.223526891072591</v>
      </c>
    </row>
    <row r="1943" spans="1:9" x14ac:dyDescent="0.25">
      <c r="A1943">
        <v>19</v>
      </c>
      <c r="B1943">
        <v>81</v>
      </c>
      <c r="C1943">
        <v>22</v>
      </c>
      <c r="D1943">
        <v>4.7</v>
      </c>
      <c r="E1943">
        <v>25.148201862970986</v>
      </c>
      <c r="F1943">
        <v>1.5942604166666667</v>
      </c>
      <c r="G1943">
        <v>0.16826026666959129</v>
      </c>
      <c r="H1943">
        <v>3.1969450667222343</v>
      </c>
      <c r="I1943">
        <v>11.37608691851298</v>
      </c>
    </row>
    <row r="1944" spans="1:9" x14ac:dyDescent="0.25">
      <c r="A1944">
        <v>19</v>
      </c>
      <c r="B1944">
        <v>81</v>
      </c>
      <c r="C1944">
        <v>23</v>
      </c>
      <c r="D1944">
        <v>4.5999999999999996</v>
      </c>
      <c r="E1944">
        <v>25.299497683842976</v>
      </c>
      <c r="F1944">
        <v>1.6988020833333333</v>
      </c>
      <c r="G1944">
        <v>0.15270184628168745</v>
      </c>
      <c r="H1944">
        <v>2.9013350793520614</v>
      </c>
      <c r="I1944">
        <v>11.688447634379068</v>
      </c>
    </row>
    <row r="1945" spans="1:9" x14ac:dyDescent="0.25">
      <c r="A1945">
        <v>19</v>
      </c>
      <c r="B1945">
        <v>81</v>
      </c>
      <c r="C1945">
        <v>24</v>
      </c>
      <c r="D1945">
        <v>4.3</v>
      </c>
      <c r="E1945">
        <v>25.35332531929016</v>
      </c>
      <c r="F1945">
        <v>1.663954861111111</v>
      </c>
      <c r="G1945">
        <v>0.15214260622130504</v>
      </c>
      <c r="H1945">
        <v>2.8907095182047953</v>
      </c>
      <c r="I1945">
        <v>11.774900722503663</v>
      </c>
    </row>
    <row r="1946" spans="1:9" x14ac:dyDescent="0.25">
      <c r="A1946">
        <v>19</v>
      </c>
      <c r="B1946">
        <v>82</v>
      </c>
      <c r="C1946">
        <v>1</v>
      </c>
      <c r="D1946">
        <v>4.3</v>
      </c>
      <c r="E1946">
        <v>25.461259984970091</v>
      </c>
      <c r="F1946">
        <v>1.6988020833333333</v>
      </c>
      <c r="G1946">
        <v>0.14034700306256614</v>
      </c>
      <c r="H1946">
        <v>2.6665930581887567</v>
      </c>
      <c r="I1946">
        <v>11.79624899228414</v>
      </c>
    </row>
    <row r="1947" spans="1:9" x14ac:dyDescent="0.25">
      <c r="A1947">
        <v>19</v>
      </c>
      <c r="B1947">
        <v>82</v>
      </c>
      <c r="C1947">
        <v>2</v>
      </c>
      <c r="D1947">
        <v>4.2</v>
      </c>
      <c r="E1947">
        <v>25.497809553146361</v>
      </c>
      <c r="F1947">
        <v>1.7162256944444445</v>
      </c>
      <c r="G1947">
        <v>0.11754682606326208</v>
      </c>
      <c r="H1947">
        <v>2.2333896952019794</v>
      </c>
      <c r="I1947">
        <v>11.780990775426229</v>
      </c>
    </row>
    <row r="1948" spans="1:9" x14ac:dyDescent="0.25">
      <c r="A1948">
        <v>19</v>
      </c>
      <c r="B1948">
        <v>82</v>
      </c>
      <c r="C1948">
        <v>3</v>
      </c>
      <c r="D1948">
        <v>4.4000000000000004</v>
      </c>
      <c r="E1948">
        <v>25.506975603103637</v>
      </c>
      <c r="F1948">
        <v>1.64653125</v>
      </c>
      <c r="G1948">
        <v>9.6932151420911161E-2</v>
      </c>
      <c r="H1948">
        <v>1.8417108769973118</v>
      </c>
      <c r="I1948">
        <v>11.813399426142375</v>
      </c>
    </row>
    <row r="1949" spans="1:9" x14ac:dyDescent="0.25">
      <c r="A1949">
        <v>19</v>
      </c>
      <c r="B1949">
        <v>82</v>
      </c>
      <c r="C1949">
        <v>4</v>
      </c>
      <c r="D1949">
        <v>5</v>
      </c>
      <c r="E1949">
        <v>25.524259694417317</v>
      </c>
      <c r="F1949">
        <v>1.585548611111111</v>
      </c>
      <c r="G1949">
        <v>9.159724197652605E-2</v>
      </c>
      <c r="H1949">
        <v>1.7403475975539948</v>
      </c>
      <c r="I1949">
        <v>11.645761013031006</v>
      </c>
    </row>
    <row r="1950" spans="1:9" x14ac:dyDescent="0.25">
      <c r="A1950">
        <v>19</v>
      </c>
      <c r="B1950">
        <v>82</v>
      </c>
      <c r="C1950">
        <v>5</v>
      </c>
      <c r="D1950">
        <v>5</v>
      </c>
      <c r="E1950">
        <v>25.384896357854206</v>
      </c>
      <c r="F1950">
        <v>1.6988020833333333</v>
      </c>
      <c r="G1950">
        <v>7.5278414607048039E-2</v>
      </c>
      <c r="H1950">
        <v>1.4302898775339126</v>
      </c>
      <c r="I1950">
        <v>11.3794549147288</v>
      </c>
    </row>
    <row r="1951" spans="1:9" x14ac:dyDescent="0.25">
      <c r="A1951">
        <v>19</v>
      </c>
      <c r="B1951">
        <v>82</v>
      </c>
      <c r="C1951">
        <v>6</v>
      </c>
      <c r="D1951">
        <v>5.4</v>
      </c>
      <c r="E1951">
        <v>25.333943160374957</v>
      </c>
      <c r="F1951">
        <v>1.6813784722222223</v>
      </c>
      <c r="G1951">
        <v>6.8337741475635094E-2</v>
      </c>
      <c r="H1951">
        <v>1.2984170880370667</v>
      </c>
      <c r="I1951">
        <v>11.145975081125895</v>
      </c>
    </row>
    <row r="1952" spans="1:9" x14ac:dyDescent="0.25">
      <c r="A1952">
        <v>19</v>
      </c>
      <c r="B1952">
        <v>82</v>
      </c>
      <c r="C1952">
        <v>7</v>
      </c>
      <c r="D1952">
        <v>6.1</v>
      </c>
      <c r="E1952">
        <v>25.127703841527303</v>
      </c>
      <c r="F1952">
        <v>1.663954861111111</v>
      </c>
      <c r="G1952">
        <v>7.0616848113801742E-2</v>
      </c>
      <c r="H1952">
        <v>1.3417201141622332</v>
      </c>
      <c r="I1952">
        <v>10.92385352452596</v>
      </c>
    </row>
    <row r="1953" spans="1:9" x14ac:dyDescent="0.25">
      <c r="A1953">
        <v>19</v>
      </c>
      <c r="B1953">
        <v>82</v>
      </c>
      <c r="C1953">
        <v>8</v>
      </c>
      <c r="D1953">
        <v>6.7</v>
      </c>
      <c r="E1953">
        <v>25.079234488805135</v>
      </c>
      <c r="F1953">
        <v>1.6029722222222222</v>
      </c>
      <c r="G1953">
        <v>7.675973629686568E-2</v>
      </c>
      <c r="H1953">
        <v>1.4584349896404478</v>
      </c>
      <c r="I1953">
        <v>10.626067113876342</v>
      </c>
    </row>
    <row r="1954" spans="1:9" x14ac:dyDescent="0.25">
      <c r="A1954">
        <v>19</v>
      </c>
      <c r="B1954">
        <v>82</v>
      </c>
      <c r="C1954">
        <v>9</v>
      </c>
      <c r="D1954">
        <v>7.1</v>
      </c>
      <c r="E1954">
        <v>25.020172309875488</v>
      </c>
      <c r="F1954">
        <v>1.64653125</v>
      </c>
      <c r="G1954">
        <v>9.9707758728663123E-2</v>
      </c>
      <c r="H1954">
        <v>1.8944474158445992</v>
      </c>
      <c r="I1954">
        <v>10.387714004516601</v>
      </c>
    </row>
    <row r="1955" spans="1:9" x14ac:dyDescent="0.25">
      <c r="A1955">
        <v>19</v>
      </c>
      <c r="B1955">
        <v>82</v>
      </c>
      <c r="C1955">
        <v>10</v>
      </c>
      <c r="D1955">
        <v>7.7</v>
      </c>
      <c r="E1955">
        <v>24.73499371210734</v>
      </c>
      <c r="F1955">
        <v>1.64653125</v>
      </c>
      <c r="G1955">
        <v>0.12853834659258526</v>
      </c>
      <c r="H1955">
        <v>2.4422285852591199</v>
      </c>
      <c r="I1955">
        <v>10.127619934082031</v>
      </c>
    </row>
    <row r="1956" spans="1:9" x14ac:dyDescent="0.25">
      <c r="A1956">
        <v>19</v>
      </c>
      <c r="B1956">
        <v>82</v>
      </c>
      <c r="C1956">
        <v>11</v>
      </c>
      <c r="D1956">
        <v>10.4</v>
      </c>
      <c r="E1956">
        <v>24.509071222941081</v>
      </c>
      <c r="F1956">
        <v>1.629107638888889</v>
      </c>
      <c r="G1956">
        <v>0.15569486952357822</v>
      </c>
      <c r="H1956">
        <v>2.9582025209479861</v>
      </c>
      <c r="I1956">
        <v>10.050321165720622</v>
      </c>
    </row>
    <row r="1957" spans="1:9" x14ac:dyDescent="0.25">
      <c r="A1957">
        <v>19</v>
      </c>
      <c r="B1957">
        <v>82</v>
      </c>
      <c r="C1957">
        <v>12</v>
      </c>
      <c r="D1957">
        <v>10.8</v>
      </c>
      <c r="E1957">
        <v>24.486788352330525</v>
      </c>
      <c r="F1957">
        <v>1.6552430555555555</v>
      </c>
      <c r="G1957">
        <v>0.18088624792628819</v>
      </c>
      <c r="H1957">
        <v>3.4368387105994755</v>
      </c>
      <c r="I1957">
        <v>10.041947603225708</v>
      </c>
    </row>
    <row r="1958" spans="1:9" x14ac:dyDescent="0.25">
      <c r="A1958">
        <v>19</v>
      </c>
      <c r="B1958">
        <v>82</v>
      </c>
      <c r="C1958">
        <v>13</v>
      </c>
      <c r="D1958">
        <v>10.9</v>
      </c>
      <c r="E1958">
        <v>24.363458998998006</v>
      </c>
      <c r="F1958">
        <v>1.7162256944444445</v>
      </c>
      <c r="G1958">
        <v>0.1948531179216173</v>
      </c>
      <c r="H1958">
        <v>3.7022092405107285</v>
      </c>
      <c r="I1958">
        <v>10.167324129740397</v>
      </c>
    </row>
    <row r="1959" spans="1:9" x14ac:dyDescent="0.25">
      <c r="A1959">
        <v>19</v>
      </c>
      <c r="B1959">
        <v>82</v>
      </c>
      <c r="C1959">
        <v>14</v>
      </c>
      <c r="D1959">
        <v>10.9</v>
      </c>
      <c r="E1959">
        <v>24.467996994654335</v>
      </c>
      <c r="F1959">
        <v>1.6988020833333333</v>
      </c>
      <c r="G1959">
        <v>0.19516419363021853</v>
      </c>
      <c r="H1959">
        <v>3.708119678974152</v>
      </c>
      <c r="I1959">
        <v>10.668681176503499</v>
      </c>
    </row>
    <row r="1960" spans="1:9" x14ac:dyDescent="0.25">
      <c r="A1960">
        <v>19</v>
      </c>
      <c r="B1960">
        <v>82</v>
      </c>
      <c r="C1960">
        <v>15</v>
      </c>
      <c r="D1960">
        <v>10.6</v>
      </c>
      <c r="E1960">
        <v>24.706606499354045</v>
      </c>
      <c r="F1960">
        <v>1.6116840277777778</v>
      </c>
      <c r="G1960">
        <v>0.19328002177344428</v>
      </c>
      <c r="H1960">
        <v>3.6723204136954415</v>
      </c>
      <c r="I1960">
        <v>11.138042259216309</v>
      </c>
    </row>
    <row r="1961" spans="1:9" x14ac:dyDescent="0.25">
      <c r="A1961">
        <v>19</v>
      </c>
      <c r="B1961">
        <v>82</v>
      </c>
      <c r="C1961">
        <v>16</v>
      </c>
      <c r="D1961">
        <v>9.9</v>
      </c>
      <c r="E1961">
        <v>24.832930819193521</v>
      </c>
      <c r="F1961">
        <v>1.6988020833333333</v>
      </c>
      <c r="G1961">
        <v>0.17780958366394042</v>
      </c>
      <c r="H1961">
        <v>3.3783820896148677</v>
      </c>
      <c r="I1961">
        <v>11.360387341181438</v>
      </c>
    </row>
    <row r="1962" spans="1:9" x14ac:dyDescent="0.25">
      <c r="A1962">
        <v>19</v>
      </c>
      <c r="B1962">
        <v>82</v>
      </c>
      <c r="C1962">
        <v>17</v>
      </c>
      <c r="D1962">
        <v>9.1999999999999993</v>
      </c>
      <c r="E1962">
        <v>24.87984808286031</v>
      </c>
      <c r="F1962">
        <v>1.629107638888889</v>
      </c>
      <c r="G1962">
        <v>0.17431339200867546</v>
      </c>
      <c r="H1962">
        <v>3.3119544481648338</v>
      </c>
      <c r="I1962">
        <v>11.542779763539633</v>
      </c>
    </row>
    <row r="1963" spans="1:9" x14ac:dyDescent="0.25">
      <c r="A1963">
        <v>19</v>
      </c>
      <c r="B1963">
        <v>82</v>
      </c>
      <c r="C1963">
        <v>18</v>
      </c>
      <c r="D1963">
        <v>7.8</v>
      </c>
      <c r="E1963">
        <v>24.865140819549559</v>
      </c>
      <c r="F1963">
        <v>1.6552430555555555</v>
      </c>
      <c r="G1963">
        <v>0.16777852294180132</v>
      </c>
      <c r="H1963">
        <v>3.187791935894225</v>
      </c>
      <c r="I1963">
        <v>11.76402406692505</v>
      </c>
    </row>
    <row r="1964" spans="1:9" x14ac:dyDescent="0.25">
      <c r="A1964">
        <v>19</v>
      </c>
      <c r="B1964">
        <v>82</v>
      </c>
      <c r="C1964">
        <v>19</v>
      </c>
      <c r="D1964">
        <v>7.1</v>
      </c>
      <c r="E1964">
        <v>24.981714677810668</v>
      </c>
      <c r="F1964">
        <v>1.707513888888889</v>
      </c>
      <c r="G1964">
        <v>0.16782464026345148</v>
      </c>
      <c r="H1964">
        <v>3.1886681650055779</v>
      </c>
      <c r="I1964">
        <v>11.90257911682129</v>
      </c>
    </row>
    <row r="1965" spans="1:9" x14ac:dyDescent="0.25">
      <c r="A1965">
        <v>19</v>
      </c>
      <c r="B1965">
        <v>82</v>
      </c>
      <c r="C1965">
        <v>20</v>
      </c>
      <c r="D1965">
        <v>6.6</v>
      </c>
      <c r="E1965">
        <v>25.01017320950826</v>
      </c>
      <c r="F1965">
        <v>1.7336493055555555</v>
      </c>
      <c r="G1965">
        <v>0.16571777681244743</v>
      </c>
      <c r="H1965">
        <v>3.1486377594365007</v>
      </c>
      <c r="I1965">
        <v>11.900982586542765</v>
      </c>
    </row>
    <row r="1966" spans="1:9" x14ac:dyDescent="0.25">
      <c r="A1966">
        <v>19</v>
      </c>
      <c r="B1966">
        <v>82</v>
      </c>
      <c r="C1966">
        <v>21</v>
      </c>
      <c r="D1966">
        <v>6</v>
      </c>
      <c r="E1966">
        <v>25.108942556381223</v>
      </c>
      <c r="F1966">
        <v>1.6116840277777778</v>
      </c>
      <c r="G1966">
        <v>0.1711353226767646</v>
      </c>
      <c r="H1966">
        <v>3.2515711308585273</v>
      </c>
      <c r="I1966">
        <v>11.920875771840413</v>
      </c>
    </row>
    <row r="1967" spans="1:9" x14ac:dyDescent="0.25">
      <c r="A1967">
        <v>19</v>
      </c>
      <c r="B1967">
        <v>82</v>
      </c>
      <c r="C1967">
        <v>22</v>
      </c>
      <c r="D1967">
        <v>5.7</v>
      </c>
      <c r="E1967">
        <v>25.148201862970986</v>
      </c>
      <c r="F1967">
        <v>1.6378194444444445</v>
      </c>
      <c r="G1967">
        <v>0.15988293671078152</v>
      </c>
      <c r="H1967">
        <v>3.0377757975048487</v>
      </c>
      <c r="I1967">
        <v>12.05492385228475</v>
      </c>
    </row>
    <row r="1968" spans="1:9" x14ac:dyDescent="0.25">
      <c r="A1968">
        <v>19</v>
      </c>
      <c r="B1968">
        <v>82</v>
      </c>
      <c r="C1968">
        <v>23</v>
      </c>
      <c r="D1968">
        <v>5.4</v>
      </c>
      <c r="E1968">
        <v>25.299497683842976</v>
      </c>
      <c r="F1968">
        <v>1.5768368055555555</v>
      </c>
      <c r="G1968">
        <v>0.15187759374512566</v>
      </c>
      <c r="H1968">
        <v>2.885674281157387</v>
      </c>
      <c r="I1968">
        <v>12.1314475218455</v>
      </c>
    </row>
    <row r="1969" spans="1:9" x14ac:dyDescent="0.25">
      <c r="A1969">
        <v>19</v>
      </c>
      <c r="B1969">
        <v>82</v>
      </c>
      <c r="C1969">
        <v>24</v>
      </c>
      <c r="D1969">
        <v>5.0999999999999996</v>
      </c>
      <c r="E1969">
        <v>25.35332531929016</v>
      </c>
      <c r="F1969">
        <v>1.5768368055555555</v>
      </c>
      <c r="G1969">
        <v>0.14655978495809766</v>
      </c>
      <c r="H1969">
        <v>2.7846359142038555</v>
      </c>
      <c r="I1969">
        <v>12.159490458170573</v>
      </c>
    </row>
    <row r="1970" spans="1:9" x14ac:dyDescent="0.25">
      <c r="A1970">
        <v>19</v>
      </c>
      <c r="B1970">
        <v>83</v>
      </c>
      <c r="C1970">
        <v>1</v>
      </c>
      <c r="D1970">
        <v>4.5999999999999996</v>
      </c>
      <c r="E1970">
        <v>25.461259984970091</v>
      </c>
      <c r="F1970">
        <v>1.5768368055555555</v>
      </c>
      <c r="G1970">
        <v>0.13447704091601903</v>
      </c>
      <c r="H1970">
        <v>2.5550637774043614</v>
      </c>
      <c r="I1970">
        <v>12.096794144312542</v>
      </c>
    </row>
    <row r="1971" spans="1:9" x14ac:dyDescent="0.25">
      <c r="A1971">
        <v>19</v>
      </c>
      <c r="B1971">
        <v>83</v>
      </c>
      <c r="C1971">
        <v>2</v>
      </c>
      <c r="D1971">
        <v>4.3</v>
      </c>
      <c r="E1971">
        <v>25.497809553146361</v>
      </c>
      <c r="F1971">
        <v>1.6116840277777778</v>
      </c>
      <c r="G1971">
        <v>0.11688536885049608</v>
      </c>
      <c r="H1971">
        <v>2.2208220081594252</v>
      </c>
      <c r="I1971">
        <v>12.02760092417399</v>
      </c>
    </row>
    <row r="1972" spans="1:9" x14ac:dyDescent="0.25">
      <c r="A1972">
        <v>19</v>
      </c>
      <c r="B1972">
        <v>83</v>
      </c>
      <c r="C1972">
        <v>3</v>
      </c>
      <c r="D1972">
        <v>3.9</v>
      </c>
      <c r="E1972">
        <v>25.506975603103637</v>
      </c>
      <c r="F1972">
        <v>1.7336493055555555</v>
      </c>
      <c r="G1972">
        <v>9.8495242990387824E-2</v>
      </c>
      <c r="H1972">
        <v>1.8714096168173686</v>
      </c>
      <c r="I1972">
        <v>11.975897391637167</v>
      </c>
    </row>
    <row r="1973" spans="1:9" x14ac:dyDescent="0.25">
      <c r="A1973">
        <v>19</v>
      </c>
      <c r="B1973">
        <v>83</v>
      </c>
      <c r="C1973">
        <v>4</v>
      </c>
      <c r="D1973">
        <v>3.6</v>
      </c>
      <c r="E1973">
        <v>25.524259694417317</v>
      </c>
      <c r="F1973">
        <v>1.7249375</v>
      </c>
      <c r="G1973">
        <v>8.0520128734906521E-2</v>
      </c>
      <c r="H1973">
        <v>1.5298824459632239</v>
      </c>
      <c r="I1973">
        <v>11.731440051396687</v>
      </c>
    </row>
    <row r="1974" spans="1:9" x14ac:dyDescent="0.25">
      <c r="A1974">
        <v>19</v>
      </c>
      <c r="B1974">
        <v>83</v>
      </c>
      <c r="C1974">
        <v>5</v>
      </c>
      <c r="D1974">
        <v>3</v>
      </c>
      <c r="E1974">
        <v>25.384896357854206</v>
      </c>
      <c r="F1974">
        <v>1.6900902777777778</v>
      </c>
      <c r="G1974">
        <v>6.9372313072946334E-2</v>
      </c>
      <c r="H1974">
        <v>1.3180739483859805</v>
      </c>
      <c r="I1974">
        <v>11.477275117238362</v>
      </c>
    </row>
    <row r="1975" spans="1:9" x14ac:dyDescent="0.25">
      <c r="A1975">
        <v>19</v>
      </c>
      <c r="B1975">
        <v>83</v>
      </c>
      <c r="C1975">
        <v>6</v>
      </c>
      <c r="D1975">
        <v>2.8</v>
      </c>
      <c r="E1975">
        <v>25.333943160374957</v>
      </c>
      <c r="F1975">
        <v>1.7249375</v>
      </c>
      <c r="G1975">
        <v>6.5444179503122965E-2</v>
      </c>
      <c r="H1975">
        <v>1.2434394105593365</v>
      </c>
      <c r="I1975">
        <v>11.247470076878866</v>
      </c>
    </row>
    <row r="1976" spans="1:9" x14ac:dyDescent="0.25">
      <c r="A1976">
        <v>19</v>
      </c>
      <c r="B1976">
        <v>83</v>
      </c>
      <c r="C1976">
        <v>7</v>
      </c>
      <c r="D1976">
        <v>3.1</v>
      </c>
      <c r="E1976">
        <v>25.127703841527303</v>
      </c>
      <c r="F1976">
        <v>1.6726666666666667</v>
      </c>
      <c r="G1976">
        <v>5.9197672915458681E-2</v>
      </c>
      <c r="H1976">
        <v>1.1247557853937149</v>
      </c>
      <c r="I1976">
        <v>11.006447378794352</v>
      </c>
    </row>
    <row r="1977" spans="1:9" x14ac:dyDescent="0.25">
      <c r="A1977">
        <v>19</v>
      </c>
      <c r="B1977">
        <v>83</v>
      </c>
      <c r="C1977">
        <v>8</v>
      </c>
      <c r="D1977">
        <v>4.2</v>
      </c>
      <c r="E1977">
        <v>25.079234488805135</v>
      </c>
      <c r="F1977">
        <v>1.6900902777777778</v>
      </c>
      <c r="G1977">
        <v>6.8889592141575293E-2</v>
      </c>
      <c r="H1977">
        <v>1.3089022506899304</v>
      </c>
      <c r="I1977">
        <v>10.778410482406617</v>
      </c>
    </row>
    <row r="1978" spans="1:9" x14ac:dyDescent="0.25">
      <c r="A1978">
        <v>19</v>
      </c>
      <c r="B1978">
        <v>83</v>
      </c>
      <c r="C1978">
        <v>9</v>
      </c>
      <c r="D1978">
        <v>6.3</v>
      </c>
      <c r="E1978">
        <v>25.020172309875488</v>
      </c>
      <c r="F1978">
        <v>1.64653125</v>
      </c>
      <c r="G1978">
        <v>8.7783345286051445E-2</v>
      </c>
      <c r="H1978">
        <v>1.6678835604349773</v>
      </c>
      <c r="I1978">
        <v>10.491894435882568</v>
      </c>
    </row>
    <row r="1979" spans="1:9" x14ac:dyDescent="0.25">
      <c r="A1979">
        <v>19</v>
      </c>
      <c r="B1979">
        <v>83</v>
      </c>
      <c r="C1979">
        <v>10</v>
      </c>
      <c r="D1979">
        <v>6.8</v>
      </c>
      <c r="E1979">
        <v>24.73499371210734</v>
      </c>
      <c r="F1979">
        <v>1.6726666666666667</v>
      </c>
      <c r="G1979">
        <v>0.11590230495929719</v>
      </c>
      <c r="H1979">
        <v>2.2021437942266466</v>
      </c>
      <c r="I1979">
        <v>10.272312943140665</v>
      </c>
    </row>
    <row r="1980" spans="1:9" x14ac:dyDescent="0.25">
      <c r="A1980">
        <v>19</v>
      </c>
      <c r="B1980">
        <v>83</v>
      </c>
      <c r="C1980">
        <v>11</v>
      </c>
      <c r="D1980">
        <v>8.1</v>
      </c>
      <c r="E1980">
        <v>24.509071222941081</v>
      </c>
      <c r="F1980">
        <v>1.64653125</v>
      </c>
      <c r="G1980">
        <v>0.14835340013504031</v>
      </c>
      <c r="H1980">
        <v>2.8187146025657657</v>
      </c>
      <c r="I1980">
        <v>10.162774833043416</v>
      </c>
    </row>
    <row r="1981" spans="1:9" x14ac:dyDescent="0.25">
      <c r="A1981">
        <v>19</v>
      </c>
      <c r="B1981">
        <v>83</v>
      </c>
      <c r="C1981">
        <v>12</v>
      </c>
      <c r="D1981">
        <v>8.8000000000000007</v>
      </c>
      <c r="E1981">
        <v>24.486788352330525</v>
      </c>
      <c r="F1981">
        <v>1.663954861111111</v>
      </c>
      <c r="G1981">
        <v>0.17073068185912244</v>
      </c>
      <c r="H1981">
        <v>3.2438829553233259</v>
      </c>
      <c r="I1981">
        <v>10.254017289479574</v>
      </c>
    </row>
    <row r="1982" spans="1:9" x14ac:dyDescent="0.25">
      <c r="A1982">
        <v>19</v>
      </c>
      <c r="B1982">
        <v>83</v>
      </c>
      <c r="C1982">
        <v>13</v>
      </c>
      <c r="D1982">
        <v>10</v>
      </c>
      <c r="E1982">
        <v>24.363458998998006</v>
      </c>
      <c r="F1982">
        <v>1.6988020833333333</v>
      </c>
      <c r="G1982">
        <v>0.17606659642855327</v>
      </c>
      <c r="H1982">
        <v>3.3452653321425116</v>
      </c>
      <c r="I1982">
        <v>10.376766204833984</v>
      </c>
    </row>
    <row r="1983" spans="1:9" x14ac:dyDescent="0.25">
      <c r="A1983">
        <v>19</v>
      </c>
      <c r="B1983">
        <v>83</v>
      </c>
      <c r="C1983">
        <v>14</v>
      </c>
      <c r="D1983">
        <v>9.3000000000000007</v>
      </c>
      <c r="E1983">
        <v>24.467996994654335</v>
      </c>
      <c r="F1983">
        <v>1.6900902777777778</v>
      </c>
      <c r="G1983">
        <v>0.17630214795536467</v>
      </c>
      <c r="H1983">
        <v>3.3497408111519285</v>
      </c>
      <c r="I1983">
        <v>10.838110971450806</v>
      </c>
    </row>
    <row r="1984" spans="1:9" x14ac:dyDescent="0.25">
      <c r="A1984">
        <v>19</v>
      </c>
      <c r="B1984">
        <v>83</v>
      </c>
      <c r="C1984">
        <v>15</v>
      </c>
      <c r="D1984">
        <v>9</v>
      </c>
      <c r="E1984">
        <v>24.706606499354045</v>
      </c>
      <c r="F1984">
        <v>1.7336493055555555</v>
      </c>
      <c r="G1984">
        <v>0.17168449739350211</v>
      </c>
      <c r="H1984">
        <v>3.2620054504765399</v>
      </c>
      <c r="I1984">
        <v>11.215611632664999</v>
      </c>
    </row>
    <row r="1985" spans="1:9" x14ac:dyDescent="0.25">
      <c r="A1985">
        <v>19</v>
      </c>
      <c r="B1985">
        <v>83</v>
      </c>
      <c r="C1985">
        <v>16</v>
      </c>
      <c r="D1985">
        <v>9.1</v>
      </c>
      <c r="E1985">
        <v>24.832930819193521</v>
      </c>
      <c r="F1985">
        <v>1.7336493055555555</v>
      </c>
      <c r="G1985">
        <v>0.1675460821363661</v>
      </c>
      <c r="H1985">
        <v>3.1833755605909557</v>
      </c>
      <c r="I1985">
        <v>11.508752934137981</v>
      </c>
    </row>
    <row r="1986" spans="1:9" x14ac:dyDescent="0.25">
      <c r="A1986">
        <v>19</v>
      </c>
      <c r="B1986">
        <v>83</v>
      </c>
      <c r="C1986">
        <v>17</v>
      </c>
      <c r="D1986">
        <v>8.1</v>
      </c>
      <c r="E1986">
        <v>24.87984808286031</v>
      </c>
      <c r="F1986">
        <v>1.6813784722222223</v>
      </c>
      <c r="G1986">
        <v>0.15964681603643632</v>
      </c>
      <c r="H1986">
        <v>3.0332895046922901</v>
      </c>
      <c r="I1986">
        <v>11.711922597885131</v>
      </c>
    </row>
    <row r="1987" spans="1:9" x14ac:dyDescent="0.25">
      <c r="A1987">
        <v>19</v>
      </c>
      <c r="B1987">
        <v>83</v>
      </c>
      <c r="C1987">
        <v>18</v>
      </c>
      <c r="D1987">
        <v>7.1</v>
      </c>
      <c r="E1987">
        <v>24.865140819549559</v>
      </c>
      <c r="F1987">
        <v>1.568125</v>
      </c>
      <c r="G1987">
        <v>0.16295169838269552</v>
      </c>
      <c r="H1987">
        <v>3.0960822692712151</v>
      </c>
      <c r="I1987">
        <v>12.060952075322469</v>
      </c>
    </row>
    <row r="1988" spans="1:9" x14ac:dyDescent="0.25">
      <c r="A1988">
        <v>19</v>
      </c>
      <c r="B1988">
        <v>83</v>
      </c>
      <c r="C1988">
        <v>19</v>
      </c>
      <c r="D1988">
        <v>6.5</v>
      </c>
      <c r="E1988">
        <v>24.981714677810668</v>
      </c>
      <c r="F1988">
        <v>1.6988020833333333</v>
      </c>
      <c r="G1988">
        <v>0.16309953045845033</v>
      </c>
      <c r="H1988">
        <v>3.0988910787105559</v>
      </c>
      <c r="I1988">
        <v>12.025221474965413</v>
      </c>
    </row>
    <row r="1989" spans="1:9" x14ac:dyDescent="0.25">
      <c r="A1989">
        <v>19</v>
      </c>
      <c r="B1989">
        <v>83</v>
      </c>
      <c r="C1989">
        <v>20</v>
      </c>
      <c r="D1989">
        <v>5.9</v>
      </c>
      <c r="E1989">
        <v>25.01017320950826</v>
      </c>
      <c r="F1989">
        <v>1.5768368055555555</v>
      </c>
      <c r="G1989">
        <v>0.17719355439080134</v>
      </c>
      <c r="H1989">
        <v>3.3666775334252255</v>
      </c>
      <c r="I1989">
        <v>11.923913685480754</v>
      </c>
    </row>
    <row r="1990" spans="1:9" x14ac:dyDescent="0.25">
      <c r="A1990">
        <v>19</v>
      </c>
      <c r="B1990">
        <v>83</v>
      </c>
      <c r="C1990">
        <v>21</v>
      </c>
      <c r="D1990">
        <v>5.4</v>
      </c>
      <c r="E1990">
        <v>25.108942556381223</v>
      </c>
      <c r="F1990">
        <v>1.6552430555555555</v>
      </c>
      <c r="G1990">
        <v>0.18123082992765638</v>
      </c>
      <c r="H1990">
        <v>3.443385768625471</v>
      </c>
      <c r="I1990">
        <v>11.81467677752177</v>
      </c>
    </row>
    <row r="1991" spans="1:9" x14ac:dyDescent="0.25">
      <c r="A1991">
        <v>19</v>
      </c>
      <c r="B1991">
        <v>83</v>
      </c>
      <c r="C1991">
        <v>22</v>
      </c>
      <c r="D1991">
        <v>4.7</v>
      </c>
      <c r="E1991">
        <v>25.148201862970986</v>
      </c>
      <c r="F1991">
        <v>1.7249375</v>
      </c>
      <c r="G1991">
        <v>0.17326296342213948</v>
      </c>
      <c r="H1991">
        <v>3.2919963050206498</v>
      </c>
      <c r="I1991">
        <v>11.959711154301962</v>
      </c>
    </row>
    <row r="1992" spans="1:9" x14ac:dyDescent="0.25">
      <c r="A1992">
        <v>19</v>
      </c>
      <c r="B1992">
        <v>83</v>
      </c>
      <c r="C1992">
        <v>23</v>
      </c>
      <c r="D1992">
        <v>4.4000000000000004</v>
      </c>
      <c r="E1992">
        <v>25.299497683842976</v>
      </c>
      <c r="F1992">
        <v>1.6116840277777778</v>
      </c>
      <c r="G1992">
        <v>0.17934759381082324</v>
      </c>
      <c r="H1992">
        <v>3.4076042824056416</v>
      </c>
      <c r="I1992">
        <v>12.119855991999309</v>
      </c>
    </row>
    <row r="1993" spans="1:9" x14ac:dyDescent="0.25">
      <c r="A1993">
        <v>19</v>
      </c>
      <c r="B1993">
        <v>83</v>
      </c>
      <c r="C1993">
        <v>24</v>
      </c>
      <c r="D1993">
        <v>3.5</v>
      </c>
      <c r="E1993">
        <v>25.35332531929016</v>
      </c>
      <c r="F1993">
        <v>1.742361111111111</v>
      </c>
      <c r="G1993">
        <v>0.14616487529542713</v>
      </c>
      <c r="H1993">
        <v>2.7771326306131154</v>
      </c>
      <c r="I1993">
        <v>12.444288889567057</v>
      </c>
    </row>
    <row r="1994" spans="1:9" x14ac:dyDescent="0.25">
      <c r="A1994">
        <v>19</v>
      </c>
      <c r="B1994">
        <v>84</v>
      </c>
      <c r="C1994">
        <v>1</v>
      </c>
      <c r="D1994">
        <v>2.7</v>
      </c>
      <c r="E1994">
        <v>25.461259984970091</v>
      </c>
      <c r="F1994">
        <v>1.6116840277777778</v>
      </c>
      <c r="G1994">
        <v>0.12835024220413632</v>
      </c>
      <c r="H1994">
        <v>2.4386546018785897</v>
      </c>
      <c r="I1994">
        <v>12.703341229756672</v>
      </c>
    </row>
    <row r="1995" spans="1:9" x14ac:dyDescent="0.25">
      <c r="A1995">
        <v>19</v>
      </c>
      <c r="B1995">
        <v>84</v>
      </c>
      <c r="C1995">
        <v>2</v>
      </c>
      <c r="D1995">
        <v>2.2999999999999998</v>
      </c>
      <c r="E1995">
        <v>25.497809553146361</v>
      </c>
      <c r="F1995">
        <v>1.568125</v>
      </c>
      <c r="G1995">
        <v>0.10849863000710808</v>
      </c>
      <c r="H1995">
        <v>2.0614739701350531</v>
      </c>
      <c r="I1995">
        <v>12.854829851786295</v>
      </c>
    </row>
    <row r="1996" spans="1:9" x14ac:dyDescent="0.25">
      <c r="A1996">
        <v>19</v>
      </c>
      <c r="B1996">
        <v>84</v>
      </c>
      <c r="C1996">
        <v>3</v>
      </c>
      <c r="D1996">
        <v>2</v>
      </c>
      <c r="E1996">
        <v>25.506975603103637</v>
      </c>
      <c r="F1996">
        <v>1.6203958333333333</v>
      </c>
      <c r="G1996">
        <v>8.4519862429300943E-2</v>
      </c>
      <c r="H1996">
        <v>1.6058773861567179</v>
      </c>
      <c r="I1996">
        <v>12.621110264460246</v>
      </c>
    </row>
    <row r="1997" spans="1:9" x14ac:dyDescent="0.25">
      <c r="A1997">
        <v>19</v>
      </c>
      <c r="B1997">
        <v>84</v>
      </c>
      <c r="C1997">
        <v>4</v>
      </c>
      <c r="D1997">
        <v>1.6</v>
      </c>
      <c r="E1997">
        <v>25.524259694417317</v>
      </c>
      <c r="F1997">
        <v>1.6988020833333333</v>
      </c>
      <c r="G1997">
        <v>6.5683761159578968E-2</v>
      </c>
      <c r="H1997">
        <v>1.2479914620320005</v>
      </c>
      <c r="I1997">
        <v>12.380552816390992</v>
      </c>
    </row>
    <row r="1998" spans="1:9" x14ac:dyDescent="0.25">
      <c r="A1998">
        <v>19</v>
      </c>
      <c r="B1998">
        <v>84</v>
      </c>
      <c r="C1998">
        <v>5</v>
      </c>
      <c r="D1998">
        <v>1.3</v>
      </c>
      <c r="E1998">
        <v>25.384896357854206</v>
      </c>
      <c r="F1998">
        <v>1.5942604166666667</v>
      </c>
      <c r="G1998">
        <v>6.5786634969711308E-2</v>
      </c>
      <c r="H1998">
        <v>1.2499460644245148</v>
      </c>
      <c r="I1998">
        <v>12.208399025599162</v>
      </c>
    </row>
    <row r="1999" spans="1:9" x14ac:dyDescent="0.25">
      <c r="A1999">
        <v>19</v>
      </c>
      <c r="B1999">
        <v>84</v>
      </c>
      <c r="C1999">
        <v>6</v>
      </c>
      <c r="D1999">
        <v>1.1000000000000001</v>
      </c>
      <c r="E1999">
        <v>25.333943160374957</v>
      </c>
      <c r="F1999">
        <v>1.707513888888889</v>
      </c>
      <c r="G1999">
        <v>5.1020574757787908E-2</v>
      </c>
      <c r="H1999">
        <v>0.96939092039797026</v>
      </c>
      <c r="I1999">
        <v>11.970685656865438</v>
      </c>
    </row>
    <row r="2000" spans="1:9" x14ac:dyDescent="0.25">
      <c r="A2000">
        <v>19</v>
      </c>
      <c r="B2000">
        <v>84</v>
      </c>
      <c r="C2000">
        <v>7</v>
      </c>
      <c r="D2000">
        <v>1.7</v>
      </c>
      <c r="E2000">
        <v>25.127703841527303</v>
      </c>
      <c r="F2000">
        <v>1.6813784722222223</v>
      </c>
      <c r="G2000">
        <v>6.3223193269305769E-2</v>
      </c>
      <c r="H2000">
        <v>1.2012406721168096</v>
      </c>
      <c r="I2000">
        <v>11.760290129979451</v>
      </c>
    </row>
    <row r="2001" spans="1:9" x14ac:dyDescent="0.25">
      <c r="A2001">
        <v>19</v>
      </c>
      <c r="B2001">
        <v>84</v>
      </c>
      <c r="C2001">
        <v>8</v>
      </c>
      <c r="D2001">
        <v>2</v>
      </c>
      <c r="E2001">
        <v>25.079234488805135</v>
      </c>
      <c r="F2001">
        <v>1.64653125</v>
      </c>
      <c r="G2001">
        <v>0.10236737957000736</v>
      </c>
      <c r="H2001">
        <v>1.9449802118301396</v>
      </c>
      <c r="I2001">
        <v>11.443679396311442</v>
      </c>
    </row>
    <row r="2002" spans="1:9" x14ac:dyDescent="0.25">
      <c r="A2002">
        <v>19</v>
      </c>
      <c r="B2002">
        <v>84</v>
      </c>
      <c r="C2002">
        <v>9</v>
      </c>
      <c r="D2002">
        <v>2.4</v>
      </c>
      <c r="E2002">
        <v>25.020172309875488</v>
      </c>
      <c r="F2002">
        <v>1.568125</v>
      </c>
      <c r="G2002">
        <v>0.15804354914029439</v>
      </c>
      <c r="H2002">
        <v>3.0028274336655931</v>
      </c>
      <c r="I2002">
        <v>11.04367340405782</v>
      </c>
    </row>
    <row r="2003" spans="1:9" x14ac:dyDescent="0.25">
      <c r="A2003">
        <v>19</v>
      </c>
      <c r="B2003">
        <v>84</v>
      </c>
      <c r="C2003">
        <v>10</v>
      </c>
      <c r="D2003">
        <v>2.2000000000000002</v>
      </c>
      <c r="E2003">
        <v>24.73499371210734</v>
      </c>
      <c r="F2003">
        <v>1.7249375</v>
      </c>
      <c r="G2003">
        <v>0.16247220926284789</v>
      </c>
      <c r="H2003">
        <v>3.0869719759941097</v>
      </c>
      <c r="I2003">
        <v>10.805129559834798</v>
      </c>
    </row>
    <row r="2004" spans="1:9" x14ac:dyDescent="0.25">
      <c r="A2004">
        <v>19</v>
      </c>
      <c r="B2004">
        <v>84</v>
      </c>
      <c r="C2004">
        <v>11</v>
      </c>
      <c r="D2004">
        <v>3.9</v>
      </c>
      <c r="E2004">
        <v>24.509071222941081</v>
      </c>
      <c r="F2004">
        <v>1.5942604166666667</v>
      </c>
      <c r="G2004">
        <v>0.16600063551266989</v>
      </c>
      <c r="H2004">
        <v>3.1540120747407276</v>
      </c>
      <c r="I2004">
        <v>11.058503595987956</v>
      </c>
    </row>
    <row r="2005" spans="1:9" x14ac:dyDescent="0.25">
      <c r="A2005">
        <v>19</v>
      </c>
      <c r="B2005">
        <v>84</v>
      </c>
      <c r="C2005">
        <v>12</v>
      </c>
      <c r="D2005">
        <v>5</v>
      </c>
      <c r="E2005">
        <v>24.486788352330525</v>
      </c>
      <c r="F2005">
        <v>1.7249375</v>
      </c>
      <c r="G2005">
        <v>0.15306563668251039</v>
      </c>
      <c r="H2005">
        <v>2.9082470969676968</v>
      </c>
      <c r="I2005">
        <v>11.486634731292725</v>
      </c>
    </row>
    <row r="2006" spans="1:9" x14ac:dyDescent="0.25">
      <c r="A2006">
        <v>19</v>
      </c>
      <c r="B2006">
        <v>84</v>
      </c>
      <c r="C2006">
        <v>13</v>
      </c>
      <c r="D2006">
        <v>6</v>
      </c>
      <c r="E2006">
        <v>24.363458998998006</v>
      </c>
      <c r="F2006">
        <v>1.629107638888889</v>
      </c>
      <c r="G2006">
        <v>0.15835815207693316</v>
      </c>
      <c r="H2006">
        <v>3.0088048894617296</v>
      </c>
      <c r="I2006">
        <v>11.615384332338969</v>
      </c>
    </row>
    <row r="2007" spans="1:9" x14ac:dyDescent="0.25">
      <c r="A2007">
        <v>19</v>
      </c>
      <c r="B2007">
        <v>84</v>
      </c>
      <c r="C2007">
        <v>14</v>
      </c>
      <c r="D2007">
        <v>6</v>
      </c>
      <c r="E2007">
        <v>24.467996994654335</v>
      </c>
      <c r="F2007">
        <v>1.64653125</v>
      </c>
      <c r="G2007">
        <v>0.15566637268066408</v>
      </c>
      <c r="H2007">
        <v>2.9576610809326169</v>
      </c>
      <c r="I2007">
        <v>11.821829795837402</v>
      </c>
    </row>
    <row r="2008" spans="1:9" x14ac:dyDescent="0.25">
      <c r="A2008">
        <v>19</v>
      </c>
      <c r="B2008">
        <v>84</v>
      </c>
      <c r="C2008">
        <v>15</v>
      </c>
      <c r="D2008">
        <v>6.3</v>
      </c>
      <c r="E2008">
        <v>24.706606499354045</v>
      </c>
      <c r="F2008">
        <v>1.568125</v>
      </c>
      <c r="G2008">
        <v>0.15556586035092673</v>
      </c>
      <c r="H2008">
        <v>2.9557513466676077</v>
      </c>
      <c r="I2008">
        <v>11.839654286702475</v>
      </c>
    </row>
    <row r="2009" spans="1:9" x14ac:dyDescent="0.25">
      <c r="A2009">
        <v>19</v>
      </c>
      <c r="B2009">
        <v>84</v>
      </c>
      <c r="C2009">
        <v>16</v>
      </c>
      <c r="D2009">
        <v>6.8</v>
      </c>
      <c r="E2009">
        <v>24.832930819193521</v>
      </c>
      <c r="F2009">
        <v>1.7162256944444445</v>
      </c>
      <c r="G2009">
        <v>0.14255305772887336</v>
      </c>
      <c r="H2009">
        <v>2.7085080968485937</v>
      </c>
      <c r="I2009">
        <v>11.977271954218546</v>
      </c>
    </row>
    <row r="2010" spans="1:9" x14ac:dyDescent="0.25">
      <c r="A2010">
        <v>19</v>
      </c>
      <c r="B2010">
        <v>84</v>
      </c>
      <c r="C2010">
        <v>17</v>
      </c>
      <c r="D2010">
        <v>6.1</v>
      </c>
      <c r="E2010">
        <v>24.87984808286031</v>
      </c>
      <c r="F2010">
        <v>1.568125</v>
      </c>
      <c r="G2010">
        <v>0.14280015238126118</v>
      </c>
      <c r="H2010">
        <v>2.713202895243962</v>
      </c>
      <c r="I2010">
        <v>11.969082117080688</v>
      </c>
    </row>
    <row r="2011" spans="1:9" x14ac:dyDescent="0.25">
      <c r="A2011">
        <v>19</v>
      </c>
      <c r="B2011">
        <v>84</v>
      </c>
      <c r="C2011">
        <v>18</v>
      </c>
      <c r="D2011">
        <v>5.2</v>
      </c>
      <c r="E2011">
        <v>24.865140819549559</v>
      </c>
      <c r="F2011">
        <v>1.6988020833333333</v>
      </c>
      <c r="G2011">
        <v>0.13351230374972028</v>
      </c>
      <c r="H2011">
        <v>2.5367337712446854</v>
      </c>
      <c r="I2011">
        <v>11.982963641484579</v>
      </c>
    </row>
    <row r="2012" spans="1:9" x14ac:dyDescent="0.25">
      <c r="A2012">
        <v>19</v>
      </c>
      <c r="B2012">
        <v>84</v>
      </c>
      <c r="C2012">
        <v>19</v>
      </c>
      <c r="D2012">
        <v>4.7</v>
      </c>
      <c r="E2012">
        <v>24.981714677810668</v>
      </c>
      <c r="F2012">
        <v>1.6988020833333333</v>
      </c>
      <c r="G2012">
        <v>0.14124162054361283</v>
      </c>
      <c r="H2012">
        <v>2.6835907903286436</v>
      </c>
      <c r="I2012">
        <v>11.91792876994573</v>
      </c>
    </row>
    <row r="2013" spans="1:9" x14ac:dyDescent="0.25">
      <c r="A2013">
        <v>19</v>
      </c>
      <c r="B2013">
        <v>84</v>
      </c>
      <c r="C2013">
        <v>20</v>
      </c>
      <c r="D2013">
        <v>4.0999999999999996</v>
      </c>
      <c r="E2013">
        <v>25.01017320950826</v>
      </c>
      <c r="F2013">
        <v>1.6726666666666667</v>
      </c>
      <c r="G2013">
        <v>0.15260460467338563</v>
      </c>
      <c r="H2013">
        <v>2.8994874887943265</v>
      </c>
      <c r="I2013">
        <v>11.887448533376057</v>
      </c>
    </row>
    <row r="2014" spans="1:9" x14ac:dyDescent="0.25">
      <c r="A2014">
        <v>19</v>
      </c>
      <c r="B2014">
        <v>84</v>
      </c>
      <c r="C2014">
        <v>21</v>
      </c>
      <c r="D2014">
        <v>3.9</v>
      </c>
      <c r="E2014">
        <v>25.108942556381223</v>
      </c>
      <c r="F2014">
        <v>1.568125</v>
      </c>
      <c r="G2014">
        <v>0.16994974899291992</v>
      </c>
      <c r="H2014">
        <v>3.229045230865478</v>
      </c>
      <c r="I2014">
        <v>11.920746930440266</v>
      </c>
    </row>
    <row r="2015" spans="1:9" x14ac:dyDescent="0.25">
      <c r="A2015">
        <v>19</v>
      </c>
      <c r="B2015">
        <v>84</v>
      </c>
      <c r="C2015">
        <v>22</v>
      </c>
      <c r="D2015">
        <v>2.7</v>
      </c>
      <c r="E2015">
        <v>25.148201862970986</v>
      </c>
      <c r="F2015">
        <v>1.742361111111111</v>
      </c>
      <c r="G2015">
        <v>0.16311583386527168</v>
      </c>
      <c r="H2015">
        <v>3.0992008434401614</v>
      </c>
      <c r="I2015">
        <v>11.782253249486287</v>
      </c>
    </row>
    <row r="2016" spans="1:9" x14ac:dyDescent="0.25">
      <c r="A2016">
        <v>19</v>
      </c>
      <c r="B2016">
        <v>84</v>
      </c>
      <c r="C2016">
        <v>23</v>
      </c>
      <c r="D2016">
        <v>2.6</v>
      </c>
      <c r="E2016">
        <v>25.299497683842976</v>
      </c>
      <c r="F2016">
        <v>1.5942604166666667</v>
      </c>
      <c r="G2016">
        <v>0.16587150801022849</v>
      </c>
      <c r="H2016">
        <v>3.1515586521943408</v>
      </c>
      <c r="I2016">
        <v>11.863854312896729</v>
      </c>
    </row>
    <row r="2017" spans="1:9" x14ac:dyDescent="0.25">
      <c r="A2017">
        <v>19</v>
      </c>
      <c r="B2017">
        <v>84</v>
      </c>
      <c r="C2017">
        <v>24</v>
      </c>
      <c r="D2017">
        <v>2.4</v>
      </c>
      <c r="E2017">
        <v>25.35332531929016</v>
      </c>
      <c r="F2017">
        <v>1.6813784722222223</v>
      </c>
      <c r="G2017">
        <v>0.1488198933813307</v>
      </c>
      <c r="H2017">
        <v>2.8275779742452833</v>
      </c>
      <c r="I2017">
        <v>12.20407026608785</v>
      </c>
    </row>
    <row r="2018" spans="1:9" x14ac:dyDescent="0.25">
      <c r="A2018">
        <v>19</v>
      </c>
      <c r="B2018">
        <v>85</v>
      </c>
      <c r="C2018">
        <v>1</v>
      </c>
      <c r="D2018">
        <v>2.5</v>
      </c>
      <c r="E2018">
        <v>25.461259984970091</v>
      </c>
      <c r="F2018">
        <v>1.6552430555555555</v>
      </c>
      <c r="G2018">
        <v>0.12582996981673775</v>
      </c>
      <c r="H2018">
        <v>2.390769426518017</v>
      </c>
      <c r="I2018">
        <v>12.559723663330079</v>
      </c>
    </row>
    <row r="2019" spans="1:9" x14ac:dyDescent="0.25">
      <c r="A2019">
        <v>19</v>
      </c>
      <c r="B2019">
        <v>85</v>
      </c>
      <c r="C2019">
        <v>2</v>
      </c>
      <c r="D2019">
        <v>2.7</v>
      </c>
      <c r="E2019">
        <v>25.497809553146361</v>
      </c>
      <c r="F2019">
        <v>1.64653125</v>
      </c>
      <c r="G2019">
        <v>9.9266234342257176E-2</v>
      </c>
      <c r="H2019">
        <v>1.8860584525028863</v>
      </c>
      <c r="I2019">
        <v>12.777276945114135</v>
      </c>
    </row>
    <row r="2020" spans="1:9" x14ac:dyDescent="0.25">
      <c r="A2020">
        <v>19</v>
      </c>
      <c r="B2020">
        <v>85</v>
      </c>
      <c r="C2020">
        <v>3</v>
      </c>
      <c r="D2020">
        <v>2.9</v>
      </c>
      <c r="E2020">
        <v>25.506975603103637</v>
      </c>
      <c r="F2020">
        <v>1.6203958333333333</v>
      </c>
      <c r="G2020">
        <v>7.6058942572275814E-2</v>
      </c>
      <c r="H2020">
        <v>1.4451199088732405</v>
      </c>
      <c r="I2020">
        <v>12.6943963209788</v>
      </c>
    </row>
    <row r="2021" spans="1:9" x14ac:dyDescent="0.25">
      <c r="A2021">
        <v>19</v>
      </c>
      <c r="B2021">
        <v>85</v>
      </c>
      <c r="C2021">
        <v>4</v>
      </c>
      <c r="D2021">
        <v>2.2999999999999998</v>
      </c>
      <c r="E2021">
        <v>25.524259694417317</v>
      </c>
      <c r="F2021">
        <v>1.6203958333333333</v>
      </c>
      <c r="G2021">
        <v>6.6929797029495239E-2</v>
      </c>
      <c r="H2021">
        <v>1.2716661435604095</v>
      </c>
      <c r="I2021">
        <v>12.358046166102092</v>
      </c>
    </row>
    <row r="2022" spans="1:9" x14ac:dyDescent="0.25">
      <c r="A2022">
        <v>19</v>
      </c>
      <c r="B2022">
        <v>85</v>
      </c>
      <c r="C2022">
        <v>5</v>
      </c>
      <c r="D2022">
        <v>1.7</v>
      </c>
      <c r="E2022">
        <v>25.384896357854206</v>
      </c>
      <c r="F2022">
        <v>1.663954861111111</v>
      </c>
      <c r="G2022">
        <v>5.3932730597919892E-2</v>
      </c>
      <c r="H2022">
        <v>1.0247218813604779</v>
      </c>
      <c r="I2022">
        <v>12.146858867009481</v>
      </c>
    </row>
    <row r="2023" spans="1:9" x14ac:dyDescent="0.25">
      <c r="A2023">
        <v>19</v>
      </c>
      <c r="B2023">
        <v>85</v>
      </c>
      <c r="C2023">
        <v>6</v>
      </c>
      <c r="D2023">
        <v>1.8</v>
      </c>
      <c r="E2023">
        <v>25.333943160374957</v>
      </c>
      <c r="F2023">
        <v>1.5942604166666667</v>
      </c>
      <c r="G2023">
        <v>5.4542215156555177E-2</v>
      </c>
      <c r="H2023">
        <v>1.0363020879745484</v>
      </c>
      <c r="I2023">
        <v>11.939261738459269</v>
      </c>
    </row>
    <row r="2024" spans="1:9" x14ac:dyDescent="0.25">
      <c r="A2024">
        <v>19</v>
      </c>
      <c r="B2024">
        <v>85</v>
      </c>
      <c r="C2024">
        <v>7</v>
      </c>
      <c r="D2024">
        <v>1.3</v>
      </c>
      <c r="E2024">
        <v>25.127703841527303</v>
      </c>
      <c r="F2024">
        <v>1.568125</v>
      </c>
      <c r="G2024">
        <v>6.0749536434809376E-2</v>
      </c>
      <c r="H2024">
        <v>1.154241192261378</v>
      </c>
      <c r="I2024">
        <v>11.708513275782268</v>
      </c>
    </row>
    <row r="2025" spans="1:9" x14ac:dyDescent="0.25">
      <c r="A2025">
        <v>19</v>
      </c>
      <c r="B2025">
        <v>85</v>
      </c>
      <c r="C2025">
        <v>8</v>
      </c>
      <c r="D2025">
        <v>1.2</v>
      </c>
      <c r="E2025">
        <v>25.079234488805135</v>
      </c>
      <c r="F2025">
        <v>1.64653125</v>
      </c>
      <c r="G2025">
        <v>0.10639771809577941</v>
      </c>
      <c r="H2025">
        <v>2.0215566438198085</v>
      </c>
      <c r="I2025">
        <v>11.438307778040569</v>
      </c>
    </row>
    <row r="2026" spans="1:9" x14ac:dyDescent="0.25">
      <c r="A2026">
        <v>19</v>
      </c>
      <c r="B2026">
        <v>85</v>
      </c>
      <c r="C2026">
        <v>9</v>
      </c>
      <c r="D2026">
        <v>1.4</v>
      </c>
      <c r="E2026">
        <v>25.020172309875488</v>
      </c>
      <c r="F2026">
        <v>1.6116840277777778</v>
      </c>
      <c r="G2026">
        <v>0.14962858997450934</v>
      </c>
      <c r="H2026">
        <v>2.8429432095156777</v>
      </c>
      <c r="I2026">
        <v>11.119403505325318</v>
      </c>
    </row>
    <row r="2027" spans="1:9" x14ac:dyDescent="0.25">
      <c r="A2027">
        <v>19</v>
      </c>
      <c r="B2027">
        <v>85</v>
      </c>
      <c r="C2027">
        <v>10</v>
      </c>
      <c r="D2027">
        <v>3.2</v>
      </c>
      <c r="E2027">
        <v>24.73499371210734</v>
      </c>
      <c r="F2027">
        <v>1.585548611111111</v>
      </c>
      <c r="G2027">
        <v>0.15841154159969753</v>
      </c>
      <c r="H2027">
        <v>3.0098192903942529</v>
      </c>
      <c r="I2027">
        <v>10.844921191533407</v>
      </c>
    </row>
    <row r="2028" spans="1:9" x14ac:dyDescent="0.25">
      <c r="A2028">
        <v>19</v>
      </c>
      <c r="B2028">
        <v>85</v>
      </c>
      <c r="C2028">
        <v>11</v>
      </c>
      <c r="D2028">
        <v>3</v>
      </c>
      <c r="E2028">
        <v>24.509071222941081</v>
      </c>
      <c r="F2028">
        <v>1.7249375</v>
      </c>
      <c r="G2028">
        <v>0.14941754075686139</v>
      </c>
      <c r="H2028">
        <v>2.8389332743803664</v>
      </c>
      <c r="I2028">
        <v>11.197961378097535</v>
      </c>
    </row>
    <row r="2029" spans="1:9" x14ac:dyDescent="0.25">
      <c r="A2029">
        <v>19</v>
      </c>
      <c r="B2029">
        <v>85</v>
      </c>
      <c r="C2029">
        <v>12</v>
      </c>
      <c r="D2029">
        <v>4</v>
      </c>
      <c r="E2029">
        <v>24.486788352330525</v>
      </c>
      <c r="F2029">
        <v>1.707513888888889</v>
      </c>
      <c r="G2029">
        <v>0.14663674552175734</v>
      </c>
      <c r="H2029">
        <v>2.7860981649133896</v>
      </c>
      <c r="I2029">
        <v>11.632729530334473</v>
      </c>
    </row>
    <row r="2030" spans="1:9" x14ac:dyDescent="0.25">
      <c r="A2030">
        <v>19</v>
      </c>
      <c r="B2030">
        <v>85</v>
      </c>
      <c r="C2030">
        <v>13</v>
      </c>
      <c r="D2030">
        <v>4</v>
      </c>
      <c r="E2030">
        <v>24.363458998998006</v>
      </c>
      <c r="F2030">
        <v>1.6116840277777778</v>
      </c>
      <c r="G2030">
        <v>0.15232619367705455</v>
      </c>
      <c r="H2030">
        <v>2.8941976798640363</v>
      </c>
      <c r="I2030">
        <v>12.002331272761028</v>
      </c>
    </row>
    <row r="2031" spans="1:9" x14ac:dyDescent="0.25">
      <c r="A2031">
        <v>19</v>
      </c>
      <c r="B2031">
        <v>85</v>
      </c>
      <c r="C2031">
        <v>14</v>
      </c>
      <c r="D2031">
        <v>4.5</v>
      </c>
      <c r="E2031">
        <v>24.467996994654335</v>
      </c>
      <c r="F2031">
        <v>1.7249375</v>
      </c>
      <c r="G2031">
        <v>0.14690062853495278</v>
      </c>
      <c r="H2031">
        <v>2.7911119421641031</v>
      </c>
      <c r="I2031">
        <v>12.019775327046712</v>
      </c>
    </row>
    <row r="2032" spans="1:9" x14ac:dyDescent="0.25">
      <c r="A2032">
        <v>19</v>
      </c>
      <c r="B2032">
        <v>85</v>
      </c>
      <c r="C2032">
        <v>15</v>
      </c>
      <c r="D2032">
        <v>4.3</v>
      </c>
      <c r="E2032">
        <v>24.706606499354045</v>
      </c>
      <c r="F2032">
        <v>1.6552430555555555</v>
      </c>
      <c r="G2032">
        <v>0.1479866281880273</v>
      </c>
      <c r="H2032">
        <v>2.8117459355725183</v>
      </c>
      <c r="I2032">
        <v>11.978366978963216</v>
      </c>
    </row>
    <row r="2033" spans="1:9" x14ac:dyDescent="0.25">
      <c r="A2033">
        <v>19</v>
      </c>
      <c r="B2033">
        <v>85</v>
      </c>
      <c r="C2033">
        <v>16</v>
      </c>
      <c r="D2033">
        <v>3.9</v>
      </c>
      <c r="E2033">
        <v>24.832930819193521</v>
      </c>
      <c r="F2033">
        <v>1.663954861111111</v>
      </c>
      <c r="G2033">
        <v>0.13838960771030853</v>
      </c>
      <c r="H2033">
        <v>2.6294025464958621</v>
      </c>
      <c r="I2033">
        <v>11.910969177881876</v>
      </c>
    </row>
    <row r="2034" spans="1:9" x14ac:dyDescent="0.25">
      <c r="A2034">
        <v>19</v>
      </c>
      <c r="B2034">
        <v>85</v>
      </c>
      <c r="C2034">
        <v>17</v>
      </c>
      <c r="D2034">
        <v>3.4</v>
      </c>
      <c r="E2034">
        <v>24.87984808286031</v>
      </c>
      <c r="F2034">
        <v>1.742361111111111</v>
      </c>
      <c r="G2034">
        <v>0.12718572722540961</v>
      </c>
      <c r="H2034">
        <v>2.4165288172827823</v>
      </c>
      <c r="I2034">
        <v>11.742570447921754</v>
      </c>
    </row>
    <row r="2035" spans="1:9" x14ac:dyDescent="0.25">
      <c r="A2035">
        <v>19</v>
      </c>
      <c r="B2035">
        <v>85</v>
      </c>
      <c r="C2035">
        <v>18</v>
      </c>
      <c r="D2035">
        <v>3.6</v>
      </c>
      <c r="E2035">
        <v>24.865140819549559</v>
      </c>
      <c r="F2035">
        <v>1.64653125</v>
      </c>
      <c r="G2035">
        <v>0.13170464267730717</v>
      </c>
      <c r="H2035">
        <v>2.502388210868836</v>
      </c>
      <c r="I2035">
        <v>11.94887342453003</v>
      </c>
    </row>
    <row r="2036" spans="1:9" x14ac:dyDescent="0.25">
      <c r="A2036">
        <v>19</v>
      </c>
      <c r="B2036">
        <v>85</v>
      </c>
      <c r="C2036">
        <v>19</v>
      </c>
      <c r="D2036">
        <v>2.8</v>
      </c>
      <c r="E2036">
        <v>24.981714677810668</v>
      </c>
      <c r="F2036">
        <v>1.7336493055555555</v>
      </c>
      <c r="G2036">
        <v>0.13292050897810195</v>
      </c>
      <c r="H2036">
        <v>2.5254896705839371</v>
      </c>
      <c r="I2036">
        <v>11.990237204233805</v>
      </c>
    </row>
    <row r="2037" spans="1:9" x14ac:dyDescent="0.25">
      <c r="A2037">
        <v>19</v>
      </c>
      <c r="B2037">
        <v>85</v>
      </c>
      <c r="C2037">
        <v>20</v>
      </c>
      <c r="D2037">
        <v>2.1</v>
      </c>
      <c r="E2037">
        <v>25.01017320950826</v>
      </c>
      <c r="F2037">
        <v>1.663954861111111</v>
      </c>
      <c r="G2037">
        <v>0.14600227956242035</v>
      </c>
      <c r="H2037">
        <v>2.7740433116859862</v>
      </c>
      <c r="I2037">
        <v>11.99013679822286</v>
      </c>
    </row>
    <row r="2038" spans="1:9" x14ac:dyDescent="0.25">
      <c r="A2038">
        <v>19</v>
      </c>
      <c r="B2038">
        <v>85</v>
      </c>
      <c r="C2038">
        <v>21</v>
      </c>
      <c r="D2038">
        <v>1.9</v>
      </c>
      <c r="E2038">
        <v>25.108942556381223</v>
      </c>
      <c r="F2038">
        <v>1.6029722222222222</v>
      </c>
      <c r="G2038">
        <v>0.16146750247213576</v>
      </c>
      <c r="H2038">
        <v>3.067882546970579</v>
      </c>
      <c r="I2038">
        <v>12.0540846824646</v>
      </c>
    </row>
    <row r="2039" spans="1:9" x14ac:dyDescent="0.25">
      <c r="A2039">
        <v>19</v>
      </c>
      <c r="B2039">
        <v>85</v>
      </c>
      <c r="C2039">
        <v>22</v>
      </c>
      <c r="D2039">
        <v>1.9</v>
      </c>
      <c r="E2039">
        <v>25.148201862970986</v>
      </c>
      <c r="F2039">
        <v>1.6813784722222223</v>
      </c>
      <c r="G2039">
        <v>0.16084636666509841</v>
      </c>
      <c r="H2039">
        <v>3.0560809666368693</v>
      </c>
      <c r="I2039">
        <v>12.169928820927938</v>
      </c>
    </row>
    <row r="2040" spans="1:9" x14ac:dyDescent="0.25">
      <c r="A2040">
        <v>19</v>
      </c>
      <c r="B2040">
        <v>85</v>
      </c>
      <c r="C2040">
        <v>23</v>
      </c>
      <c r="D2040">
        <v>1.3</v>
      </c>
      <c r="E2040">
        <v>25.299497683842976</v>
      </c>
      <c r="F2040">
        <v>1.6116840277777778</v>
      </c>
      <c r="G2040">
        <v>0.15951888842052886</v>
      </c>
      <c r="H2040">
        <v>3.0308588799900478</v>
      </c>
      <c r="I2040">
        <v>12.364178784688313</v>
      </c>
    </row>
    <row r="2041" spans="1:9" x14ac:dyDescent="0.25">
      <c r="A2041">
        <v>19</v>
      </c>
      <c r="B2041">
        <v>85</v>
      </c>
      <c r="C2041">
        <v>24</v>
      </c>
      <c r="D2041">
        <v>1.3</v>
      </c>
      <c r="E2041">
        <v>25.35332531929016</v>
      </c>
      <c r="F2041">
        <v>1.6552430555555555</v>
      </c>
      <c r="G2041">
        <v>0.1505552748574151</v>
      </c>
      <c r="H2041">
        <v>2.8605502222908865</v>
      </c>
      <c r="I2041">
        <v>12.613490263621012</v>
      </c>
    </row>
    <row r="2042" spans="1:9" x14ac:dyDescent="0.25">
      <c r="A2042">
        <v>19</v>
      </c>
      <c r="B2042">
        <v>86</v>
      </c>
      <c r="C2042">
        <v>1</v>
      </c>
      <c r="D2042">
        <v>1.5</v>
      </c>
      <c r="E2042">
        <v>25.461259984970091</v>
      </c>
      <c r="F2042">
        <v>1.629107638888889</v>
      </c>
      <c r="G2042">
        <v>0.12648657318486109</v>
      </c>
      <c r="H2042">
        <v>2.4032448905123607</v>
      </c>
      <c r="I2042">
        <v>12.888704935709635</v>
      </c>
    </row>
    <row r="2043" spans="1:9" x14ac:dyDescent="0.25">
      <c r="A2043">
        <v>19</v>
      </c>
      <c r="B2043">
        <v>86</v>
      </c>
      <c r="C2043">
        <v>2</v>
      </c>
      <c r="D2043">
        <v>1.5</v>
      </c>
      <c r="E2043">
        <v>25.497809553146361</v>
      </c>
      <c r="F2043">
        <v>1.5768368055555555</v>
      </c>
      <c r="G2043">
        <v>9.861252839300369E-2</v>
      </c>
      <c r="H2043">
        <v>1.87363803946707</v>
      </c>
      <c r="I2043">
        <v>13.076882727940877</v>
      </c>
    </row>
    <row r="2044" spans="1:9" x14ac:dyDescent="0.25">
      <c r="A2044">
        <v>19</v>
      </c>
      <c r="B2044">
        <v>86</v>
      </c>
      <c r="C2044">
        <v>3</v>
      </c>
      <c r="D2044">
        <v>1.2</v>
      </c>
      <c r="E2044">
        <v>25.506975603103637</v>
      </c>
      <c r="F2044">
        <v>1.6029722222222222</v>
      </c>
      <c r="G2044">
        <v>7.3113587853643636E-2</v>
      </c>
      <c r="H2044">
        <v>1.389158169219229</v>
      </c>
      <c r="I2044">
        <v>12.811626482009888</v>
      </c>
    </row>
    <row r="2045" spans="1:9" x14ac:dyDescent="0.25">
      <c r="A2045">
        <v>19</v>
      </c>
      <c r="B2045">
        <v>86</v>
      </c>
      <c r="C2045">
        <v>4</v>
      </c>
      <c r="D2045">
        <v>1</v>
      </c>
      <c r="E2045">
        <v>25.524259694417317</v>
      </c>
      <c r="F2045">
        <v>1.585548611111111</v>
      </c>
      <c r="G2045">
        <v>6.6980964957343223E-2</v>
      </c>
      <c r="H2045">
        <v>1.2726383341895211</v>
      </c>
      <c r="I2045">
        <v>12.701876878738403</v>
      </c>
    </row>
    <row r="2046" spans="1:9" x14ac:dyDescent="0.25">
      <c r="A2046">
        <v>19</v>
      </c>
      <c r="B2046">
        <v>86</v>
      </c>
      <c r="C2046">
        <v>5</v>
      </c>
      <c r="D2046">
        <v>0.7</v>
      </c>
      <c r="E2046">
        <v>25.384896357854206</v>
      </c>
      <c r="F2046">
        <v>1.707513888888889</v>
      </c>
      <c r="G2046">
        <v>4.39787421517902E-2</v>
      </c>
      <c r="H2046">
        <v>0.8355961008840137</v>
      </c>
      <c r="I2046">
        <v>12.367419862747193</v>
      </c>
    </row>
    <row r="2047" spans="1:9" x14ac:dyDescent="0.25">
      <c r="A2047">
        <v>19</v>
      </c>
      <c r="B2047">
        <v>86</v>
      </c>
      <c r="C2047">
        <v>6</v>
      </c>
      <c r="D2047">
        <v>1.2</v>
      </c>
      <c r="E2047">
        <v>25.333943160374957</v>
      </c>
      <c r="F2047">
        <v>1.6378194444444445</v>
      </c>
      <c r="G2047">
        <v>5.0124963755077794E-2</v>
      </c>
      <c r="H2047">
        <v>0.95237431134647799</v>
      </c>
      <c r="I2047">
        <v>12.155041058858236</v>
      </c>
    </row>
    <row r="2048" spans="1:9" x14ac:dyDescent="0.25">
      <c r="A2048">
        <v>19</v>
      </c>
      <c r="B2048">
        <v>86</v>
      </c>
      <c r="C2048">
        <v>7</v>
      </c>
      <c r="D2048">
        <v>1.8</v>
      </c>
      <c r="E2048">
        <v>25.127703841527303</v>
      </c>
      <c r="F2048">
        <v>1.585548611111111</v>
      </c>
      <c r="G2048">
        <v>5.3960817276106944E-2</v>
      </c>
      <c r="H2048">
        <v>1.0252555282460318</v>
      </c>
      <c r="I2048">
        <v>11.923707485198975</v>
      </c>
    </row>
    <row r="2049" spans="1:9" x14ac:dyDescent="0.25">
      <c r="A2049">
        <v>19</v>
      </c>
      <c r="B2049">
        <v>86</v>
      </c>
      <c r="C2049">
        <v>8</v>
      </c>
      <c r="D2049">
        <v>3.1</v>
      </c>
      <c r="E2049">
        <v>25.079234488805135</v>
      </c>
      <c r="F2049">
        <v>1.6203958333333333</v>
      </c>
      <c r="G2049">
        <v>0.10423177967071534</v>
      </c>
      <c r="H2049">
        <v>1.9804038137435913</v>
      </c>
      <c r="I2049">
        <v>11.650777180989584</v>
      </c>
    </row>
    <row r="2050" spans="1:9" x14ac:dyDescent="0.25">
      <c r="A2050">
        <v>19</v>
      </c>
      <c r="B2050">
        <v>86</v>
      </c>
      <c r="C2050">
        <v>9</v>
      </c>
      <c r="D2050">
        <v>4.2</v>
      </c>
      <c r="E2050">
        <v>25.020172309875488</v>
      </c>
      <c r="F2050">
        <v>1.7249375</v>
      </c>
      <c r="G2050">
        <v>0.14118122272491457</v>
      </c>
      <c r="H2050">
        <v>2.6824432317733766</v>
      </c>
      <c r="I2050">
        <v>11.235321394602458</v>
      </c>
    </row>
    <row r="2051" spans="1:9" x14ac:dyDescent="0.25">
      <c r="A2051">
        <v>19</v>
      </c>
      <c r="B2051">
        <v>86</v>
      </c>
      <c r="C2051">
        <v>10</v>
      </c>
      <c r="D2051">
        <v>6.2</v>
      </c>
      <c r="E2051">
        <v>24.73499371210734</v>
      </c>
      <c r="F2051">
        <v>1.6203958333333333</v>
      </c>
      <c r="G2051">
        <v>0.1471507299900055</v>
      </c>
      <c r="H2051">
        <v>2.7958638698101042</v>
      </c>
      <c r="I2051">
        <v>11.129125308990478</v>
      </c>
    </row>
    <row r="2052" spans="1:9" x14ac:dyDescent="0.25">
      <c r="A2052">
        <v>19</v>
      </c>
      <c r="B2052">
        <v>86</v>
      </c>
      <c r="C2052">
        <v>11</v>
      </c>
      <c r="D2052">
        <v>6.8</v>
      </c>
      <c r="E2052">
        <v>24.509071222941081</v>
      </c>
      <c r="F2052">
        <v>1.663954861111111</v>
      </c>
      <c r="G2052">
        <v>0.16363545183605621</v>
      </c>
      <c r="H2052">
        <v>3.1090735848850675</v>
      </c>
      <c r="I2052">
        <v>11.558460569381714</v>
      </c>
    </row>
    <row r="2053" spans="1:9" x14ac:dyDescent="0.25">
      <c r="A2053">
        <v>19</v>
      </c>
      <c r="B2053">
        <v>86</v>
      </c>
      <c r="C2053">
        <v>12</v>
      </c>
      <c r="D2053">
        <v>7.5</v>
      </c>
      <c r="E2053">
        <v>24.486788352330525</v>
      </c>
      <c r="F2053">
        <v>1.663954861111111</v>
      </c>
      <c r="G2053">
        <v>0.15344909513261587</v>
      </c>
      <c r="H2053">
        <v>2.9155328075197016</v>
      </c>
      <c r="I2053">
        <v>12.125887266794841</v>
      </c>
    </row>
    <row r="2054" spans="1:9" x14ac:dyDescent="0.25">
      <c r="A2054">
        <v>19</v>
      </c>
      <c r="B2054">
        <v>86</v>
      </c>
      <c r="C2054">
        <v>13</v>
      </c>
      <c r="D2054">
        <v>9</v>
      </c>
      <c r="E2054">
        <v>24.363458998998006</v>
      </c>
      <c r="F2054">
        <v>1.585548611111111</v>
      </c>
      <c r="G2054">
        <v>0.16024443489180673</v>
      </c>
      <c r="H2054">
        <v>3.0446442629443276</v>
      </c>
      <c r="I2054">
        <v>12.455296103159586</v>
      </c>
    </row>
    <row r="2055" spans="1:9" x14ac:dyDescent="0.25">
      <c r="A2055">
        <v>19</v>
      </c>
      <c r="B2055">
        <v>86</v>
      </c>
      <c r="C2055">
        <v>14</v>
      </c>
      <c r="D2055">
        <v>9.8000000000000007</v>
      </c>
      <c r="E2055">
        <v>24.467996994654335</v>
      </c>
      <c r="F2055">
        <v>1.6552430555555555</v>
      </c>
      <c r="G2055">
        <v>0.15304136233859597</v>
      </c>
      <c r="H2055">
        <v>2.9077858844333231</v>
      </c>
      <c r="I2055">
        <v>12.731859620412191</v>
      </c>
    </row>
    <row r="2056" spans="1:9" x14ac:dyDescent="0.25">
      <c r="A2056">
        <v>19</v>
      </c>
      <c r="B2056">
        <v>86</v>
      </c>
      <c r="C2056">
        <v>15</v>
      </c>
      <c r="D2056">
        <v>10.3</v>
      </c>
      <c r="E2056">
        <v>24.706606499354045</v>
      </c>
      <c r="F2056">
        <v>1.64653125</v>
      </c>
      <c r="G2056">
        <v>0.14687921554247541</v>
      </c>
      <c r="H2056">
        <v>2.7907050953070325</v>
      </c>
      <c r="I2056">
        <v>12.85329662958781</v>
      </c>
    </row>
    <row r="2057" spans="1:9" x14ac:dyDescent="0.25">
      <c r="A2057">
        <v>19</v>
      </c>
      <c r="B2057">
        <v>86</v>
      </c>
      <c r="C2057">
        <v>16</v>
      </c>
      <c r="D2057">
        <v>10.8</v>
      </c>
      <c r="E2057">
        <v>24.832930819193521</v>
      </c>
      <c r="F2057">
        <v>1.64653125</v>
      </c>
      <c r="G2057">
        <v>0.1364004054705302</v>
      </c>
      <c r="H2057">
        <v>2.591607703940074</v>
      </c>
      <c r="I2057">
        <v>12.837642637888591</v>
      </c>
    </row>
    <row r="2058" spans="1:9" x14ac:dyDescent="0.25">
      <c r="A2058">
        <v>19</v>
      </c>
      <c r="B2058">
        <v>86</v>
      </c>
      <c r="C2058">
        <v>17</v>
      </c>
      <c r="D2058">
        <v>10.9</v>
      </c>
      <c r="E2058">
        <v>24.87984808286031</v>
      </c>
      <c r="F2058">
        <v>1.585548611111111</v>
      </c>
      <c r="G2058">
        <v>0.13374735098944771</v>
      </c>
      <c r="H2058">
        <v>2.5411996687995062</v>
      </c>
      <c r="I2058">
        <v>12.453236420949301</v>
      </c>
    </row>
    <row r="2059" spans="1:9" x14ac:dyDescent="0.25">
      <c r="A2059">
        <v>19</v>
      </c>
      <c r="B2059">
        <v>86</v>
      </c>
      <c r="C2059">
        <v>18</v>
      </c>
      <c r="D2059">
        <v>9.6</v>
      </c>
      <c r="E2059">
        <v>24.865140819549559</v>
      </c>
      <c r="F2059">
        <v>1.6726666666666667</v>
      </c>
      <c r="G2059">
        <v>0.12595342945257823</v>
      </c>
      <c r="H2059">
        <v>2.3931151595989859</v>
      </c>
      <c r="I2059">
        <v>12.444483709335326</v>
      </c>
    </row>
    <row r="2060" spans="1:9" x14ac:dyDescent="0.25">
      <c r="A2060">
        <v>19</v>
      </c>
      <c r="B2060">
        <v>86</v>
      </c>
      <c r="C2060">
        <v>19</v>
      </c>
      <c r="D2060">
        <v>9.3000000000000007</v>
      </c>
      <c r="E2060">
        <v>24.981714677810668</v>
      </c>
      <c r="F2060">
        <v>1.7249375</v>
      </c>
      <c r="G2060">
        <v>0.13036678485870362</v>
      </c>
      <c r="H2060">
        <v>2.4769689123153684</v>
      </c>
      <c r="I2060">
        <v>12.320389572779337</v>
      </c>
    </row>
    <row r="2061" spans="1:9" x14ac:dyDescent="0.25">
      <c r="A2061">
        <v>19</v>
      </c>
      <c r="B2061">
        <v>86</v>
      </c>
      <c r="C2061">
        <v>20</v>
      </c>
      <c r="D2061">
        <v>8.9</v>
      </c>
      <c r="E2061">
        <v>25.01017320950826</v>
      </c>
      <c r="F2061">
        <v>1.5768368055555555</v>
      </c>
      <c r="G2061">
        <v>0.14873841618431941</v>
      </c>
      <c r="H2061">
        <v>2.8260299075020687</v>
      </c>
      <c r="I2061">
        <v>12.254301055272419</v>
      </c>
    </row>
    <row r="2062" spans="1:9" x14ac:dyDescent="0.25">
      <c r="A2062">
        <v>19</v>
      </c>
      <c r="B2062">
        <v>86</v>
      </c>
      <c r="C2062">
        <v>21</v>
      </c>
      <c r="D2062">
        <v>8.5</v>
      </c>
      <c r="E2062">
        <v>25.108942556381223</v>
      </c>
      <c r="F2062">
        <v>1.6116840277777778</v>
      </c>
      <c r="G2062">
        <v>0.15903644683625964</v>
      </c>
      <c r="H2062">
        <v>3.0216924898889332</v>
      </c>
      <c r="I2062">
        <v>12.360112301508586</v>
      </c>
    </row>
    <row r="2063" spans="1:9" x14ac:dyDescent="0.25">
      <c r="A2063">
        <v>19</v>
      </c>
      <c r="B2063">
        <v>86</v>
      </c>
      <c r="C2063">
        <v>22</v>
      </c>
      <c r="D2063">
        <v>7.9</v>
      </c>
      <c r="E2063">
        <v>25.148201862970986</v>
      </c>
      <c r="F2063">
        <v>1.663954861111111</v>
      </c>
      <c r="G2063">
        <v>0.15857579473919339</v>
      </c>
      <c r="H2063">
        <v>3.0129401000446743</v>
      </c>
      <c r="I2063">
        <v>12.386111307144166</v>
      </c>
    </row>
    <row r="2064" spans="1:9" x14ac:dyDescent="0.25">
      <c r="A2064">
        <v>19</v>
      </c>
      <c r="B2064">
        <v>86</v>
      </c>
      <c r="C2064">
        <v>23</v>
      </c>
      <c r="D2064">
        <v>7.7</v>
      </c>
      <c r="E2064">
        <v>25.299497683842976</v>
      </c>
      <c r="F2064">
        <v>1.6378194444444445</v>
      </c>
      <c r="G2064">
        <v>0.15798261705504527</v>
      </c>
      <c r="H2064">
        <v>3.0016697240458599</v>
      </c>
      <c r="I2064">
        <v>12.468166669209799</v>
      </c>
    </row>
    <row r="2065" spans="1:9" x14ac:dyDescent="0.25">
      <c r="A2065">
        <v>19</v>
      </c>
      <c r="B2065">
        <v>86</v>
      </c>
      <c r="C2065">
        <v>24</v>
      </c>
      <c r="D2065">
        <v>6.3</v>
      </c>
      <c r="E2065">
        <v>25.35332531929016</v>
      </c>
      <c r="F2065">
        <v>1.6378194444444445</v>
      </c>
      <c r="G2065">
        <v>0.14748000208006964</v>
      </c>
      <c r="H2065">
        <v>2.802120039521323</v>
      </c>
      <c r="I2065">
        <v>12.777022790908813</v>
      </c>
    </row>
    <row r="2066" spans="1:9" x14ac:dyDescent="0.25">
      <c r="A2066">
        <v>19</v>
      </c>
      <c r="B2066">
        <v>87</v>
      </c>
      <c r="C2066">
        <v>1</v>
      </c>
      <c r="D2066">
        <v>5.4</v>
      </c>
      <c r="E2066">
        <v>25.461259984970091</v>
      </c>
      <c r="F2066">
        <v>1.6988020833333333</v>
      </c>
      <c r="G2066">
        <v>0.11920194180806479</v>
      </c>
      <c r="H2066">
        <v>2.2648368943532309</v>
      </c>
      <c r="I2066">
        <v>13.111578226089478</v>
      </c>
    </row>
    <row r="2067" spans="1:9" x14ac:dyDescent="0.25">
      <c r="A2067">
        <v>19</v>
      </c>
      <c r="B2067">
        <v>87</v>
      </c>
      <c r="C2067">
        <v>2</v>
      </c>
      <c r="D2067">
        <v>4.4000000000000004</v>
      </c>
      <c r="E2067">
        <v>25.497809553146361</v>
      </c>
      <c r="F2067">
        <v>1.629107638888889</v>
      </c>
      <c r="G2067">
        <v>9.6616629128985942E-2</v>
      </c>
      <c r="H2067">
        <v>1.8357159534507326</v>
      </c>
      <c r="I2067">
        <v>13.239060068130494</v>
      </c>
    </row>
    <row r="2068" spans="1:9" x14ac:dyDescent="0.25">
      <c r="A2068">
        <v>19</v>
      </c>
      <c r="B2068">
        <v>87</v>
      </c>
      <c r="C2068">
        <v>3</v>
      </c>
      <c r="D2068">
        <v>3.8</v>
      </c>
      <c r="E2068">
        <v>25.506975603103637</v>
      </c>
      <c r="F2068">
        <v>1.64653125</v>
      </c>
      <c r="G2068">
        <v>7.4315777126948049E-2</v>
      </c>
      <c r="H2068">
        <v>1.4119997654120129</v>
      </c>
      <c r="I2068">
        <v>13.03220500946045</v>
      </c>
    </row>
    <row r="2069" spans="1:9" x14ac:dyDescent="0.25">
      <c r="A2069">
        <v>19</v>
      </c>
      <c r="B2069">
        <v>87</v>
      </c>
      <c r="C2069">
        <v>4</v>
      </c>
      <c r="D2069">
        <v>3.4</v>
      </c>
      <c r="E2069">
        <v>25.524259694417317</v>
      </c>
      <c r="F2069">
        <v>1.6203958333333333</v>
      </c>
      <c r="G2069">
        <v>5.5501261250178027E-2</v>
      </c>
      <c r="H2069">
        <v>1.0545239637533825</v>
      </c>
      <c r="I2069">
        <v>12.849010340372722</v>
      </c>
    </row>
    <row r="2070" spans="1:9" x14ac:dyDescent="0.25">
      <c r="A2070">
        <v>19</v>
      </c>
      <c r="B2070">
        <v>87</v>
      </c>
      <c r="C2070">
        <v>5</v>
      </c>
      <c r="D2070">
        <v>2.9</v>
      </c>
      <c r="E2070">
        <v>25.384896357854206</v>
      </c>
      <c r="F2070">
        <v>1.6378194444444445</v>
      </c>
      <c r="G2070">
        <v>5.1964467003610404E-2</v>
      </c>
      <c r="H2070">
        <v>0.98732487306859773</v>
      </c>
      <c r="I2070">
        <v>12.602681159973145</v>
      </c>
    </row>
    <row r="2071" spans="1:9" x14ac:dyDescent="0.25">
      <c r="A2071">
        <v>19</v>
      </c>
      <c r="B2071">
        <v>87</v>
      </c>
      <c r="C2071">
        <v>6</v>
      </c>
      <c r="D2071">
        <v>3.3</v>
      </c>
      <c r="E2071">
        <v>25.333943160374957</v>
      </c>
      <c r="F2071">
        <v>1.707513888888889</v>
      </c>
      <c r="G2071">
        <v>3.7583186019791485E-2</v>
      </c>
      <c r="H2071">
        <v>0.71408053437603813</v>
      </c>
      <c r="I2071">
        <v>12.376359939575195</v>
      </c>
    </row>
    <row r="2072" spans="1:9" x14ac:dyDescent="0.25">
      <c r="A2072">
        <v>19</v>
      </c>
      <c r="B2072">
        <v>87</v>
      </c>
      <c r="C2072">
        <v>7</v>
      </c>
      <c r="D2072">
        <v>4.7</v>
      </c>
      <c r="E2072">
        <v>25.127703841527303</v>
      </c>
      <c r="F2072">
        <v>1.64653125</v>
      </c>
      <c r="G2072">
        <v>5.0287905240058897E-2</v>
      </c>
      <c r="H2072">
        <v>0.955470199561119</v>
      </c>
      <c r="I2072">
        <v>12.162484788894654</v>
      </c>
    </row>
    <row r="2073" spans="1:9" x14ac:dyDescent="0.25">
      <c r="A2073">
        <v>19</v>
      </c>
      <c r="B2073">
        <v>87</v>
      </c>
      <c r="C2073">
        <v>8</v>
      </c>
      <c r="D2073">
        <v>6.1</v>
      </c>
      <c r="E2073">
        <v>25.079234488805135</v>
      </c>
      <c r="F2073">
        <v>1.707513888888889</v>
      </c>
      <c r="G2073">
        <v>9.2646333763334476E-2</v>
      </c>
      <c r="H2073">
        <v>1.760280341503355</v>
      </c>
      <c r="I2073">
        <v>11.811797173817952</v>
      </c>
    </row>
    <row r="2074" spans="1:9" x14ac:dyDescent="0.25">
      <c r="A2074">
        <v>19</v>
      </c>
      <c r="B2074">
        <v>87</v>
      </c>
      <c r="C2074">
        <v>9</v>
      </c>
      <c r="D2074">
        <v>8.1999999999999993</v>
      </c>
      <c r="E2074">
        <v>25.020172309875488</v>
      </c>
      <c r="F2074">
        <v>1.6726666666666667</v>
      </c>
      <c r="G2074">
        <v>0.1443219070752462</v>
      </c>
      <c r="H2074">
        <v>2.7421162344296777</v>
      </c>
      <c r="I2074">
        <v>11.400687694549561</v>
      </c>
    </row>
    <row r="2075" spans="1:9" x14ac:dyDescent="0.25">
      <c r="A2075">
        <v>19</v>
      </c>
      <c r="B2075">
        <v>87</v>
      </c>
      <c r="C2075">
        <v>10</v>
      </c>
      <c r="D2075">
        <v>11.1</v>
      </c>
      <c r="E2075">
        <v>24.73499371210734</v>
      </c>
      <c r="F2075">
        <v>1.568125</v>
      </c>
      <c r="G2075">
        <v>0.1568030981104368</v>
      </c>
      <c r="H2075">
        <v>2.9792588640982989</v>
      </c>
      <c r="I2075">
        <v>11.373638230660523</v>
      </c>
    </row>
    <row r="2076" spans="1:9" x14ac:dyDescent="0.25">
      <c r="A2076">
        <v>19</v>
      </c>
      <c r="B2076">
        <v>87</v>
      </c>
      <c r="C2076">
        <v>11</v>
      </c>
      <c r="D2076">
        <v>12.4</v>
      </c>
      <c r="E2076">
        <v>24.509071222941081</v>
      </c>
      <c r="F2076">
        <v>1.6813784722222223</v>
      </c>
      <c r="G2076">
        <v>0.14312096812460159</v>
      </c>
      <c r="H2076">
        <v>2.71929839436743</v>
      </c>
      <c r="I2076">
        <v>11.917222166061402</v>
      </c>
    </row>
    <row r="2077" spans="1:9" x14ac:dyDescent="0.25">
      <c r="A2077">
        <v>19</v>
      </c>
      <c r="B2077">
        <v>87</v>
      </c>
      <c r="C2077">
        <v>12</v>
      </c>
      <c r="D2077">
        <v>12.6</v>
      </c>
      <c r="E2077">
        <v>24.486788352330525</v>
      </c>
      <c r="F2077">
        <v>1.6378194444444445</v>
      </c>
      <c r="G2077">
        <v>0.14280873083538478</v>
      </c>
      <c r="H2077">
        <v>2.7133658858723111</v>
      </c>
      <c r="I2077">
        <v>12.336446491877238</v>
      </c>
    </row>
    <row r="2078" spans="1:9" x14ac:dyDescent="0.25">
      <c r="A2078">
        <v>19</v>
      </c>
      <c r="B2078">
        <v>87</v>
      </c>
      <c r="C2078">
        <v>13</v>
      </c>
      <c r="D2078">
        <v>12.5</v>
      </c>
      <c r="E2078">
        <v>24.363458998998006</v>
      </c>
      <c r="F2078">
        <v>1.7249375</v>
      </c>
      <c r="G2078">
        <v>0.13980610820452372</v>
      </c>
      <c r="H2078">
        <v>2.6563160558859504</v>
      </c>
      <c r="I2078">
        <v>12.676403347651164</v>
      </c>
    </row>
    <row r="2079" spans="1:9" x14ac:dyDescent="0.25">
      <c r="A2079">
        <v>19</v>
      </c>
      <c r="B2079">
        <v>87</v>
      </c>
      <c r="C2079">
        <v>14</v>
      </c>
      <c r="D2079">
        <v>12.4</v>
      </c>
      <c r="E2079">
        <v>24.467996994654335</v>
      </c>
      <c r="F2079">
        <v>1.6726666666666667</v>
      </c>
      <c r="G2079">
        <v>0.14285394560496012</v>
      </c>
      <c r="H2079">
        <v>2.7142249664942422</v>
      </c>
      <c r="I2079">
        <v>12.645722659428914</v>
      </c>
    </row>
    <row r="2080" spans="1:9" x14ac:dyDescent="0.25">
      <c r="A2080">
        <v>19</v>
      </c>
      <c r="B2080">
        <v>87</v>
      </c>
      <c r="C2080">
        <v>15</v>
      </c>
      <c r="D2080">
        <v>13</v>
      </c>
      <c r="E2080">
        <v>24.706606499354045</v>
      </c>
      <c r="F2080">
        <v>1.7162256944444445</v>
      </c>
      <c r="G2080">
        <v>0.13805689499643115</v>
      </c>
      <c r="H2080">
        <v>2.6230810049321915</v>
      </c>
      <c r="I2080">
        <v>12.607153797149659</v>
      </c>
    </row>
    <row r="2081" spans="1:9" x14ac:dyDescent="0.25">
      <c r="A2081">
        <v>19</v>
      </c>
      <c r="B2081">
        <v>87</v>
      </c>
      <c r="C2081">
        <v>16</v>
      </c>
      <c r="D2081">
        <v>13.6</v>
      </c>
      <c r="E2081">
        <v>24.832930819193521</v>
      </c>
      <c r="F2081">
        <v>1.7162256944444445</v>
      </c>
      <c r="G2081">
        <v>0.12837267205980091</v>
      </c>
      <c r="H2081">
        <v>2.4390807691362171</v>
      </c>
      <c r="I2081">
        <v>12.594302574793497</v>
      </c>
    </row>
    <row r="2082" spans="1:9" x14ac:dyDescent="0.25">
      <c r="A2082">
        <v>19</v>
      </c>
      <c r="B2082">
        <v>87</v>
      </c>
      <c r="C2082">
        <v>17</v>
      </c>
      <c r="D2082">
        <v>13.8</v>
      </c>
      <c r="E2082">
        <v>24.87984808286031</v>
      </c>
      <c r="F2082">
        <v>1.6552430555555555</v>
      </c>
      <c r="G2082">
        <v>0.12493989345762464</v>
      </c>
      <c r="H2082">
        <v>2.3738579756948681</v>
      </c>
      <c r="I2082">
        <v>12.444217252731324</v>
      </c>
    </row>
    <row r="2083" spans="1:9" x14ac:dyDescent="0.25">
      <c r="A2083">
        <v>19</v>
      </c>
      <c r="B2083">
        <v>87</v>
      </c>
      <c r="C2083">
        <v>18</v>
      </c>
      <c r="D2083">
        <v>12</v>
      </c>
      <c r="E2083">
        <v>24.865140819549559</v>
      </c>
      <c r="F2083">
        <v>1.6726666666666667</v>
      </c>
      <c r="G2083">
        <v>0.12461371154785156</v>
      </c>
      <c r="H2083">
        <v>2.3676605194091795</v>
      </c>
      <c r="I2083">
        <v>12.474028984705607</v>
      </c>
    </row>
    <row r="2084" spans="1:9" x14ac:dyDescent="0.25">
      <c r="A2084">
        <v>19</v>
      </c>
      <c r="B2084">
        <v>87</v>
      </c>
      <c r="C2084">
        <v>19</v>
      </c>
      <c r="D2084">
        <v>11.2</v>
      </c>
      <c r="E2084">
        <v>24.981714677810668</v>
      </c>
      <c r="F2084">
        <v>1.5942604166666667</v>
      </c>
      <c r="G2084">
        <v>0.13355488487879438</v>
      </c>
      <c r="H2084">
        <v>2.5375428126970929</v>
      </c>
      <c r="I2084">
        <v>12.320687023798625</v>
      </c>
    </row>
    <row r="2085" spans="1:9" x14ac:dyDescent="0.25">
      <c r="A2085">
        <v>19</v>
      </c>
      <c r="B2085">
        <v>87</v>
      </c>
      <c r="C2085">
        <v>20</v>
      </c>
      <c r="D2085">
        <v>10.7</v>
      </c>
      <c r="E2085">
        <v>25.01017320950826</v>
      </c>
      <c r="F2085">
        <v>1.6378194444444445</v>
      </c>
      <c r="G2085">
        <v>0.1387507929748959</v>
      </c>
      <c r="H2085">
        <v>2.6362650665230221</v>
      </c>
      <c r="I2085">
        <v>12.283252302805582</v>
      </c>
    </row>
    <row r="2086" spans="1:9" x14ac:dyDescent="0.25">
      <c r="A2086">
        <v>19</v>
      </c>
      <c r="B2086">
        <v>87</v>
      </c>
      <c r="C2086">
        <v>21</v>
      </c>
      <c r="D2086">
        <v>10.8</v>
      </c>
      <c r="E2086">
        <v>25.108942556381223</v>
      </c>
      <c r="F2086">
        <v>1.7162256944444445</v>
      </c>
      <c r="G2086">
        <v>0.14684003517892627</v>
      </c>
      <c r="H2086">
        <v>2.789960668399599</v>
      </c>
      <c r="I2086">
        <v>12.358047850926717</v>
      </c>
    </row>
    <row r="2087" spans="1:9" x14ac:dyDescent="0.25">
      <c r="A2087">
        <v>19</v>
      </c>
      <c r="B2087">
        <v>87</v>
      </c>
      <c r="C2087">
        <v>22</v>
      </c>
      <c r="D2087">
        <v>10.3</v>
      </c>
      <c r="E2087">
        <v>25.148201862970986</v>
      </c>
      <c r="F2087">
        <v>1.629107638888889</v>
      </c>
      <c r="G2087">
        <v>0.15293612973425127</v>
      </c>
      <c r="H2087">
        <v>2.9057864649507739</v>
      </c>
      <c r="I2087">
        <v>12.580270512898762</v>
      </c>
    </row>
    <row r="2088" spans="1:9" x14ac:dyDescent="0.25">
      <c r="A2088">
        <v>19</v>
      </c>
      <c r="B2088">
        <v>87</v>
      </c>
      <c r="C2088">
        <v>23</v>
      </c>
      <c r="D2088">
        <v>9.3000000000000007</v>
      </c>
      <c r="E2088">
        <v>25.299497683842976</v>
      </c>
      <c r="F2088">
        <v>1.6116840277777778</v>
      </c>
      <c r="G2088">
        <v>0.15242468955781724</v>
      </c>
      <c r="H2088">
        <v>2.8960691015985272</v>
      </c>
      <c r="I2088">
        <v>12.712215169270833</v>
      </c>
    </row>
    <row r="2089" spans="1:9" x14ac:dyDescent="0.25">
      <c r="A2089">
        <v>19</v>
      </c>
      <c r="B2089">
        <v>87</v>
      </c>
      <c r="C2089">
        <v>24</v>
      </c>
      <c r="D2089">
        <v>9.1</v>
      </c>
      <c r="E2089">
        <v>25.35332531929016</v>
      </c>
      <c r="F2089">
        <v>1.568125</v>
      </c>
      <c r="G2089">
        <v>0.13989167221387225</v>
      </c>
      <c r="H2089">
        <v>2.6579417720635727</v>
      </c>
      <c r="I2089">
        <v>12.993083031972249</v>
      </c>
    </row>
    <row r="2090" spans="1:9" x14ac:dyDescent="0.25">
      <c r="A2090">
        <v>19</v>
      </c>
      <c r="B2090">
        <v>88</v>
      </c>
      <c r="C2090">
        <v>1</v>
      </c>
      <c r="D2090">
        <v>9.1999999999999993</v>
      </c>
      <c r="E2090">
        <v>25.461259984970091</v>
      </c>
      <c r="F2090">
        <v>1.64653125</v>
      </c>
      <c r="G2090">
        <v>0.13579843908945718</v>
      </c>
      <c r="H2090">
        <v>2.5801703426996867</v>
      </c>
      <c r="I2090">
        <v>12.998333358764649</v>
      </c>
    </row>
    <row r="2091" spans="1:9" x14ac:dyDescent="0.25">
      <c r="A2091">
        <v>19</v>
      </c>
      <c r="B2091">
        <v>88</v>
      </c>
      <c r="C2091">
        <v>2</v>
      </c>
      <c r="D2091">
        <v>8.4</v>
      </c>
      <c r="E2091">
        <v>25.497809553146361</v>
      </c>
      <c r="F2091">
        <v>1.6029722222222222</v>
      </c>
      <c r="G2091">
        <v>0.11757638907167647</v>
      </c>
      <c r="H2091">
        <v>2.233951392361853</v>
      </c>
      <c r="I2091">
        <v>13.234999958674113</v>
      </c>
    </row>
    <row r="2092" spans="1:9" x14ac:dyDescent="0.25">
      <c r="A2092">
        <v>19</v>
      </c>
      <c r="B2092">
        <v>88</v>
      </c>
      <c r="C2092">
        <v>3</v>
      </c>
      <c r="D2092">
        <v>7.9</v>
      </c>
      <c r="E2092">
        <v>25.506975603103637</v>
      </c>
      <c r="F2092">
        <v>1.6813784722222223</v>
      </c>
      <c r="G2092">
        <v>8.7081076086892029E-2</v>
      </c>
      <c r="H2092">
        <v>1.6545404456509483</v>
      </c>
      <c r="I2092">
        <v>13.106667009989421</v>
      </c>
    </row>
    <row r="2093" spans="1:9" x14ac:dyDescent="0.25">
      <c r="A2093">
        <v>19</v>
      </c>
      <c r="B2093">
        <v>88</v>
      </c>
      <c r="C2093">
        <v>4</v>
      </c>
      <c r="D2093">
        <v>8</v>
      </c>
      <c r="E2093">
        <v>25.524259694417317</v>
      </c>
      <c r="F2093">
        <v>1.64653125</v>
      </c>
      <c r="G2093">
        <v>7.2223437134424848E-2</v>
      </c>
      <c r="H2093">
        <v>1.372245305554072</v>
      </c>
      <c r="I2093">
        <v>13.0733336130778</v>
      </c>
    </row>
    <row r="2094" spans="1:9" x14ac:dyDescent="0.25">
      <c r="A2094">
        <v>19</v>
      </c>
      <c r="B2094">
        <v>88</v>
      </c>
      <c r="C2094">
        <v>5</v>
      </c>
      <c r="D2094">
        <v>7.6</v>
      </c>
      <c r="E2094">
        <v>25.384896357854206</v>
      </c>
      <c r="F2094">
        <v>1.707513888888889</v>
      </c>
      <c r="G2094">
        <v>5.3382638682259446E-2</v>
      </c>
      <c r="H2094">
        <v>1.0142701349629295</v>
      </c>
      <c r="I2094">
        <v>12.903332964579265</v>
      </c>
    </row>
    <row r="2095" spans="1:9" x14ac:dyDescent="0.25">
      <c r="A2095">
        <v>19</v>
      </c>
      <c r="B2095">
        <v>88</v>
      </c>
      <c r="C2095">
        <v>6</v>
      </c>
      <c r="D2095">
        <v>7.4</v>
      </c>
      <c r="E2095">
        <v>25.333943160374957</v>
      </c>
      <c r="F2095">
        <v>1.7162256944444445</v>
      </c>
      <c r="G2095">
        <v>4.575538203981188E-2</v>
      </c>
      <c r="H2095">
        <v>0.86935225875642563</v>
      </c>
      <c r="I2095">
        <v>12.743333260218302</v>
      </c>
    </row>
    <row r="2096" spans="1:9" x14ac:dyDescent="0.25">
      <c r="A2096">
        <v>19</v>
      </c>
      <c r="B2096">
        <v>88</v>
      </c>
      <c r="C2096">
        <v>7</v>
      </c>
      <c r="D2096">
        <v>7.2</v>
      </c>
      <c r="E2096">
        <v>25.127703841527303</v>
      </c>
      <c r="F2096">
        <v>1.707513888888889</v>
      </c>
      <c r="G2096">
        <v>3.6565974940194014E-2</v>
      </c>
      <c r="H2096">
        <v>0.69475352386368627</v>
      </c>
      <c r="I2096">
        <v>12.560000212987264</v>
      </c>
    </row>
    <row r="2097" spans="1:9" x14ac:dyDescent="0.25">
      <c r="A2097">
        <v>19</v>
      </c>
      <c r="B2097">
        <v>88</v>
      </c>
      <c r="C2097">
        <v>8</v>
      </c>
      <c r="D2097">
        <v>7.8</v>
      </c>
      <c r="E2097">
        <v>25.079234488805135</v>
      </c>
      <c r="F2097">
        <v>1.6203958333333333</v>
      </c>
      <c r="G2097">
        <v>5.6696874793370579E-2</v>
      </c>
      <c r="H2097">
        <v>1.0772406210740411</v>
      </c>
      <c r="I2097">
        <v>12.331666533152262</v>
      </c>
    </row>
    <row r="2098" spans="1:9" x14ac:dyDescent="0.25">
      <c r="A2098">
        <v>19</v>
      </c>
      <c r="B2098">
        <v>88</v>
      </c>
      <c r="C2098">
        <v>9</v>
      </c>
      <c r="D2098">
        <v>8.1999999999999993</v>
      </c>
      <c r="E2098">
        <v>25.020172309875488</v>
      </c>
      <c r="F2098">
        <v>1.6726666666666667</v>
      </c>
      <c r="G2098">
        <v>8.7933333428700758E-2</v>
      </c>
      <c r="H2098">
        <v>1.6707333351453144</v>
      </c>
      <c r="I2098">
        <v>11.993333307902018</v>
      </c>
    </row>
    <row r="2099" spans="1:9" x14ac:dyDescent="0.25">
      <c r="A2099">
        <v>19</v>
      </c>
      <c r="B2099">
        <v>88</v>
      </c>
      <c r="C2099">
        <v>10</v>
      </c>
      <c r="D2099">
        <v>8.9</v>
      </c>
      <c r="E2099">
        <v>24.73499371210734</v>
      </c>
      <c r="F2099">
        <v>1.6988020833333333</v>
      </c>
      <c r="G2099">
        <v>0.13520156176884968</v>
      </c>
      <c r="H2099">
        <v>2.568829673608144</v>
      </c>
      <c r="I2099">
        <v>11.626666752497355</v>
      </c>
    </row>
    <row r="2100" spans="1:9" x14ac:dyDescent="0.25">
      <c r="A2100">
        <v>19</v>
      </c>
      <c r="B2100">
        <v>88</v>
      </c>
      <c r="C2100">
        <v>11</v>
      </c>
      <c r="D2100">
        <v>9.4</v>
      </c>
      <c r="E2100">
        <v>24.509071222941081</v>
      </c>
      <c r="F2100">
        <v>1.6203958333333333</v>
      </c>
      <c r="G2100">
        <v>0.15397187441190086</v>
      </c>
      <c r="H2100">
        <v>2.9254656138261157</v>
      </c>
      <c r="I2100">
        <v>11.521666431427002</v>
      </c>
    </row>
    <row r="2101" spans="1:9" x14ac:dyDescent="0.25">
      <c r="A2101">
        <v>19</v>
      </c>
      <c r="B2101">
        <v>88</v>
      </c>
      <c r="C2101">
        <v>12</v>
      </c>
      <c r="D2101">
        <v>9.9</v>
      </c>
      <c r="E2101">
        <v>24.486788352330525</v>
      </c>
      <c r="F2101">
        <v>1.5768368055555555</v>
      </c>
      <c r="G2101">
        <v>0.15709149176809523</v>
      </c>
      <c r="H2101">
        <v>2.9847383435938095</v>
      </c>
      <c r="I2101">
        <v>11.863333384195963</v>
      </c>
    </row>
    <row r="2102" spans="1:9" x14ac:dyDescent="0.25">
      <c r="A2102">
        <v>19</v>
      </c>
      <c r="B2102">
        <v>88</v>
      </c>
      <c r="C2102">
        <v>13</v>
      </c>
      <c r="D2102">
        <v>10.6</v>
      </c>
      <c r="E2102">
        <v>24.363458998998006</v>
      </c>
      <c r="F2102">
        <v>1.707513888888889</v>
      </c>
      <c r="G2102">
        <v>0.13755763986640504</v>
      </c>
      <c r="H2102">
        <v>2.6135951574616958</v>
      </c>
      <c r="I2102">
        <v>12.359999942779542</v>
      </c>
    </row>
    <row r="2103" spans="1:9" x14ac:dyDescent="0.25">
      <c r="A2103">
        <v>19</v>
      </c>
      <c r="B2103">
        <v>88</v>
      </c>
      <c r="C2103">
        <v>14</v>
      </c>
      <c r="D2103">
        <v>12.2</v>
      </c>
      <c r="E2103">
        <v>24.467996994654335</v>
      </c>
      <c r="F2103">
        <v>1.64653125</v>
      </c>
      <c r="G2103">
        <v>0.14651510308583579</v>
      </c>
      <c r="H2103">
        <v>2.7837869586308797</v>
      </c>
      <c r="I2103">
        <v>12.505000019073487</v>
      </c>
    </row>
    <row r="2104" spans="1:9" x14ac:dyDescent="0.25">
      <c r="A2104">
        <v>19</v>
      </c>
      <c r="B2104">
        <v>88</v>
      </c>
      <c r="C2104">
        <v>15</v>
      </c>
      <c r="D2104">
        <v>12.6</v>
      </c>
      <c r="E2104">
        <v>24.706606499354045</v>
      </c>
      <c r="F2104">
        <v>1.707513888888889</v>
      </c>
      <c r="G2104">
        <v>0.14100763955646087</v>
      </c>
      <c r="H2104">
        <v>2.6791451515727567</v>
      </c>
      <c r="I2104">
        <v>12.686666568120321</v>
      </c>
    </row>
    <row r="2105" spans="1:9" x14ac:dyDescent="0.25">
      <c r="A2105">
        <v>19</v>
      </c>
      <c r="B2105">
        <v>88</v>
      </c>
      <c r="C2105">
        <v>16</v>
      </c>
      <c r="D2105">
        <v>12.1</v>
      </c>
      <c r="E2105">
        <v>24.832930819193521</v>
      </c>
      <c r="F2105">
        <v>1.663954861111111</v>
      </c>
      <c r="G2105">
        <v>0.14150225802527536</v>
      </c>
      <c r="H2105">
        <v>2.6885429024802314</v>
      </c>
      <c r="I2105">
        <v>12.691666523615519</v>
      </c>
    </row>
    <row r="2106" spans="1:9" x14ac:dyDescent="0.25">
      <c r="A2106">
        <v>19</v>
      </c>
      <c r="B2106">
        <v>88</v>
      </c>
      <c r="C2106">
        <v>17</v>
      </c>
      <c r="D2106">
        <v>11.8</v>
      </c>
      <c r="E2106">
        <v>24.87984808286031</v>
      </c>
      <c r="F2106">
        <v>1.6726666666666667</v>
      </c>
      <c r="G2106">
        <v>0.13815000227292379</v>
      </c>
      <c r="H2106">
        <v>2.6248500431855519</v>
      </c>
      <c r="I2106">
        <v>12.688333209355672</v>
      </c>
    </row>
    <row r="2107" spans="1:9" x14ac:dyDescent="0.25">
      <c r="A2107">
        <v>19</v>
      </c>
      <c r="B2107">
        <v>88</v>
      </c>
      <c r="C2107">
        <v>18</v>
      </c>
      <c r="D2107">
        <v>11.3</v>
      </c>
      <c r="E2107">
        <v>24.865140819549559</v>
      </c>
      <c r="F2107">
        <v>1.6726666666666667</v>
      </c>
      <c r="G2107">
        <v>0.13460833202997843</v>
      </c>
      <c r="H2107">
        <v>2.5575583085695905</v>
      </c>
      <c r="I2107">
        <v>12.543333498636882</v>
      </c>
    </row>
    <row r="2108" spans="1:9" x14ac:dyDescent="0.25">
      <c r="A2108">
        <v>19</v>
      </c>
      <c r="B2108">
        <v>88</v>
      </c>
      <c r="C2108">
        <v>19</v>
      </c>
      <c r="D2108">
        <v>10</v>
      </c>
      <c r="E2108">
        <v>24.981714677810668</v>
      </c>
      <c r="F2108">
        <v>1.6552430555555555</v>
      </c>
      <c r="G2108">
        <v>0.13136284547381935</v>
      </c>
      <c r="H2108">
        <v>2.4958940640025675</v>
      </c>
      <c r="I2108">
        <v>12.628333552678425</v>
      </c>
    </row>
    <row r="2109" spans="1:9" x14ac:dyDescent="0.25">
      <c r="A2109">
        <v>19</v>
      </c>
      <c r="B2109">
        <v>88</v>
      </c>
      <c r="C2109">
        <v>20</v>
      </c>
      <c r="D2109">
        <v>9.1</v>
      </c>
      <c r="E2109">
        <v>25.01017320950826</v>
      </c>
      <c r="F2109">
        <v>1.6813784722222223</v>
      </c>
      <c r="G2109">
        <v>0.13485607522858511</v>
      </c>
      <c r="H2109">
        <v>2.5622654293431171</v>
      </c>
      <c r="I2109">
        <v>12.651666752497356</v>
      </c>
    </row>
    <row r="2110" spans="1:9" x14ac:dyDescent="0.25">
      <c r="A2110">
        <v>19</v>
      </c>
      <c r="B2110">
        <v>88</v>
      </c>
      <c r="C2110">
        <v>21</v>
      </c>
      <c r="D2110">
        <v>8.6999999999999993</v>
      </c>
      <c r="E2110">
        <v>25.108942556381223</v>
      </c>
      <c r="F2110">
        <v>1.6203958333333333</v>
      </c>
      <c r="G2110">
        <v>0.14064687579472862</v>
      </c>
      <c r="H2110">
        <v>2.6722906400998436</v>
      </c>
      <c r="I2110">
        <v>12.65833338101705</v>
      </c>
    </row>
    <row r="2111" spans="1:9" x14ac:dyDescent="0.25">
      <c r="A2111">
        <v>19</v>
      </c>
      <c r="B2111">
        <v>88</v>
      </c>
      <c r="C2111">
        <v>22</v>
      </c>
      <c r="D2111">
        <v>8.4</v>
      </c>
      <c r="E2111">
        <v>25.148201862970986</v>
      </c>
      <c r="F2111">
        <v>1.568125</v>
      </c>
      <c r="G2111">
        <v>0.14472708233197529</v>
      </c>
      <c r="H2111">
        <v>2.7498145643075302</v>
      </c>
      <c r="I2111">
        <v>12.658333460489908</v>
      </c>
    </row>
    <row r="2112" spans="1:9" x14ac:dyDescent="0.25">
      <c r="A2112">
        <v>19</v>
      </c>
      <c r="B2112">
        <v>88</v>
      </c>
      <c r="C2112">
        <v>23</v>
      </c>
      <c r="D2112">
        <v>7.8</v>
      </c>
      <c r="E2112">
        <v>25.299497683842976</v>
      </c>
      <c r="F2112">
        <v>1.6813784722222223</v>
      </c>
      <c r="G2112">
        <v>0.13543107607099747</v>
      </c>
      <c r="H2112">
        <v>2.5731904453489518</v>
      </c>
      <c r="I2112">
        <v>12.816666762034098</v>
      </c>
    </row>
    <row r="2113" spans="1:9" x14ac:dyDescent="0.25">
      <c r="A2113">
        <v>19</v>
      </c>
      <c r="B2113">
        <v>88</v>
      </c>
      <c r="C2113">
        <v>24</v>
      </c>
      <c r="D2113">
        <v>7.3</v>
      </c>
      <c r="E2113">
        <v>25.35332531929016</v>
      </c>
      <c r="F2113">
        <v>1.6116840277777778</v>
      </c>
      <c r="G2113">
        <v>0.13003246548440722</v>
      </c>
      <c r="H2113">
        <v>2.4706168442037368</v>
      </c>
      <c r="I2113">
        <v>12.889999675750733</v>
      </c>
    </row>
    <row r="2114" spans="1:9" x14ac:dyDescent="0.25">
      <c r="A2114">
        <v>19</v>
      </c>
      <c r="B2114">
        <v>89</v>
      </c>
      <c r="C2114">
        <v>1</v>
      </c>
      <c r="D2114">
        <v>6.7</v>
      </c>
      <c r="E2114">
        <v>25.461259984970091</v>
      </c>
      <c r="F2114">
        <v>1.7249375</v>
      </c>
      <c r="G2114">
        <v>0.11479479464689889</v>
      </c>
      <c r="H2114">
        <v>2.1811010982910788</v>
      </c>
      <c r="I2114">
        <v>12.919999694824218</v>
      </c>
    </row>
    <row r="2115" spans="1:9" x14ac:dyDescent="0.25">
      <c r="A2115">
        <v>19</v>
      </c>
      <c r="B2115">
        <v>89</v>
      </c>
      <c r="C2115">
        <v>2</v>
      </c>
      <c r="D2115">
        <v>6.3</v>
      </c>
      <c r="E2115">
        <v>25.497809553146361</v>
      </c>
      <c r="F2115">
        <v>1.7336493055555555</v>
      </c>
      <c r="G2115">
        <v>0.10303420185777878</v>
      </c>
      <c r="H2115">
        <v>1.9576498352977969</v>
      </c>
      <c r="I2115">
        <v>12.968333212534587</v>
      </c>
    </row>
    <row r="2116" spans="1:9" x14ac:dyDescent="0.25">
      <c r="A2116">
        <v>19</v>
      </c>
      <c r="B2116">
        <v>89</v>
      </c>
      <c r="C2116">
        <v>3</v>
      </c>
      <c r="D2116">
        <v>5.8</v>
      </c>
      <c r="E2116">
        <v>25.506975603103637</v>
      </c>
      <c r="F2116">
        <v>1.742361111111111</v>
      </c>
      <c r="G2116">
        <v>8.6331944531864602E-2</v>
      </c>
      <c r="H2116">
        <v>1.6403069461054274</v>
      </c>
      <c r="I2116">
        <v>12.858333190282186</v>
      </c>
    </row>
    <row r="2117" spans="1:9" x14ac:dyDescent="0.25">
      <c r="A2117">
        <v>19</v>
      </c>
      <c r="B2117">
        <v>89</v>
      </c>
      <c r="C2117">
        <v>4</v>
      </c>
      <c r="D2117">
        <v>5.4</v>
      </c>
      <c r="E2117">
        <v>25.524259694417317</v>
      </c>
      <c r="F2117">
        <v>1.6813784722222223</v>
      </c>
      <c r="G2117">
        <v>7.4831077040566338E-2</v>
      </c>
      <c r="H2117">
        <v>1.4217904637707603</v>
      </c>
      <c r="I2117">
        <v>12.724999904632568</v>
      </c>
    </row>
    <row r="2118" spans="1:9" x14ac:dyDescent="0.25">
      <c r="A2118">
        <v>19</v>
      </c>
      <c r="B2118">
        <v>89</v>
      </c>
      <c r="C2118">
        <v>5</v>
      </c>
      <c r="D2118">
        <v>5.2</v>
      </c>
      <c r="E2118">
        <v>25.384896357854206</v>
      </c>
      <c r="F2118">
        <v>1.6813784722222223</v>
      </c>
      <c r="G2118">
        <v>5.4347744168175588E-2</v>
      </c>
      <c r="H2118">
        <v>1.032607139195336</v>
      </c>
      <c r="I2118">
        <v>12.610000117619832</v>
      </c>
    </row>
    <row r="2119" spans="1:9" x14ac:dyDescent="0.25">
      <c r="A2119">
        <v>19</v>
      </c>
      <c r="B2119">
        <v>89</v>
      </c>
      <c r="C2119">
        <v>6</v>
      </c>
      <c r="D2119">
        <v>5.2</v>
      </c>
      <c r="E2119">
        <v>25.333943160374957</v>
      </c>
      <c r="F2119">
        <v>1.6900902777777778</v>
      </c>
      <c r="G2119">
        <v>5.1595485459433668E-2</v>
      </c>
      <c r="H2119">
        <v>0.9803142237292396</v>
      </c>
      <c r="I2119">
        <v>12.454999828338623</v>
      </c>
    </row>
    <row r="2120" spans="1:9" x14ac:dyDescent="0.25">
      <c r="A2120">
        <v>19</v>
      </c>
      <c r="B2120">
        <v>89</v>
      </c>
      <c r="C2120">
        <v>7</v>
      </c>
      <c r="D2120">
        <v>5.9</v>
      </c>
      <c r="E2120">
        <v>25.127703841527303</v>
      </c>
      <c r="F2120">
        <v>1.6900902777777778</v>
      </c>
      <c r="G2120">
        <v>3.7012154112921823E-2</v>
      </c>
      <c r="H2120">
        <v>0.70323092814551469</v>
      </c>
      <c r="I2120">
        <v>12.283333349227906</v>
      </c>
    </row>
    <row r="2121" spans="1:9" x14ac:dyDescent="0.25">
      <c r="A2121">
        <v>19</v>
      </c>
      <c r="B2121">
        <v>89</v>
      </c>
      <c r="C2121">
        <v>8</v>
      </c>
      <c r="D2121">
        <v>7.5</v>
      </c>
      <c r="E2121">
        <v>25.079234488805135</v>
      </c>
      <c r="F2121">
        <v>1.6813784722222223</v>
      </c>
      <c r="G2121">
        <v>4.3306076905462468E-2</v>
      </c>
      <c r="H2121">
        <v>0.82281546120378679</v>
      </c>
      <c r="I2121">
        <v>12.130000019073487</v>
      </c>
    </row>
    <row r="2122" spans="1:9" x14ac:dyDescent="0.25">
      <c r="A2122">
        <v>19</v>
      </c>
      <c r="B2122">
        <v>89</v>
      </c>
      <c r="C2122">
        <v>9</v>
      </c>
      <c r="D2122">
        <v>8.4</v>
      </c>
      <c r="E2122">
        <v>25.020172309875488</v>
      </c>
      <c r="F2122">
        <v>1.585548611111111</v>
      </c>
      <c r="G2122">
        <v>4.9639235554801112E-2</v>
      </c>
      <c r="H2122">
        <v>0.94314547554122108</v>
      </c>
      <c r="I2122">
        <v>11.894999821980795</v>
      </c>
    </row>
    <row r="2123" spans="1:9" x14ac:dyDescent="0.25">
      <c r="A2123">
        <v>19</v>
      </c>
      <c r="B2123">
        <v>89</v>
      </c>
      <c r="C2123">
        <v>10</v>
      </c>
      <c r="D2123">
        <v>9.4</v>
      </c>
      <c r="E2123">
        <v>24.73499371210734</v>
      </c>
      <c r="F2123">
        <v>1.707513888888889</v>
      </c>
      <c r="G2123">
        <v>6.9082638809416022E-2</v>
      </c>
      <c r="H2123">
        <v>1.3125701373789043</v>
      </c>
      <c r="I2123">
        <v>11.675000111262003</v>
      </c>
    </row>
    <row r="2124" spans="1:9" x14ac:dyDescent="0.25">
      <c r="A2124">
        <v>19</v>
      </c>
      <c r="B2124">
        <v>89</v>
      </c>
      <c r="C2124">
        <v>11</v>
      </c>
      <c r="D2124">
        <v>10.4</v>
      </c>
      <c r="E2124">
        <v>24.509071222941081</v>
      </c>
      <c r="F2124">
        <v>1.5768368055555555</v>
      </c>
      <c r="G2124">
        <v>0.10537482713593378</v>
      </c>
      <c r="H2124">
        <v>2.0021217155827418</v>
      </c>
      <c r="I2124">
        <v>11.35166654586792</v>
      </c>
    </row>
    <row r="2125" spans="1:9" x14ac:dyDescent="0.25">
      <c r="A2125">
        <v>19</v>
      </c>
      <c r="B2125">
        <v>89</v>
      </c>
      <c r="C2125">
        <v>12</v>
      </c>
      <c r="D2125">
        <v>11.1</v>
      </c>
      <c r="E2125">
        <v>24.486788352330525</v>
      </c>
      <c r="F2125">
        <v>1.6116840277777778</v>
      </c>
      <c r="G2125">
        <v>0.13364913327164119</v>
      </c>
      <c r="H2125">
        <v>2.5393335321611827</v>
      </c>
      <c r="I2125">
        <v>11.063333527247112</v>
      </c>
    </row>
    <row r="2126" spans="1:9" x14ac:dyDescent="0.25">
      <c r="A2126">
        <v>19</v>
      </c>
      <c r="B2126">
        <v>89</v>
      </c>
      <c r="C2126">
        <v>13</v>
      </c>
      <c r="D2126">
        <v>12.1</v>
      </c>
      <c r="E2126">
        <v>24.363458998998006</v>
      </c>
      <c r="F2126">
        <v>1.6900902777777778</v>
      </c>
      <c r="G2126">
        <v>0.15154548669921031</v>
      </c>
      <c r="H2126">
        <v>2.8793642472849954</v>
      </c>
      <c r="I2126">
        <v>11.316666666666666</v>
      </c>
    </row>
    <row r="2127" spans="1:9" x14ac:dyDescent="0.25">
      <c r="A2127">
        <v>19</v>
      </c>
      <c r="B2127">
        <v>89</v>
      </c>
      <c r="C2127">
        <v>14</v>
      </c>
      <c r="D2127">
        <v>12.4</v>
      </c>
      <c r="E2127">
        <v>24.467996994654335</v>
      </c>
      <c r="F2127">
        <v>1.6552430555555555</v>
      </c>
      <c r="G2127">
        <v>0.15780451454056635</v>
      </c>
      <c r="H2127">
        <v>2.9982857762707606</v>
      </c>
      <c r="I2127">
        <v>11.740000009536743</v>
      </c>
    </row>
    <row r="2128" spans="1:9" x14ac:dyDescent="0.25">
      <c r="A2128">
        <v>19</v>
      </c>
      <c r="B2128">
        <v>89</v>
      </c>
      <c r="C2128">
        <v>15</v>
      </c>
      <c r="D2128">
        <v>11.8</v>
      </c>
      <c r="E2128">
        <v>24.706606499354045</v>
      </c>
      <c r="F2128">
        <v>1.585548611111111</v>
      </c>
      <c r="G2128">
        <v>0.16118923526869877</v>
      </c>
      <c r="H2128">
        <v>3.0625954701052764</v>
      </c>
      <c r="I2128">
        <v>12.320000012715658</v>
      </c>
    </row>
    <row r="2129" spans="1:9" x14ac:dyDescent="0.25">
      <c r="A2129">
        <v>19</v>
      </c>
      <c r="B2129">
        <v>89</v>
      </c>
      <c r="C2129">
        <v>16</v>
      </c>
      <c r="D2129">
        <v>11.4</v>
      </c>
      <c r="E2129">
        <v>24.832930819193521</v>
      </c>
      <c r="F2129">
        <v>1.6552430555555555</v>
      </c>
      <c r="G2129">
        <v>0.15288784978124831</v>
      </c>
      <c r="H2129">
        <v>2.9048691458437177</v>
      </c>
      <c r="I2129">
        <v>12.744999901453655</v>
      </c>
    </row>
    <row r="2130" spans="1:9" x14ac:dyDescent="0.25">
      <c r="A2130">
        <v>19</v>
      </c>
      <c r="B2130">
        <v>89</v>
      </c>
      <c r="C2130">
        <v>17</v>
      </c>
      <c r="D2130">
        <v>10.4</v>
      </c>
      <c r="E2130">
        <v>24.87984808286031</v>
      </c>
      <c r="F2130">
        <v>1.6726666666666667</v>
      </c>
      <c r="G2130">
        <v>0.14554999958674111</v>
      </c>
      <c r="H2130">
        <v>2.7654499921480808</v>
      </c>
      <c r="I2130">
        <v>12.976666577657063</v>
      </c>
    </row>
    <row r="2131" spans="1:9" x14ac:dyDescent="0.25">
      <c r="A2131">
        <v>19</v>
      </c>
      <c r="B2131">
        <v>89</v>
      </c>
      <c r="C2131">
        <v>18</v>
      </c>
      <c r="D2131">
        <v>9.4</v>
      </c>
      <c r="E2131">
        <v>24.865140819549559</v>
      </c>
      <c r="F2131">
        <v>1.6203958333333333</v>
      </c>
      <c r="G2131">
        <v>0.14062187561988831</v>
      </c>
      <c r="H2131">
        <v>2.6718156367778776</v>
      </c>
      <c r="I2131">
        <v>13.096666828791301</v>
      </c>
    </row>
    <row r="2132" spans="1:9" x14ac:dyDescent="0.25">
      <c r="A2132">
        <v>19</v>
      </c>
      <c r="B2132">
        <v>89</v>
      </c>
      <c r="C2132">
        <v>19</v>
      </c>
      <c r="D2132">
        <v>8.8000000000000007</v>
      </c>
      <c r="E2132">
        <v>24.981714677810668</v>
      </c>
      <c r="F2132">
        <v>1.6552430555555555</v>
      </c>
      <c r="G2132">
        <v>0.13810451425446404</v>
      </c>
      <c r="H2132">
        <v>2.6239857708348167</v>
      </c>
      <c r="I2132">
        <v>13.298333517710368</v>
      </c>
    </row>
    <row r="2133" spans="1:9" x14ac:dyDescent="0.25">
      <c r="A2133">
        <v>19</v>
      </c>
      <c r="B2133">
        <v>89</v>
      </c>
      <c r="C2133">
        <v>20</v>
      </c>
      <c r="D2133">
        <v>8.3000000000000007</v>
      </c>
      <c r="E2133">
        <v>25.01017320950826</v>
      </c>
      <c r="F2133">
        <v>1.6900902777777778</v>
      </c>
      <c r="G2133">
        <v>0.13642881895171274</v>
      </c>
      <c r="H2133">
        <v>2.5921475600825419</v>
      </c>
      <c r="I2133">
        <v>13.208333190282186</v>
      </c>
    </row>
    <row r="2134" spans="1:9" x14ac:dyDescent="0.25">
      <c r="A2134">
        <v>19</v>
      </c>
      <c r="B2134">
        <v>89</v>
      </c>
      <c r="C2134">
        <v>21</v>
      </c>
      <c r="D2134">
        <v>8</v>
      </c>
      <c r="E2134">
        <v>25.108942556381223</v>
      </c>
      <c r="F2134">
        <v>1.6116840277777778</v>
      </c>
      <c r="G2134">
        <v>0.14097413145171275</v>
      </c>
      <c r="H2134">
        <v>2.6785084975825422</v>
      </c>
      <c r="I2134">
        <v>13.22833325068156</v>
      </c>
    </row>
    <row r="2135" spans="1:9" x14ac:dyDescent="0.25">
      <c r="A2135">
        <v>19</v>
      </c>
      <c r="B2135">
        <v>89</v>
      </c>
      <c r="C2135">
        <v>22</v>
      </c>
      <c r="D2135">
        <v>7.5</v>
      </c>
      <c r="E2135">
        <v>25.148201862970986</v>
      </c>
      <c r="F2135">
        <v>1.6900902777777778</v>
      </c>
      <c r="G2135">
        <v>0.13762881939676072</v>
      </c>
      <c r="H2135">
        <v>2.614947568538454</v>
      </c>
      <c r="I2135">
        <v>13.258333365122477</v>
      </c>
    </row>
    <row r="2136" spans="1:9" x14ac:dyDescent="0.25">
      <c r="A2136">
        <v>19</v>
      </c>
      <c r="B2136">
        <v>89</v>
      </c>
      <c r="C2136">
        <v>23</v>
      </c>
      <c r="D2136">
        <v>7.1</v>
      </c>
      <c r="E2136">
        <v>25.299497683842976</v>
      </c>
      <c r="F2136">
        <v>1.6116840277777778</v>
      </c>
      <c r="G2136">
        <v>0.13009913149144917</v>
      </c>
      <c r="H2136">
        <v>2.471883498337534</v>
      </c>
      <c r="I2136">
        <v>13.236666615804037</v>
      </c>
    </row>
    <row r="2137" spans="1:9" x14ac:dyDescent="0.25">
      <c r="A2137">
        <v>19</v>
      </c>
      <c r="B2137">
        <v>89</v>
      </c>
      <c r="C2137">
        <v>24</v>
      </c>
      <c r="D2137">
        <v>5.9</v>
      </c>
      <c r="E2137">
        <v>25.35332531929016</v>
      </c>
      <c r="F2137">
        <v>1.6900902777777778</v>
      </c>
      <c r="G2137">
        <v>0.11623715266651578</v>
      </c>
      <c r="H2137">
        <v>2.2085059006637997</v>
      </c>
      <c r="I2137">
        <v>13.298333311080933</v>
      </c>
    </row>
    <row r="2138" spans="1:9" x14ac:dyDescent="0.25">
      <c r="A2138">
        <v>19</v>
      </c>
      <c r="B2138">
        <v>90</v>
      </c>
      <c r="C2138">
        <v>1</v>
      </c>
      <c r="D2138">
        <v>5</v>
      </c>
      <c r="E2138">
        <v>25.461259984970091</v>
      </c>
      <c r="F2138">
        <v>1.7336493055555555</v>
      </c>
      <c r="G2138">
        <v>0.10913420259687637</v>
      </c>
      <c r="H2138">
        <v>2.073549849340651</v>
      </c>
      <c r="I2138">
        <v>13.183333237965902</v>
      </c>
    </row>
    <row r="2139" spans="1:9" x14ac:dyDescent="0.25">
      <c r="A2139">
        <v>19</v>
      </c>
      <c r="B2139">
        <v>90</v>
      </c>
      <c r="C2139">
        <v>2</v>
      </c>
      <c r="D2139">
        <v>5.0999999999999996</v>
      </c>
      <c r="E2139">
        <v>25.497809553146361</v>
      </c>
      <c r="F2139">
        <v>1.707513888888889</v>
      </c>
      <c r="G2139">
        <v>8.3974305778079558E-2</v>
      </c>
      <c r="H2139">
        <v>1.5955118097835115</v>
      </c>
      <c r="I2139">
        <v>13.096667035420735</v>
      </c>
    </row>
    <row r="2140" spans="1:9" x14ac:dyDescent="0.25">
      <c r="A2140">
        <v>19</v>
      </c>
      <c r="B2140">
        <v>90</v>
      </c>
      <c r="C2140">
        <v>3</v>
      </c>
      <c r="D2140">
        <v>4.8</v>
      </c>
      <c r="E2140">
        <v>25.506975603103637</v>
      </c>
      <c r="F2140">
        <v>1.6988020833333333</v>
      </c>
      <c r="G2140">
        <v>6.2161747799979322E-2</v>
      </c>
      <c r="H2140">
        <v>1.1810732081996069</v>
      </c>
      <c r="I2140">
        <v>13.011111153496635</v>
      </c>
    </row>
    <row r="2141" spans="1:9" x14ac:dyDescent="0.25">
      <c r="A2141">
        <v>19</v>
      </c>
      <c r="B2141">
        <v>90</v>
      </c>
      <c r="C2141">
        <v>4</v>
      </c>
      <c r="D2141">
        <v>4.5</v>
      </c>
      <c r="E2141">
        <v>25.524259694417317</v>
      </c>
      <c r="F2141">
        <v>1.6813784722222223</v>
      </c>
      <c r="G2141">
        <v>5.9489409706327656E-2</v>
      </c>
      <c r="H2141">
        <v>1.1302987844202255</v>
      </c>
      <c r="I2141">
        <v>12.903333123524984</v>
      </c>
    </row>
    <row r="2142" spans="1:9" x14ac:dyDescent="0.25">
      <c r="A2142">
        <v>19</v>
      </c>
      <c r="B2142">
        <v>90</v>
      </c>
      <c r="C2142">
        <v>5</v>
      </c>
      <c r="D2142">
        <v>3.8</v>
      </c>
      <c r="E2142">
        <v>25.384896357854206</v>
      </c>
      <c r="F2142">
        <v>1.6552430555555555</v>
      </c>
      <c r="G2142">
        <v>4.3304514063729184E-2</v>
      </c>
      <c r="H2142">
        <v>0.8227857672108545</v>
      </c>
      <c r="I2142">
        <v>12.706666707992554</v>
      </c>
    </row>
    <row r="2143" spans="1:9" x14ac:dyDescent="0.25">
      <c r="A2143">
        <v>19</v>
      </c>
      <c r="B2143">
        <v>90</v>
      </c>
      <c r="C2143">
        <v>6</v>
      </c>
      <c r="D2143">
        <v>3.9</v>
      </c>
      <c r="E2143">
        <v>25.333943160374957</v>
      </c>
      <c r="F2143">
        <v>1.707513888888889</v>
      </c>
      <c r="G2143">
        <v>4.0965973525577126E-2</v>
      </c>
      <c r="H2143">
        <v>0.77835349698596534</v>
      </c>
      <c r="I2143">
        <v>12.484999942779542</v>
      </c>
    </row>
    <row r="2144" spans="1:9" x14ac:dyDescent="0.25">
      <c r="A2144">
        <v>19</v>
      </c>
      <c r="B2144">
        <v>90</v>
      </c>
      <c r="C2144">
        <v>7</v>
      </c>
      <c r="D2144">
        <v>3.3</v>
      </c>
      <c r="E2144">
        <v>25.127703841527303</v>
      </c>
      <c r="F2144">
        <v>1.7162256944444445</v>
      </c>
      <c r="G2144">
        <v>3.8963715691036641E-2</v>
      </c>
      <c r="H2144">
        <v>0.74031059812969613</v>
      </c>
      <c r="I2144">
        <v>12.233333365122478</v>
      </c>
    </row>
    <row r="2145" spans="1:9" x14ac:dyDescent="0.25">
      <c r="A2145">
        <v>19</v>
      </c>
      <c r="B2145">
        <v>90</v>
      </c>
      <c r="C2145">
        <v>8</v>
      </c>
      <c r="D2145">
        <v>2.1</v>
      </c>
      <c r="E2145">
        <v>25.079234488805135</v>
      </c>
      <c r="F2145">
        <v>1.7162256944444445</v>
      </c>
      <c r="G2145">
        <v>4.9363715706931224E-2</v>
      </c>
      <c r="H2145">
        <v>0.93791059843169322</v>
      </c>
      <c r="I2145">
        <v>12.080000146230061</v>
      </c>
    </row>
    <row r="2146" spans="1:9" x14ac:dyDescent="0.25">
      <c r="A2146">
        <v>19</v>
      </c>
      <c r="B2146">
        <v>90</v>
      </c>
      <c r="C2146">
        <v>9</v>
      </c>
      <c r="D2146">
        <v>3.1</v>
      </c>
      <c r="E2146">
        <v>25.020172309875488</v>
      </c>
      <c r="F2146">
        <v>1.6029722222222222</v>
      </c>
      <c r="G2146">
        <v>8.1276389119360179E-2</v>
      </c>
      <c r="H2146">
        <v>1.5442513932678432</v>
      </c>
      <c r="I2146">
        <v>11.79833329518636</v>
      </c>
    </row>
    <row r="2147" spans="1:9" x14ac:dyDescent="0.25">
      <c r="A2147">
        <v>19</v>
      </c>
      <c r="B2147">
        <v>90</v>
      </c>
      <c r="C2147">
        <v>10</v>
      </c>
      <c r="D2147">
        <v>4</v>
      </c>
      <c r="E2147">
        <v>24.73499371210734</v>
      </c>
      <c r="F2147">
        <v>1.7336493055555555</v>
      </c>
      <c r="G2147">
        <v>0.10566753506395554</v>
      </c>
      <c r="H2147">
        <v>2.0076831662151555</v>
      </c>
      <c r="I2147">
        <v>11.526666768391927</v>
      </c>
    </row>
    <row r="2148" spans="1:9" x14ac:dyDescent="0.25">
      <c r="A2148">
        <v>19</v>
      </c>
      <c r="B2148">
        <v>90</v>
      </c>
      <c r="C2148">
        <v>11</v>
      </c>
      <c r="D2148">
        <v>5.4</v>
      </c>
      <c r="E2148">
        <v>24.509071222941081</v>
      </c>
      <c r="F2148">
        <v>1.6203958333333333</v>
      </c>
      <c r="G2148">
        <v>0.13890520780881249</v>
      </c>
      <c r="H2148">
        <v>2.639198948367437</v>
      </c>
      <c r="I2148">
        <v>11.505000019073487</v>
      </c>
    </row>
    <row r="2149" spans="1:9" x14ac:dyDescent="0.25">
      <c r="A2149">
        <v>19</v>
      </c>
      <c r="B2149">
        <v>90</v>
      </c>
      <c r="C2149">
        <v>12</v>
      </c>
      <c r="D2149">
        <v>5.6</v>
      </c>
      <c r="E2149">
        <v>24.486788352330525</v>
      </c>
      <c r="F2149">
        <v>1.7249375</v>
      </c>
      <c r="G2149">
        <v>0.15297812434832256</v>
      </c>
      <c r="H2149">
        <v>2.9065843626181285</v>
      </c>
      <c r="I2149">
        <v>11.635000181198119</v>
      </c>
    </row>
    <row r="2150" spans="1:9" x14ac:dyDescent="0.25">
      <c r="A2150">
        <v>19</v>
      </c>
      <c r="B2150">
        <v>90</v>
      </c>
      <c r="C2150">
        <v>13</v>
      </c>
      <c r="D2150">
        <v>6.4</v>
      </c>
      <c r="E2150">
        <v>24.363458998998006</v>
      </c>
      <c r="F2150">
        <v>1.6726666666666667</v>
      </c>
      <c r="G2150">
        <v>0.15707499912579856</v>
      </c>
      <c r="H2150">
        <v>2.9844249833901721</v>
      </c>
      <c r="I2150">
        <v>11.87000002861023</v>
      </c>
    </row>
    <row r="2151" spans="1:9" x14ac:dyDescent="0.25">
      <c r="A2151">
        <v>19</v>
      </c>
      <c r="B2151">
        <v>90</v>
      </c>
      <c r="C2151">
        <v>14</v>
      </c>
      <c r="D2151">
        <v>6.5</v>
      </c>
      <c r="E2151">
        <v>24.467996994654335</v>
      </c>
      <c r="F2151">
        <v>1.742361111111111</v>
      </c>
      <c r="G2151">
        <v>0.11910921535106618</v>
      </c>
      <c r="H2151">
        <v>2.2630750916702573</v>
      </c>
      <c r="I2151">
        <v>12.32916651169459</v>
      </c>
    </row>
    <row r="2152" spans="1:9" x14ac:dyDescent="0.25">
      <c r="A2152">
        <v>19</v>
      </c>
      <c r="B2152">
        <v>90</v>
      </c>
      <c r="C2152">
        <v>15</v>
      </c>
      <c r="D2152">
        <v>6.8</v>
      </c>
      <c r="E2152">
        <v>24.706606499354045</v>
      </c>
      <c r="F2152">
        <v>1.5768368055555555</v>
      </c>
      <c r="G2152">
        <v>0.15313316002421909</v>
      </c>
      <c r="H2152">
        <v>2.9095300404601625</v>
      </c>
      <c r="I2152">
        <v>12.615000041325887</v>
      </c>
    </row>
    <row r="2153" spans="1:9" x14ac:dyDescent="0.25">
      <c r="A2153">
        <v>19</v>
      </c>
      <c r="B2153">
        <v>90</v>
      </c>
      <c r="C2153">
        <v>16</v>
      </c>
      <c r="D2153">
        <v>6.8</v>
      </c>
      <c r="E2153">
        <v>24.832930819193521</v>
      </c>
      <c r="F2153">
        <v>1.663954861111111</v>
      </c>
      <c r="G2153">
        <v>0.14144392335679798</v>
      </c>
      <c r="H2153">
        <v>2.6874345437791618</v>
      </c>
      <c r="I2153">
        <v>12.829999891916911</v>
      </c>
    </row>
    <row r="2154" spans="1:9" x14ac:dyDescent="0.25">
      <c r="A2154">
        <v>19</v>
      </c>
      <c r="B2154">
        <v>90</v>
      </c>
      <c r="C2154">
        <v>17</v>
      </c>
      <c r="D2154">
        <v>5.8</v>
      </c>
      <c r="E2154">
        <v>24.87984808286031</v>
      </c>
      <c r="F2154">
        <v>1.6900902777777778</v>
      </c>
      <c r="G2154">
        <v>0.13597881938086617</v>
      </c>
      <c r="H2154">
        <v>2.5835975682364576</v>
      </c>
      <c r="I2154">
        <v>13.020000076293945</v>
      </c>
    </row>
    <row r="2155" spans="1:9" x14ac:dyDescent="0.25">
      <c r="A2155">
        <v>19</v>
      </c>
      <c r="B2155">
        <v>90</v>
      </c>
      <c r="C2155">
        <v>18</v>
      </c>
      <c r="D2155">
        <v>5.7</v>
      </c>
      <c r="E2155">
        <v>24.865140819549559</v>
      </c>
      <c r="F2155">
        <v>1.585548611111111</v>
      </c>
      <c r="G2155">
        <v>0.14263090473281012</v>
      </c>
      <c r="H2155">
        <v>2.7099871899233925</v>
      </c>
      <c r="I2155">
        <v>13.061666901906332</v>
      </c>
    </row>
    <row r="2156" spans="1:9" x14ac:dyDescent="0.25">
      <c r="A2156">
        <v>19</v>
      </c>
      <c r="B2156">
        <v>90</v>
      </c>
      <c r="C2156">
        <v>19</v>
      </c>
      <c r="D2156">
        <v>5</v>
      </c>
      <c r="E2156">
        <v>24.981714677810668</v>
      </c>
      <c r="F2156">
        <v>1.6988020833333333</v>
      </c>
      <c r="G2156">
        <v>0.14587656251589459</v>
      </c>
      <c r="H2156">
        <v>2.771654687801997</v>
      </c>
      <c r="I2156">
        <v>13.100000381469727</v>
      </c>
    </row>
    <row r="2157" spans="1:9" x14ac:dyDescent="0.25">
      <c r="A2157">
        <v>19</v>
      </c>
      <c r="B2157">
        <v>90</v>
      </c>
      <c r="C2157">
        <v>20</v>
      </c>
      <c r="D2157">
        <v>4.2</v>
      </c>
      <c r="E2157">
        <v>25.01017320950826</v>
      </c>
      <c r="F2157">
        <v>1.568125</v>
      </c>
      <c r="G2157">
        <v>0.16115208395322164</v>
      </c>
      <c r="H2157">
        <v>3.0618895951112108</v>
      </c>
      <c r="I2157">
        <v>13.141666809717814</v>
      </c>
    </row>
    <row r="2158" spans="1:9" x14ac:dyDescent="0.25">
      <c r="A2158">
        <v>19</v>
      </c>
      <c r="B2158">
        <v>90</v>
      </c>
      <c r="C2158">
        <v>21</v>
      </c>
      <c r="D2158">
        <v>3.6</v>
      </c>
      <c r="E2158">
        <v>25.108942556381223</v>
      </c>
      <c r="F2158">
        <v>1.585548611111111</v>
      </c>
      <c r="G2158">
        <v>0.15983090303209094</v>
      </c>
      <c r="H2158">
        <v>3.0367871576097278</v>
      </c>
      <c r="I2158">
        <v>13.234999895095825</v>
      </c>
    </row>
    <row r="2159" spans="1:9" x14ac:dyDescent="0.25">
      <c r="A2159">
        <v>19</v>
      </c>
      <c r="B2159">
        <v>90</v>
      </c>
      <c r="C2159">
        <v>22</v>
      </c>
      <c r="D2159">
        <v>2.9</v>
      </c>
      <c r="E2159">
        <v>25.148201862970986</v>
      </c>
      <c r="F2159">
        <v>1.6116840277777778</v>
      </c>
      <c r="G2159">
        <v>0.15017413181728789</v>
      </c>
      <c r="H2159">
        <v>2.8533085045284694</v>
      </c>
      <c r="I2159">
        <v>13.48166659673055</v>
      </c>
    </row>
    <row r="2160" spans="1:9" x14ac:dyDescent="0.25">
      <c r="A2160">
        <v>19</v>
      </c>
      <c r="B2160">
        <v>90</v>
      </c>
      <c r="C2160">
        <v>23</v>
      </c>
      <c r="D2160">
        <v>2.1</v>
      </c>
      <c r="E2160">
        <v>25.299497683842976</v>
      </c>
      <c r="F2160">
        <v>1.7336493055555555</v>
      </c>
      <c r="G2160">
        <v>0.13145086943838333</v>
      </c>
      <c r="H2160">
        <v>2.4975665193292831</v>
      </c>
      <c r="I2160">
        <v>13.600000381469727</v>
      </c>
    </row>
    <row r="2161" spans="1:9" x14ac:dyDescent="0.25">
      <c r="A2161">
        <v>19</v>
      </c>
      <c r="B2161">
        <v>90</v>
      </c>
      <c r="C2161">
        <v>24</v>
      </c>
      <c r="D2161">
        <v>1.7</v>
      </c>
      <c r="E2161">
        <v>25.35332531929016</v>
      </c>
      <c r="F2161">
        <v>1.6029722222222222</v>
      </c>
      <c r="G2161">
        <v>0.11462638870610131</v>
      </c>
      <c r="H2161">
        <v>2.1779013854159248</v>
      </c>
      <c r="I2161">
        <v>13.761666711171468</v>
      </c>
    </row>
    <row r="2162" spans="1:9" x14ac:dyDescent="0.25">
      <c r="A2162">
        <v>19</v>
      </c>
      <c r="B2162">
        <v>91</v>
      </c>
      <c r="C2162">
        <v>1</v>
      </c>
      <c r="D2162">
        <v>1.3</v>
      </c>
      <c r="E2162">
        <v>25.461259984970091</v>
      </c>
      <c r="F2162">
        <v>1.663954861111111</v>
      </c>
      <c r="G2162">
        <v>8.5252256435818144E-2</v>
      </c>
      <c r="H2162">
        <v>1.6197928722805446</v>
      </c>
      <c r="I2162">
        <v>13.723333231608073</v>
      </c>
    </row>
    <row r="2163" spans="1:9" x14ac:dyDescent="0.25">
      <c r="A2163">
        <v>19</v>
      </c>
      <c r="B2163">
        <v>91</v>
      </c>
      <c r="C2163">
        <v>2</v>
      </c>
      <c r="D2163">
        <v>0.9</v>
      </c>
      <c r="E2163">
        <v>25.497809553146361</v>
      </c>
      <c r="F2163">
        <v>1.629107638888889</v>
      </c>
      <c r="G2163">
        <v>7.0194617078039367E-2</v>
      </c>
      <c r="H2163">
        <v>1.3336977244827479</v>
      </c>
      <c r="I2163">
        <v>13.66333335240682</v>
      </c>
    </row>
    <row r="2164" spans="1:9" x14ac:dyDescent="0.25">
      <c r="A2164">
        <v>19</v>
      </c>
      <c r="B2164">
        <v>91</v>
      </c>
      <c r="C2164">
        <v>3</v>
      </c>
      <c r="D2164">
        <v>0.4</v>
      </c>
      <c r="E2164">
        <v>25.506975603103637</v>
      </c>
      <c r="F2164">
        <v>1.7249375</v>
      </c>
      <c r="G2164">
        <v>4.3086458373069764E-2</v>
      </c>
      <c r="H2164">
        <v>0.81864270908832537</v>
      </c>
      <c r="I2164">
        <v>13.47833325068156</v>
      </c>
    </row>
    <row r="2165" spans="1:9" x14ac:dyDescent="0.25">
      <c r="A2165">
        <v>19</v>
      </c>
      <c r="B2165">
        <v>91</v>
      </c>
      <c r="C2165">
        <v>4</v>
      </c>
      <c r="D2165">
        <v>0</v>
      </c>
      <c r="E2165">
        <v>25.524259694417317</v>
      </c>
      <c r="F2165">
        <v>1.568125</v>
      </c>
      <c r="G2165">
        <v>4.880208420753479E-2</v>
      </c>
      <c r="H2165">
        <v>0.92723959994316107</v>
      </c>
      <c r="I2165">
        <v>13.306666549046835</v>
      </c>
    </row>
    <row r="2166" spans="1:9" x14ac:dyDescent="0.25">
      <c r="A2166">
        <v>19</v>
      </c>
      <c r="B2166">
        <v>91</v>
      </c>
      <c r="C2166">
        <v>5</v>
      </c>
      <c r="D2166">
        <v>-0.4</v>
      </c>
      <c r="E2166">
        <v>25.384896357854206</v>
      </c>
      <c r="F2166">
        <v>1.6988020833333333</v>
      </c>
      <c r="G2166">
        <v>2.9843227585156763E-2</v>
      </c>
      <c r="H2166">
        <v>0.56702132411797845</v>
      </c>
      <c r="I2166">
        <v>13.116666889190673</v>
      </c>
    </row>
    <row r="2167" spans="1:9" x14ac:dyDescent="0.25">
      <c r="A2167">
        <v>19</v>
      </c>
      <c r="B2167">
        <v>91</v>
      </c>
      <c r="C2167">
        <v>6</v>
      </c>
      <c r="D2167">
        <v>-0.3</v>
      </c>
      <c r="E2167">
        <v>25.333943160374957</v>
      </c>
      <c r="F2167">
        <v>1.7162256944444445</v>
      </c>
      <c r="G2167">
        <v>4.079704787201352E-2</v>
      </c>
      <c r="H2167">
        <v>0.77514390956825674</v>
      </c>
      <c r="I2167">
        <v>12.921666542689005</v>
      </c>
    </row>
    <row r="2168" spans="1:9" x14ac:dyDescent="0.25">
      <c r="A2168">
        <v>19</v>
      </c>
      <c r="B2168">
        <v>91</v>
      </c>
      <c r="C2168">
        <v>7</v>
      </c>
      <c r="D2168">
        <v>0.7</v>
      </c>
      <c r="E2168">
        <v>25.127703841527303</v>
      </c>
      <c r="F2168">
        <v>1.7162256944444445</v>
      </c>
      <c r="G2168">
        <v>6.7255381602711148E-2</v>
      </c>
      <c r="H2168">
        <v>1.277852250451512</v>
      </c>
      <c r="I2168">
        <v>12.606666819254558</v>
      </c>
    </row>
    <row r="2169" spans="1:9" x14ac:dyDescent="0.25">
      <c r="A2169">
        <v>19</v>
      </c>
      <c r="B2169">
        <v>91</v>
      </c>
      <c r="C2169">
        <v>8</v>
      </c>
      <c r="D2169">
        <v>2.2999999999999998</v>
      </c>
      <c r="E2169">
        <v>25.079234488805135</v>
      </c>
      <c r="F2169">
        <v>1.6552430555555555</v>
      </c>
      <c r="G2169">
        <v>0.12451284684075251</v>
      </c>
      <c r="H2169">
        <v>2.3657440899742976</v>
      </c>
      <c r="I2169">
        <v>12.254999955495199</v>
      </c>
    </row>
    <row r="2170" spans="1:9" x14ac:dyDescent="0.25">
      <c r="A2170">
        <v>19</v>
      </c>
      <c r="B2170">
        <v>91</v>
      </c>
      <c r="C2170">
        <v>9</v>
      </c>
      <c r="D2170">
        <v>4</v>
      </c>
      <c r="E2170">
        <v>25.020172309875488</v>
      </c>
      <c r="F2170">
        <v>1.585548611111111</v>
      </c>
      <c r="G2170">
        <v>0.14583090366787382</v>
      </c>
      <c r="H2170">
        <v>2.7707871696896023</v>
      </c>
      <c r="I2170">
        <v>11.847499815622966</v>
      </c>
    </row>
    <row r="2171" spans="1:9" x14ac:dyDescent="0.25">
      <c r="A2171">
        <v>19</v>
      </c>
      <c r="B2171">
        <v>91</v>
      </c>
      <c r="C2171">
        <v>10</v>
      </c>
      <c r="D2171">
        <v>5.7</v>
      </c>
      <c r="E2171">
        <v>24.73499371210734</v>
      </c>
      <c r="F2171">
        <v>1.568125</v>
      </c>
      <c r="G2171">
        <v>0.14132108627972176</v>
      </c>
      <c r="H2171">
        <v>2.6851006393147134</v>
      </c>
      <c r="I2171">
        <v>12.134741213321686</v>
      </c>
    </row>
    <row r="2172" spans="1:9" x14ac:dyDescent="0.25">
      <c r="A2172">
        <v>19</v>
      </c>
      <c r="B2172">
        <v>91</v>
      </c>
      <c r="C2172">
        <v>11</v>
      </c>
      <c r="D2172">
        <v>5.4</v>
      </c>
      <c r="E2172">
        <v>24.509071222941081</v>
      </c>
      <c r="F2172">
        <v>1.7162256944444445</v>
      </c>
      <c r="G2172">
        <v>0.13348871674007837</v>
      </c>
      <c r="H2172">
        <v>2.536285618061489</v>
      </c>
      <c r="I2172">
        <v>12.529999955495198</v>
      </c>
    </row>
    <row r="2173" spans="1:9" x14ac:dyDescent="0.25">
      <c r="A2173">
        <v>19</v>
      </c>
      <c r="B2173">
        <v>91</v>
      </c>
      <c r="C2173">
        <v>12</v>
      </c>
      <c r="D2173">
        <v>7.3</v>
      </c>
      <c r="E2173">
        <v>24.486788352330525</v>
      </c>
      <c r="F2173">
        <v>1.6029722222222222</v>
      </c>
      <c r="G2173">
        <v>0.13425138965977565</v>
      </c>
      <c r="H2173">
        <v>2.5507764035357372</v>
      </c>
      <c r="I2173">
        <v>12.776666625340779</v>
      </c>
    </row>
    <row r="2174" spans="1:9" x14ac:dyDescent="0.25">
      <c r="A2174">
        <v>19</v>
      </c>
      <c r="B2174">
        <v>91</v>
      </c>
      <c r="C2174">
        <v>13</v>
      </c>
      <c r="D2174">
        <v>8.3000000000000007</v>
      </c>
      <c r="E2174">
        <v>24.363458998998006</v>
      </c>
      <c r="F2174">
        <v>1.568125</v>
      </c>
      <c r="G2174">
        <v>0.13632367539405821</v>
      </c>
      <c r="H2174">
        <v>2.5901498324871062</v>
      </c>
      <c r="I2174">
        <v>12.870992390314738</v>
      </c>
    </row>
    <row r="2175" spans="1:9" x14ac:dyDescent="0.25">
      <c r="A2175">
        <v>19</v>
      </c>
      <c r="B2175">
        <v>91</v>
      </c>
      <c r="C2175">
        <v>14</v>
      </c>
      <c r="D2175">
        <v>8.3000000000000007</v>
      </c>
      <c r="E2175">
        <v>24.467996994654335</v>
      </c>
      <c r="F2175">
        <v>1.7249375</v>
      </c>
      <c r="G2175">
        <v>0.12902158153851825</v>
      </c>
      <c r="H2175">
        <v>2.4514100492318467</v>
      </c>
      <c r="I2175">
        <v>13.015225187937419</v>
      </c>
    </row>
    <row r="2176" spans="1:9" x14ac:dyDescent="0.25">
      <c r="A2176">
        <v>19</v>
      </c>
      <c r="B2176">
        <v>91</v>
      </c>
      <c r="C2176">
        <v>15</v>
      </c>
      <c r="D2176">
        <v>8.1999999999999993</v>
      </c>
      <c r="E2176">
        <v>24.706606499354045</v>
      </c>
      <c r="F2176">
        <v>1.742361111111111</v>
      </c>
      <c r="G2176">
        <v>0.11859422193633185</v>
      </c>
      <c r="H2176">
        <v>2.2532902167903051</v>
      </c>
      <c r="I2176">
        <v>13.085294596354167</v>
      </c>
    </row>
    <row r="2177" spans="1:9" x14ac:dyDescent="0.25">
      <c r="A2177">
        <v>19</v>
      </c>
      <c r="B2177">
        <v>91</v>
      </c>
      <c r="C2177">
        <v>16</v>
      </c>
      <c r="D2177">
        <v>8.1</v>
      </c>
      <c r="E2177">
        <v>24.832930819193521</v>
      </c>
      <c r="F2177">
        <v>1.7162256944444445</v>
      </c>
      <c r="G2177">
        <v>0.11531019574271309</v>
      </c>
      <c r="H2177">
        <v>2.1908937191115485</v>
      </c>
      <c r="I2177">
        <v>12.891417884826661</v>
      </c>
    </row>
    <row r="2178" spans="1:9" x14ac:dyDescent="0.25">
      <c r="A2178">
        <v>19</v>
      </c>
      <c r="B2178">
        <v>91</v>
      </c>
      <c r="C2178">
        <v>17</v>
      </c>
      <c r="D2178">
        <v>8</v>
      </c>
      <c r="E2178">
        <v>24.87984808286031</v>
      </c>
      <c r="F2178">
        <v>1.6813784722222223</v>
      </c>
      <c r="G2178">
        <v>0.11443712451193067</v>
      </c>
      <c r="H2178">
        <v>2.1743053657266826</v>
      </c>
      <c r="I2178">
        <v>12.912567583719889</v>
      </c>
    </row>
    <row r="2179" spans="1:9" x14ac:dyDescent="0.25">
      <c r="A2179">
        <v>19</v>
      </c>
      <c r="B2179">
        <v>91</v>
      </c>
      <c r="C2179">
        <v>18</v>
      </c>
      <c r="D2179">
        <v>6.7</v>
      </c>
      <c r="E2179">
        <v>24.865140819549559</v>
      </c>
      <c r="F2179">
        <v>1.6726666666666667</v>
      </c>
      <c r="G2179">
        <v>0.12033462853431701</v>
      </c>
      <c r="H2179">
        <v>2.2863579421520228</v>
      </c>
      <c r="I2179">
        <v>12.899009577433269</v>
      </c>
    </row>
    <row r="2180" spans="1:9" x14ac:dyDescent="0.25">
      <c r="A2180">
        <v>19</v>
      </c>
      <c r="B2180">
        <v>91</v>
      </c>
      <c r="C2180">
        <v>19</v>
      </c>
      <c r="D2180">
        <v>4.9000000000000004</v>
      </c>
      <c r="E2180">
        <v>24.981714677810668</v>
      </c>
      <c r="F2180">
        <v>1.7249375</v>
      </c>
      <c r="G2180">
        <v>0.12862921806971231</v>
      </c>
      <c r="H2180">
        <v>2.4439551433245339</v>
      </c>
      <c r="I2180">
        <v>12.902040783564249</v>
      </c>
    </row>
    <row r="2181" spans="1:9" x14ac:dyDescent="0.25">
      <c r="A2181">
        <v>19</v>
      </c>
      <c r="B2181">
        <v>91</v>
      </c>
      <c r="C2181">
        <v>20</v>
      </c>
      <c r="D2181">
        <v>3.7</v>
      </c>
      <c r="E2181">
        <v>25.01017320950826</v>
      </c>
      <c r="F2181">
        <v>1.629107638888889</v>
      </c>
      <c r="G2181">
        <v>0.14304107444021438</v>
      </c>
      <c r="H2181">
        <v>2.7177804143640731</v>
      </c>
      <c r="I2181">
        <v>12.917259343465169</v>
      </c>
    </row>
    <row r="2182" spans="1:9" x14ac:dyDescent="0.25">
      <c r="A2182">
        <v>19</v>
      </c>
      <c r="B2182">
        <v>91</v>
      </c>
      <c r="C2182">
        <v>21</v>
      </c>
      <c r="D2182">
        <v>3.1</v>
      </c>
      <c r="E2182">
        <v>25.108942556381223</v>
      </c>
      <c r="F2182">
        <v>1.629107638888889</v>
      </c>
      <c r="G2182">
        <v>0.14742101487053769</v>
      </c>
      <c r="H2182">
        <v>2.8009992825402157</v>
      </c>
      <c r="I2182">
        <v>12.943059571584065</v>
      </c>
    </row>
    <row r="2183" spans="1:9" x14ac:dyDescent="0.25">
      <c r="A2183">
        <v>19</v>
      </c>
      <c r="B2183">
        <v>91</v>
      </c>
      <c r="C2183">
        <v>22</v>
      </c>
      <c r="D2183">
        <v>2.9</v>
      </c>
      <c r="E2183">
        <v>25.148201862970986</v>
      </c>
      <c r="F2183">
        <v>1.568125</v>
      </c>
      <c r="G2183">
        <v>0.15291149504979451</v>
      </c>
      <c r="H2183">
        <v>2.9053184059460957</v>
      </c>
      <c r="I2183">
        <v>13.168908405303956</v>
      </c>
    </row>
    <row r="2184" spans="1:9" x14ac:dyDescent="0.25">
      <c r="A2184">
        <v>19</v>
      </c>
      <c r="B2184">
        <v>91</v>
      </c>
      <c r="C2184">
        <v>23</v>
      </c>
      <c r="D2184">
        <v>2.5</v>
      </c>
      <c r="E2184">
        <v>25.299497683842976</v>
      </c>
      <c r="F2184">
        <v>1.6203958333333333</v>
      </c>
      <c r="G2184">
        <v>0.13796559939384465</v>
      </c>
      <c r="H2184">
        <v>2.6213463884830479</v>
      </c>
      <c r="I2184">
        <v>13.428593111038207</v>
      </c>
    </row>
    <row r="2185" spans="1:9" x14ac:dyDescent="0.25">
      <c r="A2185">
        <v>19</v>
      </c>
      <c r="B2185">
        <v>91</v>
      </c>
      <c r="C2185">
        <v>24</v>
      </c>
      <c r="D2185">
        <v>2.1</v>
      </c>
      <c r="E2185">
        <v>25.35332531929016</v>
      </c>
      <c r="F2185">
        <v>1.6988020833333333</v>
      </c>
      <c r="G2185">
        <v>0.10707700860500335</v>
      </c>
      <c r="H2185">
        <v>2.0344631634950638</v>
      </c>
      <c r="I2185">
        <v>13.636399380366008</v>
      </c>
    </row>
    <row r="2186" spans="1:9" x14ac:dyDescent="0.25">
      <c r="A2186">
        <v>19</v>
      </c>
      <c r="B2186">
        <v>92</v>
      </c>
      <c r="C2186">
        <v>1</v>
      </c>
      <c r="D2186">
        <v>1.9</v>
      </c>
      <c r="E2186">
        <v>25.461259984970091</v>
      </c>
      <c r="F2186">
        <v>1.707513888888889</v>
      </c>
      <c r="G2186">
        <v>7.8283825704786508E-2</v>
      </c>
      <c r="H2186">
        <v>1.4873926883909436</v>
      </c>
      <c r="I2186">
        <v>13.674816894531251</v>
      </c>
    </row>
    <row r="2187" spans="1:9" x14ac:dyDescent="0.25">
      <c r="A2187">
        <v>19</v>
      </c>
      <c r="B2187">
        <v>92</v>
      </c>
      <c r="C2187">
        <v>2</v>
      </c>
      <c r="D2187">
        <v>1.6</v>
      </c>
      <c r="E2187">
        <v>25.497809553146361</v>
      </c>
      <c r="F2187">
        <v>1.568125</v>
      </c>
      <c r="G2187">
        <v>6.2487789670626327E-2</v>
      </c>
      <c r="H2187">
        <v>1.1872680037419001</v>
      </c>
      <c r="I2187">
        <v>13.555477142333984</v>
      </c>
    </row>
    <row r="2188" spans="1:9" x14ac:dyDescent="0.25">
      <c r="A2188">
        <v>19</v>
      </c>
      <c r="B2188">
        <v>92</v>
      </c>
      <c r="C2188">
        <v>3</v>
      </c>
      <c r="D2188">
        <v>1.8</v>
      </c>
      <c r="E2188">
        <v>25.506975603103637</v>
      </c>
      <c r="F2188">
        <v>1.6900902777777778</v>
      </c>
      <c r="G2188">
        <v>4.5537502219941885E-2</v>
      </c>
      <c r="H2188">
        <v>0.86521254217889576</v>
      </c>
      <c r="I2188">
        <v>13.400582631429037</v>
      </c>
    </row>
    <row r="2189" spans="1:9" x14ac:dyDescent="0.25">
      <c r="A2189">
        <v>19</v>
      </c>
      <c r="B2189">
        <v>92</v>
      </c>
      <c r="C2189">
        <v>4</v>
      </c>
      <c r="D2189">
        <v>1.7</v>
      </c>
      <c r="E2189">
        <v>25.524259694417317</v>
      </c>
      <c r="F2189">
        <v>1.6900902777777778</v>
      </c>
      <c r="G2189">
        <v>3.2169762502776256E-2</v>
      </c>
      <c r="H2189">
        <v>0.61122548755274886</v>
      </c>
      <c r="I2189">
        <v>13.197875022888184</v>
      </c>
    </row>
    <row r="2190" spans="1:9" x14ac:dyDescent="0.25">
      <c r="A2190">
        <v>19</v>
      </c>
      <c r="B2190">
        <v>92</v>
      </c>
      <c r="C2190">
        <v>5</v>
      </c>
      <c r="D2190">
        <v>1.5</v>
      </c>
      <c r="E2190">
        <v>25.384896357854206</v>
      </c>
      <c r="F2190">
        <v>1.629107638888889</v>
      </c>
      <c r="G2190">
        <v>3.1817603275510989E-2</v>
      </c>
      <c r="H2190">
        <v>0.60453446223470875</v>
      </c>
      <c r="I2190">
        <v>13.013573026657104</v>
      </c>
    </row>
    <row r="2191" spans="1:9" x14ac:dyDescent="0.25">
      <c r="A2191">
        <v>19</v>
      </c>
      <c r="B2191">
        <v>92</v>
      </c>
      <c r="C2191">
        <v>6</v>
      </c>
      <c r="D2191">
        <v>1.4</v>
      </c>
      <c r="E2191">
        <v>25.333943160374957</v>
      </c>
      <c r="F2191">
        <v>1.629107638888889</v>
      </c>
      <c r="G2191">
        <v>3.8568892643186782E-2</v>
      </c>
      <c r="H2191">
        <v>0.73280896022054887</v>
      </c>
      <c r="I2191">
        <v>12.824771912892659</v>
      </c>
    </row>
    <row r="2192" spans="1:9" x14ac:dyDescent="0.25">
      <c r="A2192">
        <v>19</v>
      </c>
      <c r="B2192">
        <v>92</v>
      </c>
      <c r="C2192">
        <v>7</v>
      </c>
      <c r="D2192">
        <v>2.2000000000000002</v>
      </c>
      <c r="E2192">
        <v>25.127703841527303</v>
      </c>
      <c r="F2192">
        <v>1.6726666666666667</v>
      </c>
      <c r="G2192">
        <v>6.9239299408594773E-2</v>
      </c>
      <c r="H2192">
        <v>1.3155466887633005</v>
      </c>
      <c r="I2192">
        <v>12.557573827107747</v>
      </c>
    </row>
    <row r="2193" spans="1:9" x14ac:dyDescent="0.25">
      <c r="A2193">
        <v>19</v>
      </c>
      <c r="B2193">
        <v>92</v>
      </c>
      <c r="C2193">
        <v>8</v>
      </c>
      <c r="D2193">
        <v>3.5</v>
      </c>
      <c r="E2193">
        <v>25.079234488805135</v>
      </c>
      <c r="F2193">
        <v>1.6378194444444445</v>
      </c>
      <c r="G2193">
        <v>0.12238804562356741</v>
      </c>
      <c r="H2193">
        <v>2.3253728668477804</v>
      </c>
      <c r="I2193">
        <v>12.27444052696228</v>
      </c>
    </row>
    <row r="2194" spans="1:9" x14ac:dyDescent="0.25">
      <c r="A2194">
        <v>19</v>
      </c>
      <c r="B2194">
        <v>92</v>
      </c>
      <c r="C2194">
        <v>9</v>
      </c>
      <c r="D2194">
        <v>6.2</v>
      </c>
      <c r="E2194">
        <v>25.020172309875488</v>
      </c>
      <c r="F2194">
        <v>1.5768368055555555</v>
      </c>
      <c r="G2194">
        <v>0.14017089580429923</v>
      </c>
      <c r="H2194">
        <v>2.6632470202816854</v>
      </c>
      <c r="I2194">
        <v>11.988464148839315</v>
      </c>
    </row>
    <row r="2195" spans="1:9" x14ac:dyDescent="0.25">
      <c r="A2195">
        <v>19</v>
      </c>
      <c r="B2195">
        <v>92</v>
      </c>
      <c r="C2195">
        <v>10</v>
      </c>
      <c r="D2195">
        <v>7.1</v>
      </c>
      <c r="E2195">
        <v>24.73499371210734</v>
      </c>
      <c r="F2195">
        <v>1.707513888888889</v>
      </c>
      <c r="G2195">
        <v>0.1297626550886366</v>
      </c>
      <c r="H2195">
        <v>2.4654904466840954</v>
      </c>
      <c r="I2195">
        <v>12.256938171386718</v>
      </c>
    </row>
    <row r="2196" spans="1:9" x14ac:dyDescent="0.25">
      <c r="A2196">
        <v>19</v>
      </c>
      <c r="B2196">
        <v>92</v>
      </c>
      <c r="C2196">
        <v>11</v>
      </c>
      <c r="D2196">
        <v>8.1</v>
      </c>
      <c r="E2196">
        <v>24.509071222941081</v>
      </c>
      <c r="F2196">
        <v>1.585548611111111</v>
      </c>
      <c r="G2196">
        <v>0.13151397706932491</v>
      </c>
      <c r="H2196">
        <v>2.4987655643171731</v>
      </c>
      <c r="I2196">
        <v>12.529408931732178</v>
      </c>
    </row>
    <row r="2197" spans="1:9" x14ac:dyDescent="0.25">
      <c r="A2197">
        <v>19</v>
      </c>
      <c r="B2197">
        <v>92</v>
      </c>
      <c r="C2197">
        <v>12</v>
      </c>
      <c r="D2197">
        <v>8.6</v>
      </c>
      <c r="E2197">
        <v>24.486788352330525</v>
      </c>
      <c r="F2197">
        <v>1.5942604166666667</v>
      </c>
      <c r="G2197">
        <v>0.13493336825370791</v>
      </c>
      <c r="H2197">
        <v>2.5637339968204502</v>
      </c>
      <c r="I2197">
        <v>12.91997898419698</v>
      </c>
    </row>
    <row r="2198" spans="1:9" x14ac:dyDescent="0.25">
      <c r="A2198">
        <v>19</v>
      </c>
      <c r="B2198">
        <v>92</v>
      </c>
      <c r="C2198">
        <v>13</v>
      </c>
      <c r="D2198">
        <v>9.1</v>
      </c>
      <c r="E2198">
        <v>24.363458998998006</v>
      </c>
      <c r="F2198">
        <v>1.6900902777777778</v>
      </c>
      <c r="G2198">
        <v>0.12922716960377165</v>
      </c>
      <c r="H2198">
        <v>2.4553162224716614</v>
      </c>
      <c r="I2198">
        <v>13.112840255101522</v>
      </c>
    </row>
    <row r="2199" spans="1:9" x14ac:dyDescent="0.25">
      <c r="A2199">
        <v>19</v>
      </c>
      <c r="B2199">
        <v>92</v>
      </c>
      <c r="C2199">
        <v>14</v>
      </c>
      <c r="D2199">
        <v>8.4</v>
      </c>
      <c r="E2199">
        <v>24.467996994654335</v>
      </c>
      <c r="F2199">
        <v>1.629107638888889</v>
      </c>
      <c r="G2199">
        <v>0.12848913507196641</v>
      </c>
      <c r="H2199">
        <v>2.4412935663673614</v>
      </c>
      <c r="I2199">
        <v>13.118324009577433</v>
      </c>
    </row>
    <row r="2200" spans="1:9" x14ac:dyDescent="0.25">
      <c r="A2200">
        <v>19</v>
      </c>
      <c r="B2200">
        <v>92</v>
      </c>
      <c r="C2200">
        <v>15</v>
      </c>
      <c r="D2200">
        <v>8</v>
      </c>
      <c r="E2200">
        <v>24.706606499354045</v>
      </c>
      <c r="F2200">
        <v>1.6378194444444445</v>
      </c>
      <c r="G2200">
        <v>0.11866874877081979</v>
      </c>
      <c r="H2200">
        <v>2.2547062266455757</v>
      </c>
      <c r="I2200">
        <v>13.06752545038859</v>
      </c>
    </row>
    <row r="2201" spans="1:9" x14ac:dyDescent="0.25">
      <c r="A2201">
        <v>19</v>
      </c>
      <c r="B2201">
        <v>92</v>
      </c>
      <c r="C2201">
        <v>16</v>
      </c>
      <c r="D2201">
        <v>7.7</v>
      </c>
      <c r="E2201">
        <v>24.832930819193521</v>
      </c>
      <c r="F2201">
        <v>1.64653125</v>
      </c>
      <c r="G2201">
        <v>0.11666618993282318</v>
      </c>
      <c r="H2201">
        <v>2.2166576087236405</v>
      </c>
      <c r="I2201">
        <v>12.896638965606689</v>
      </c>
    </row>
    <row r="2202" spans="1:9" x14ac:dyDescent="0.25">
      <c r="A2202">
        <v>19</v>
      </c>
      <c r="B2202">
        <v>92</v>
      </c>
      <c r="C2202">
        <v>17</v>
      </c>
      <c r="D2202">
        <v>6.5</v>
      </c>
      <c r="E2202">
        <v>24.87984808286031</v>
      </c>
      <c r="F2202">
        <v>1.7249375</v>
      </c>
      <c r="G2202">
        <v>0.11125077439149221</v>
      </c>
      <c r="H2202">
        <v>2.1137647134383517</v>
      </c>
      <c r="I2202">
        <v>12.926568428675333</v>
      </c>
    </row>
    <row r="2203" spans="1:9" x14ac:dyDescent="0.25">
      <c r="A2203">
        <v>19</v>
      </c>
      <c r="B2203">
        <v>92</v>
      </c>
      <c r="C2203">
        <v>18</v>
      </c>
      <c r="D2203">
        <v>6</v>
      </c>
      <c r="E2203">
        <v>24.865140819549559</v>
      </c>
      <c r="F2203">
        <v>1.6116840277777778</v>
      </c>
      <c r="G2203">
        <v>0.12187602323955962</v>
      </c>
      <c r="H2203">
        <v>2.3156444415516328</v>
      </c>
      <c r="I2203">
        <v>12.963327821095785</v>
      </c>
    </row>
    <row r="2204" spans="1:9" x14ac:dyDescent="0.25">
      <c r="A2204">
        <v>19</v>
      </c>
      <c r="B2204">
        <v>92</v>
      </c>
      <c r="C2204">
        <v>19</v>
      </c>
      <c r="D2204">
        <v>4.9000000000000004</v>
      </c>
      <c r="E2204">
        <v>24.981714677810668</v>
      </c>
      <c r="F2204">
        <v>1.6813784722222223</v>
      </c>
      <c r="G2204">
        <v>0.13021890539063347</v>
      </c>
      <c r="H2204">
        <v>2.4741592024220358</v>
      </c>
      <c r="I2204">
        <v>12.917309792836507</v>
      </c>
    </row>
    <row r="2205" spans="1:9" x14ac:dyDescent="0.25">
      <c r="A2205">
        <v>19</v>
      </c>
      <c r="B2205">
        <v>92</v>
      </c>
      <c r="C2205">
        <v>20</v>
      </c>
      <c r="D2205">
        <v>4.5999999999999996</v>
      </c>
      <c r="E2205">
        <v>25.01017320950826</v>
      </c>
      <c r="F2205">
        <v>1.6726666666666667</v>
      </c>
      <c r="G2205">
        <v>0.13925325047175091</v>
      </c>
      <c r="H2205">
        <v>2.645811758963267</v>
      </c>
      <c r="I2205">
        <v>12.991445430119832</v>
      </c>
    </row>
    <row r="2206" spans="1:9" x14ac:dyDescent="0.25">
      <c r="A2206">
        <v>19</v>
      </c>
      <c r="B2206">
        <v>92</v>
      </c>
      <c r="C2206">
        <v>21</v>
      </c>
      <c r="D2206">
        <v>3.2</v>
      </c>
      <c r="E2206">
        <v>25.108942556381223</v>
      </c>
      <c r="F2206">
        <v>1.64653125</v>
      </c>
      <c r="G2206">
        <v>0.14821033309300741</v>
      </c>
      <c r="H2206">
        <v>2.8159963287671403</v>
      </c>
      <c r="I2206">
        <v>13.130775499343873</v>
      </c>
    </row>
    <row r="2207" spans="1:9" x14ac:dyDescent="0.25">
      <c r="A2207">
        <v>19</v>
      </c>
      <c r="B2207">
        <v>92</v>
      </c>
      <c r="C2207">
        <v>22</v>
      </c>
      <c r="D2207">
        <v>3</v>
      </c>
      <c r="E2207">
        <v>25.148201862970986</v>
      </c>
      <c r="F2207">
        <v>1.6726666666666667</v>
      </c>
      <c r="G2207">
        <v>0.14539082260131839</v>
      </c>
      <c r="H2207">
        <v>2.7624256294250489</v>
      </c>
      <c r="I2207">
        <v>13.42243800163269</v>
      </c>
    </row>
    <row r="2208" spans="1:9" x14ac:dyDescent="0.25">
      <c r="A2208">
        <v>19</v>
      </c>
      <c r="B2208">
        <v>92</v>
      </c>
      <c r="C2208">
        <v>23</v>
      </c>
      <c r="D2208">
        <v>3.4</v>
      </c>
      <c r="E2208">
        <v>25.299497683842976</v>
      </c>
      <c r="F2208">
        <v>1.6988020833333333</v>
      </c>
      <c r="G2208">
        <v>0.13182286612192792</v>
      </c>
      <c r="H2208">
        <v>2.5046344563166301</v>
      </c>
      <c r="I2208">
        <v>13.658442163467408</v>
      </c>
    </row>
    <row r="2209" spans="1:9" x14ac:dyDescent="0.25">
      <c r="A2209">
        <v>19</v>
      </c>
      <c r="B2209">
        <v>92</v>
      </c>
      <c r="C2209">
        <v>24</v>
      </c>
      <c r="D2209">
        <v>3.5</v>
      </c>
      <c r="E2209">
        <v>25.35332531929016</v>
      </c>
      <c r="F2209">
        <v>1.6029722222222222</v>
      </c>
      <c r="G2209">
        <v>0.11228842393292322</v>
      </c>
      <c r="H2209">
        <v>2.133480054725541</v>
      </c>
      <c r="I2209">
        <v>13.801135730743407</v>
      </c>
    </row>
    <row r="2210" spans="1:9" x14ac:dyDescent="0.25">
      <c r="A2210">
        <v>19</v>
      </c>
      <c r="B2210">
        <v>93</v>
      </c>
      <c r="C2210">
        <v>1</v>
      </c>
      <c r="D2210">
        <v>3.8</v>
      </c>
      <c r="E2210">
        <v>25.461259984970091</v>
      </c>
      <c r="F2210">
        <v>1.6029722222222222</v>
      </c>
      <c r="G2210">
        <v>8.3292982535892068E-2</v>
      </c>
      <c r="H2210">
        <v>1.582566668181949</v>
      </c>
      <c r="I2210">
        <v>13.915378983815511</v>
      </c>
    </row>
    <row r="2211" spans="1:9" x14ac:dyDescent="0.25">
      <c r="A2211">
        <v>19</v>
      </c>
      <c r="B2211">
        <v>93</v>
      </c>
      <c r="C2211">
        <v>2</v>
      </c>
      <c r="D2211">
        <v>4.3</v>
      </c>
      <c r="E2211">
        <v>25.497809553146361</v>
      </c>
      <c r="F2211">
        <v>1.6029722222222222</v>
      </c>
      <c r="G2211">
        <v>6.1754946864975825E-2</v>
      </c>
      <c r="H2211">
        <v>1.1733439904345406</v>
      </c>
      <c r="I2211">
        <v>13.829977289835613</v>
      </c>
    </row>
    <row r="2212" spans="1:9" x14ac:dyDescent="0.25">
      <c r="A2212">
        <v>19</v>
      </c>
      <c r="B2212">
        <v>93</v>
      </c>
      <c r="C2212">
        <v>3</v>
      </c>
      <c r="D2212">
        <v>3.7</v>
      </c>
      <c r="E2212">
        <v>25.506975603103637</v>
      </c>
      <c r="F2212">
        <v>1.7162256944444445</v>
      </c>
      <c r="G2212">
        <v>4.6809644956058917E-2</v>
      </c>
      <c r="H2212">
        <v>0.88938325416511943</v>
      </c>
      <c r="I2212">
        <v>13.700185839335123</v>
      </c>
    </row>
    <row r="2213" spans="1:9" x14ac:dyDescent="0.25">
      <c r="A2213">
        <v>19</v>
      </c>
      <c r="B2213">
        <v>93</v>
      </c>
      <c r="C2213">
        <v>4</v>
      </c>
      <c r="D2213">
        <v>3.2</v>
      </c>
      <c r="E2213">
        <v>25.524259694417317</v>
      </c>
      <c r="F2213">
        <v>1.568125</v>
      </c>
      <c r="G2213">
        <v>3.6581690986951201E-2</v>
      </c>
      <c r="H2213">
        <v>0.69505212875207278</v>
      </c>
      <c r="I2213">
        <v>13.562253665924072</v>
      </c>
    </row>
    <row r="2214" spans="1:9" x14ac:dyDescent="0.25">
      <c r="A2214">
        <v>19</v>
      </c>
      <c r="B2214">
        <v>93</v>
      </c>
      <c r="C2214">
        <v>5</v>
      </c>
      <c r="D2214">
        <v>3</v>
      </c>
      <c r="E2214">
        <v>25.384896357854206</v>
      </c>
      <c r="F2214">
        <v>1.6900902777777778</v>
      </c>
      <c r="G2214">
        <v>2.7308304161495635E-2</v>
      </c>
      <c r="H2214">
        <v>0.51885777906841701</v>
      </c>
      <c r="I2214">
        <v>13.366884120305379</v>
      </c>
    </row>
    <row r="2215" spans="1:9" x14ac:dyDescent="0.25">
      <c r="A2215">
        <v>19</v>
      </c>
      <c r="B2215">
        <v>93</v>
      </c>
      <c r="C2215">
        <v>6</v>
      </c>
      <c r="D2215">
        <v>3.5</v>
      </c>
      <c r="E2215">
        <v>25.333943160374957</v>
      </c>
      <c r="F2215">
        <v>1.6813784722222223</v>
      </c>
      <c r="G2215">
        <v>3.3336505473984611E-2</v>
      </c>
      <c r="H2215">
        <v>0.63339360400570766</v>
      </c>
      <c r="I2215">
        <v>13.16518489519755</v>
      </c>
    </row>
    <row r="2216" spans="1:9" x14ac:dyDescent="0.25">
      <c r="A2216">
        <v>19</v>
      </c>
      <c r="B2216">
        <v>93</v>
      </c>
      <c r="C2216">
        <v>7</v>
      </c>
      <c r="D2216">
        <v>5.3</v>
      </c>
      <c r="E2216">
        <v>25.127703841527303</v>
      </c>
      <c r="F2216">
        <v>1.6552430555555555</v>
      </c>
      <c r="G2216">
        <v>7.16058907641305E-2</v>
      </c>
      <c r="H2216">
        <v>1.3605119245184794</v>
      </c>
      <c r="I2216">
        <v>12.915597041447958</v>
      </c>
    </row>
    <row r="2217" spans="1:9" x14ac:dyDescent="0.25">
      <c r="A2217">
        <v>19</v>
      </c>
      <c r="B2217">
        <v>93</v>
      </c>
      <c r="C2217">
        <v>8</v>
      </c>
      <c r="D2217">
        <v>6.3</v>
      </c>
      <c r="E2217">
        <v>25.079234488805135</v>
      </c>
      <c r="F2217">
        <v>1.6203958333333333</v>
      </c>
      <c r="G2217">
        <v>0.12684917678038282</v>
      </c>
      <c r="H2217">
        <v>2.4101343588272734</v>
      </c>
      <c r="I2217">
        <v>12.556113354365031</v>
      </c>
    </row>
    <row r="2218" spans="1:9" x14ac:dyDescent="0.25">
      <c r="A2218">
        <v>19</v>
      </c>
      <c r="B2218">
        <v>93</v>
      </c>
      <c r="C2218">
        <v>9</v>
      </c>
      <c r="D2218">
        <v>6.6</v>
      </c>
      <c r="E2218">
        <v>25.020172309875488</v>
      </c>
      <c r="F2218">
        <v>1.663954861111111</v>
      </c>
      <c r="G2218">
        <v>0.13639014248318146</v>
      </c>
      <c r="H2218">
        <v>2.5914127071804476</v>
      </c>
      <c r="I2218">
        <v>12.257004308700562</v>
      </c>
    </row>
    <row r="2219" spans="1:9" x14ac:dyDescent="0.25">
      <c r="A2219">
        <v>19</v>
      </c>
      <c r="B2219">
        <v>93</v>
      </c>
      <c r="C2219">
        <v>10</v>
      </c>
      <c r="D2219">
        <v>7.1</v>
      </c>
      <c r="E2219">
        <v>24.73499371210734</v>
      </c>
      <c r="F2219">
        <v>1.663954861111111</v>
      </c>
      <c r="G2219">
        <v>0.12923867508040537</v>
      </c>
      <c r="H2219">
        <v>2.4555348265277019</v>
      </c>
      <c r="I2219">
        <v>12.518699026107788</v>
      </c>
    </row>
    <row r="2220" spans="1:9" x14ac:dyDescent="0.25">
      <c r="A2220">
        <v>19</v>
      </c>
      <c r="B2220">
        <v>93</v>
      </c>
      <c r="C2220">
        <v>11</v>
      </c>
      <c r="D2220">
        <v>7.6</v>
      </c>
      <c r="E2220">
        <v>24.509071222941081</v>
      </c>
      <c r="F2220">
        <v>1.64653125</v>
      </c>
      <c r="G2220">
        <v>0.12398137142658237</v>
      </c>
      <c r="H2220">
        <v>2.3556460571050648</v>
      </c>
      <c r="I2220">
        <v>13.088515218098959</v>
      </c>
    </row>
    <row r="2221" spans="1:9" x14ac:dyDescent="0.25">
      <c r="A2221">
        <v>19</v>
      </c>
      <c r="B2221">
        <v>93</v>
      </c>
      <c r="C2221">
        <v>12</v>
      </c>
      <c r="D2221">
        <v>8.1</v>
      </c>
      <c r="E2221">
        <v>24.486788352330525</v>
      </c>
      <c r="F2221">
        <v>1.6813784722222223</v>
      </c>
      <c r="G2221">
        <v>0.12615115163856083</v>
      </c>
      <c r="H2221">
        <v>2.3968718811326557</v>
      </c>
      <c r="I2221">
        <v>13.25762292544047</v>
      </c>
    </row>
    <row r="2222" spans="1:9" x14ac:dyDescent="0.25">
      <c r="A2222">
        <v>19</v>
      </c>
      <c r="B2222">
        <v>93</v>
      </c>
      <c r="C2222">
        <v>13</v>
      </c>
      <c r="D2222">
        <v>8</v>
      </c>
      <c r="E2222">
        <v>24.363458998998006</v>
      </c>
      <c r="F2222">
        <v>1.7336493055555555</v>
      </c>
      <c r="G2222">
        <v>0.12430748800171748</v>
      </c>
      <c r="H2222">
        <v>2.3618422720326318</v>
      </c>
      <c r="I2222">
        <v>13.467938184738159</v>
      </c>
    </row>
    <row r="2223" spans="1:9" x14ac:dyDescent="0.25">
      <c r="A2223">
        <v>19</v>
      </c>
      <c r="B2223">
        <v>93</v>
      </c>
      <c r="C2223">
        <v>14</v>
      </c>
      <c r="D2223">
        <v>7.5</v>
      </c>
      <c r="E2223">
        <v>24.467996994654335</v>
      </c>
      <c r="F2223">
        <v>1.663954861111111</v>
      </c>
      <c r="G2223">
        <v>0.12079790218936073</v>
      </c>
      <c r="H2223">
        <v>2.295160141597854</v>
      </c>
      <c r="I2223">
        <v>13.3589186668396</v>
      </c>
    </row>
    <row r="2224" spans="1:9" x14ac:dyDescent="0.25">
      <c r="A2224">
        <v>19</v>
      </c>
      <c r="B2224">
        <v>93</v>
      </c>
      <c r="C2224">
        <v>15</v>
      </c>
      <c r="D2224">
        <v>7.5</v>
      </c>
      <c r="E2224">
        <v>24.706606499354045</v>
      </c>
      <c r="F2224">
        <v>1.663954861111111</v>
      </c>
      <c r="G2224">
        <v>0.11877021336820391</v>
      </c>
      <c r="H2224">
        <v>2.256634053995874</v>
      </c>
      <c r="I2224">
        <v>13.087798913319906</v>
      </c>
    </row>
    <row r="2225" spans="1:9" x14ac:dyDescent="0.25">
      <c r="A2225">
        <v>19</v>
      </c>
      <c r="B2225">
        <v>93</v>
      </c>
      <c r="C2225">
        <v>16</v>
      </c>
      <c r="D2225">
        <v>8</v>
      </c>
      <c r="E2225">
        <v>24.832930819193521</v>
      </c>
      <c r="F2225">
        <v>1.6116840277777778</v>
      </c>
      <c r="G2225">
        <v>0.1157426919804679</v>
      </c>
      <c r="H2225">
        <v>2.1991111476288898</v>
      </c>
      <c r="I2225">
        <v>12.992258834838868</v>
      </c>
    </row>
    <row r="2226" spans="1:9" x14ac:dyDescent="0.25">
      <c r="A2226">
        <v>19</v>
      </c>
      <c r="B2226">
        <v>93</v>
      </c>
      <c r="C2226">
        <v>17</v>
      </c>
      <c r="D2226">
        <v>7.8</v>
      </c>
      <c r="E2226">
        <v>24.87984808286031</v>
      </c>
      <c r="F2226">
        <v>1.742361111111111</v>
      </c>
      <c r="G2226">
        <v>0.10741264508830178</v>
      </c>
      <c r="H2226">
        <v>2.0408402566777335</v>
      </c>
      <c r="I2226">
        <v>13.004642454783122</v>
      </c>
    </row>
    <row r="2227" spans="1:9" x14ac:dyDescent="0.25">
      <c r="A2227">
        <v>19</v>
      </c>
      <c r="B2227">
        <v>93</v>
      </c>
      <c r="C2227">
        <v>18</v>
      </c>
      <c r="D2227">
        <v>6.9</v>
      </c>
      <c r="E2227">
        <v>24.865140819549559</v>
      </c>
      <c r="F2227">
        <v>1.585548611111111</v>
      </c>
      <c r="G2227">
        <v>0.11930039507018196</v>
      </c>
      <c r="H2227">
        <v>2.2667075063334572</v>
      </c>
      <c r="I2227">
        <v>13.146002801259359</v>
      </c>
    </row>
    <row r="2228" spans="1:9" x14ac:dyDescent="0.25">
      <c r="A2228">
        <v>19</v>
      </c>
      <c r="B2228">
        <v>93</v>
      </c>
      <c r="C2228">
        <v>19</v>
      </c>
      <c r="D2228">
        <v>5.4</v>
      </c>
      <c r="E2228">
        <v>24.981714677810668</v>
      </c>
      <c r="F2228">
        <v>1.5768368055555555</v>
      </c>
      <c r="G2228">
        <v>0.13005302622848089</v>
      </c>
      <c r="H2228">
        <v>2.4710074983411365</v>
      </c>
      <c r="I2228">
        <v>13.131088256835938</v>
      </c>
    </row>
    <row r="2229" spans="1:9" x14ac:dyDescent="0.25">
      <c r="A2229">
        <v>19</v>
      </c>
      <c r="B2229">
        <v>93</v>
      </c>
      <c r="C2229">
        <v>20</v>
      </c>
      <c r="D2229">
        <v>4.5999999999999996</v>
      </c>
      <c r="E2229">
        <v>25.01017320950826</v>
      </c>
      <c r="F2229">
        <v>1.7249375</v>
      </c>
      <c r="G2229">
        <v>0.13489262275695801</v>
      </c>
      <c r="H2229">
        <v>2.5629598323822025</v>
      </c>
      <c r="I2229">
        <v>13.180141433080037</v>
      </c>
    </row>
    <row r="2230" spans="1:9" x14ac:dyDescent="0.25">
      <c r="A2230">
        <v>19</v>
      </c>
      <c r="B2230">
        <v>93</v>
      </c>
      <c r="C2230">
        <v>21</v>
      </c>
      <c r="D2230">
        <v>4.8</v>
      </c>
      <c r="E2230">
        <v>25.108942556381223</v>
      </c>
      <c r="F2230">
        <v>1.64653125</v>
      </c>
      <c r="G2230">
        <v>0.14700953911145528</v>
      </c>
      <c r="H2230">
        <v>2.7931812431176506</v>
      </c>
      <c r="I2230">
        <v>13.216367212931315</v>
      </c>
    </row>
    <row r="2231" spans="1:9" x14ac:dyDescent="0.25">
      <c r="A2231">
        <v>19</v>
      </c>
      <c r="B2231">
        <v>93</v>
      </c>
      <c r="C2231">
        <v>22</v>
      </c>
      <c r="D2231">
        <v>5</v>
      </c>
      <c r="E2231">
        <v>25.148201862970986</v>
      </c>
      <c r="F2231">
        <v>1.7336493055555555</v>
      </c>
      <c r="G2231">
        <v>0.13869964698685538</v>
      </c>
      <c r="H2231">
        <v>2.6352932927502519</v>
      </c>
      <c r="I2231">
        <v>13.48679165840149</v>
      </c>
    </row>
    <row r="2232" spans="1:9" x14ac:dyDescent="0.25">
      <c r="A2232">
        <v>19</v>
      </c>
      <c r="B2232">
        <v>93</v>
      </c>
      <c r="C2232">
        <v>23</v>
      </c>
      <c r="D2232">
        <v>5.7</v>
      </c>
      <c r="E2232">
        <v>25.299497683842976</v>
      </c>
      <c r="F2232">
        <v>1.6988020833333333</v>
      </c>
      <c r="G2232">
        <v>0.12925994348526001</v>
      </c>
      <c r="H2232">
        <v>2.45593892621994</v>
      </c>
      <c r="I2232">
        <v>13.764984798431396</v>
      </c>
    </row>
    <row r="2233" spans="1:9" x14ac:dyDescent="0.25">
      <c r="A2233">
        <v>19</v>
      </c>
      <c r="B2233">
        <v>93</v>
      </c>
      <c r="C2233">
        <v>24</v>
      </c>
      <c r="D2233">
        <v>6</v>
      </c>
      <c r="E2233">
        <v>25.35332531929016</v>
      </c>
      <c r="F2233">
        <v>1.7249375</v>
      </c>
      <c r="G2233">
        <v>0.10331516457398733</v>
      </c>
      <c r="H2233">
        <v>1.9629881269057592</v>
      </c>
      <c r="I2233">
        <v>13.895047855377197</v>
      </c>
    </row>
    <row r="2234" spans="1:9" x14ac:dyDescent="0.25">
      <c r="A2234">
        <v>19</v>
      </c>
      <c r="B2234">
        <v>94</v>
      </c>
      <c r="C2234">
        <v>1</v>
      </c>
      <c r="D2234">
        <v>6.1</v>
      </c>
      <c r="E2234">
        <v>25.461259984970091</v>
      </c>
      <c r="F2234">
        <v>1.6726666666666667</v>
      </c>
      <c r="G2234">
        <v>8.0176282636324578E-2</v>
      </c>
      <c r="H2234">
        <v>1.5233493700901668</v>
      </c>
      <c r="I2234">
        <v>13.922357702255249</v>
      </c>
    </row>
    <row r="2235" spans="1:9" x14ac:dyDescent="0.25">
      <c r="A2235">
        <v>19</v>
      </c>
      <c r="B2235">
        <v>94</v>
      </c>
      <c r="C2235">
        <v>2</v>
      </c>
      <c r="D2235">
        <v>6.3</v>
      </c>
      <c r="E2235">
        <v>25.497809553146361</v>
      </c>
      <c r="F2235">
        <v>1.568125</v>
      </c>
      <c r="G2235">
        <v>6.4525421738624578E-2</v>
      </c>
      <c r="H2235">
        <v>1.2259830130338669</v>
      </c>
      <c r="I2235">
        <v>13.859122610092163</v>
      </c>
    </row>
    <row r="2236" spans="1:9" x14ac:dyDescent="0.25">
      <c r="A2236">
        <v>19</v>
      </c>
      <c r="B2236">
        <v>94</v>
      </c>
      <c r="C2236">
        <v>3</v>
      </c>
      <c r="D2236">
        <v>5.9</v>
      </c>
      <c r="E2236">
        <v>25.506975603103637</v>
      </c>
      <c r="F2236">
        <v>1.6203958333333333</v>
      </c>
      <c r="G2236">
        <v>4.115034033457439E-2</v>
      </c>
      <c r="H2236">
        <v>0.7818564663569133</v>
      </c>
      <c r="I2236">
        <v>13.760736719767253</v>
      </c>
    </row>
    <row r="2237" spans="1:9" x14ac:dyDescent="0.25">
      <c r="A2237">
        <v>19</v>
      </c>
      <c r="B2237">
        <v>94</v>
      </c>
      <c r="C2237">
        <v>4</v>
      </c>
      <c r="D2237">
        <v>5</v>
      </c>
      <c r="E2237">
        <v>25.524259694417317</v>
      </c>
      <c r="F2237">
        <v>1.663954861111111</v>
      </c>
      <c r="G2237">
        <v>3.5191723746723601E-2</v>
      </c>
      <c r="H2237">
        <v>0.66864275118774841</v>
      </c>
      <c r="I2237">
        <v>13.633544953664144</v>
      </c>
    </row>
    <row r="2238" spans="1:9" x14ac:dyDescent="0.25">
      <c r="A2238">
        <v>19</v>
      </c>
      <c r="B2238">
        <v>94</v>
      </c>
      <c r="C2238">
        <v>5</v>
      </c>
      <c r="D2238">
        <v>4.5999999999999996</v>
      </c>
      <c r="E2238">
        <v>25.384896357854206</v>
      </c>
      <c r="F2238">
        <v>1.663954861111111</v>
      </c>
      <c r="G2238">
        <v>2.8065608186191984E-2</v>
      </c>
      <c r="H2238">
        <v>0.53324655553764766</v>
      </c>
      <c r="I2238">
        <v>13.426412439346313</v>
      </c>
    </row>
    <row r="2239" spans="1:9" x14ac:dyDescent="0.25">
      <c r="A2239">
        <v>19</v>
      </c>
      <c r="B2239">
        <v>94</v>
      </c>
      <c r="C2239">
        <v>6</v>
      </c>
      <c r="D2239">
        <v>4.7</v>
      </c>
      <c r="E2239">
        <v>25.333943160374957</v>
      </c>
      <c r="F2239">
        <v>1.6116840277777778</v>
      </c>
      <c r="G2239">
        <v>3.4710178203052958E-2</v>
      </c>
      <c r="H2239">
        <v>0.6594933858580061</v>
      </c>
      <c r="I2239">
        <v>13.245208168029786</v>
      </c>
    </row>
    <row r="2240" spans="1:9" x14ac:dyDescent="0.25">
      <c r="A2240">
        <v>19</v>
      </c>
      <c r="B2240">
        <v>94</v>
      </c>
      <c r="C2240">
        <v>7</v>
      </c>
      <c r="D2240">
        <v>5.8</v>
      </c>
      <c r="E2240">
        <v>25.127703841527303</v>
      </c>
      <c r="F2240">
        <v>1.7162256944444445</v>
      </c>
      <c r="G2240">
        <v>6.9427955804930788E-2</v>
      </c>
      <c r="H2240">
        <v>1.3191311602936848</v>
      </c>
      <c r="I2240">
        <v>12.924870872497559</v>
      </c>
    </row>
    <row r="2241" spans="1:9" x14ac:dyDescent="0.25">
      <c r="A2241">
        <v>19</v>
      </c>
      <c r="B2241">
        <v>94</v>
      </c>
      <c r="C2241">
        <v>8</v>
      </c>
      <c r="D2241">
        <v>7.2</v>
      </c>
      <c r="E2241">
        <v>25.079234488805135</v>
      </c>
      <c r="F2241">
        <v>1.6378194444444445</v>
      </c>
      <c r="G2241">
        <v>0.12495135231282979</v>
      </c>
      <c r="H2241">
        <v>2.3740756939437659</v>
      </c>
      <c r="I2241">
        <v>12.65978840192159</v>
      </c>
    </row>
    <row r="2242" spans="1:9" x14ac:dyDescent="0.25">
      <c r="A2242">
        <v>19</v>
      </c>
      <c r="B2242">
        <v>94</v>
      </c>
      <c r="C2242">
        <v>9</v>
      </c>
      <c r="D2242">
        <v>8.6999999999999993</v>
      </c>
      <c r="E2242">
        <v>25.020172309875488</v>
      </c>
      <c r="F2242">
        <v>1.585548611111111</v>
      </c>
      <c r="G2242">
        <v>0.13820250056054856</v>
      </c>
      <c r="H2242">
        <v>2.6258475106504222</v>
      </c>
      <c r="I2242">
        <v>12.327711343765259</v>
      </c>
    </row>
    <row r="2243" spans="1:9" x14ac:dyDescent="0.25">
      <c r="A2243">
        <v>19</v>
      </c>
      <c r="B2243">
        <v>94</v>
      </c>
      <c r="C2243">
        <v>10</v>
      </c>
      <c r="D2243">
        <v>9</v>
      </c>
      <c r="E2243">
        <v>24.73499371210734</v>
      </c>
      <c r="F2243">
        <v>1.707513888888889</v>
      </c>
      <c r="G2243">
        <v>0.12337209481928083</v>
      </c>
      <c r="H2243">
        <v>2.3440698015663357</v>
      </c>
      <c r="I2243">
        <v>12.556717030207317</v>
      </c>
    </row>
    <row r="2244" spans="1:9" x14ac:dyDescent="0.25">
      <c r="A2244">
        <v>19</v>
      </c>
      <c r="B2244">
        <v>94</v>
      </c>
      <c r="C2244">
        <v>11</v>
      </c>
      <c r="D2244">
        <v>9.6999999999999993</v>
      </c>
      <c r="E2244">
        <v>24.509071222941081</v>
      </c>
      <c r="F2244">
        <v>1.585548611111111</v>
      </c>
      <c r="G2244">
        <v>0.13001398068534004</v>
      </c>
      <c r="H2244">
        <v>2.4702656330214605</v>
      </c>
      <c r="I2244">
        <v>13.031680870056153</v>
      </c>
    </row>
    <row r="2245" spans="1:9" x14ac:dyDescent="0.25">
      <c r="A2245">
        <v>19</v>
      </c>
      <c r="B2245">
        <v>94</v>
      </c>
      <c r="C2245">
        <v>12</v>
      </c>
      <c r="D2245">
        <v>10.4</v>
      </c>
      <c r="E2245">
        <v>24.486788352330525</v>
      </c>
      <c r="F2245">
        <v>1.7249375</v>
      </c>
      <c r="G2245">
        <v>0.12100524418354036</v>
      </c>
      <c r="H2245">
        <v>2.2990996394872667</v>
      </c>
      <c r="I2245">
        <v>13.402723582585653</v>
      </c>
    </row>
    <row r="2246" spans="1:9" x14ac:dyDescent="0.25">
      <c r="A2246">
        <v>19</v>
      </c>
      <c r="B2246">
        <v>94</v>
      </c>
      <c r="C2246">
        <v>13</v>
      </c>
      <c r="D2246">
        <v>9.8000000000000007</v>
      </c>
      <c r="E2246">
        <v>24.363458998998006</v>
      </c>
      <c r="F2246">
        <v>1.6378194444444445</v>
      </c>
      <c r="G2246">
        <v>0.12462253554132251</v>
      </c>
      <c r="H2246">
        <v>2.3678281752851276</v>
      </c>
      <c r="I2246">
        <v>13.461989466349284</v>
      </c>
    </row>
    <row r="2247" spans="1:9" x14ac:dyDescent="0.25">
      <c r="A2247">
        <v>19</v>
      </c>
      <c r="B2247">
        <v>94</v>
      </c>
      <c r="C2247">
        <v>14</v>
      </c>
      <c r="D2247">
        <v>9.3000000000000007</v>
      </c>
      <c r="E2247">
        <v>24.467996994654335</v>
      </c>
      <c r="F2247">
        <v>1.568125</v>
      </c>
      <c r="G2247">
        <v>0.127936221241951</v>
      </c>
      <c r="H2247">
        <v>2.4307882035970687</v>
      </c>
      <c r="I2247">
        <v>13.4738916238149</v>
      </c>
    </row>
    <row r="2248" spans="1:9" x14ac:dyDescent="0.25">
      <c r="A2248">
        <v>19</v>
      </c>
      <c r="B2248">
        <v>94</v>
      </c>
      <c r="C2248">
        <v>15</v>
      </c>
      <c r="D2248">
        <v>9</v>
      </c>
      <c r="E2248">
        <v>24.706606499354045</v>
      </c>
      <c r="F2248">
        <v>1.6726666666666667</v>
      </c>
      <c r="G2248">
        <v>0.11732618124485017</v>
      </c>
      <c r="H2248">
        <v>2.2291974436521533</v>
      </c>
      <c r="I2248">
        <v>13.406485907236735</v>
      </c>
    </row>
    <row r="2249" spans="1:9" x14ac:dyDescent="0.25">
      <c r="A2249">
        <v>19</v>
      </c>
      <c r="B2249">
        <v>94</v>
      </c>
      <c r="C2249">
        <v>16</v>
      </c>
      <c r="D2249">
        <v>9</v>
      </c>
      <c r="E2249">
        <v>24.832930819193521</v>
      </c>
      <c r="F2249">
        <v>1.707513888888889</v>
      </c>
      <c r="G2249">
        <v>0.10651839692327712</v>
      </c>
      <c r="H2249">
        <v>2.023849541542265</v>
      </c>
      <c r="I2249">
        <v>13.270814339319864</v>
      </c>
    </row>
    <row r="2250" spans="1:9" x14ac:dyDescent="0.25">
      <c r="A2250">
        <v>19</v>
      </c>
      <c r="B2250">
        <v>94</v>
      </c>
      <c r="C2250">
        <v>17</v>
      </c>
      <c r="D2250">
        <v>8.8000000000000007</v>
      </c>
      <c r="E2250">
        <v>24.87984808286031</v>
      </c>
      <c r="F2250">
        <v>1.6378194444444445</v>
      </c>
      <c r="G2250">
        <v>0.11045834127532111</v>
      </c>
      <c r="H2250">
        <v>2.0987084842311008</v>
      </c>
      <c r="I2250">
        <v>13.246717309951782</v>
      </c>
    </row>
    <row r="2251" spans="1:9" x14ac:dyDescent="0.25">
      <c r="A2251">
        <v>19</v>
      </c>
      <c r="B2251">
        <v>94</v>
      </c>
      <c r="C2251">
        <v>18</v>
      </c>
      <c r="D2251">
        <v>7.6</v>
      </c>
      <c r="E2251">
        <v>24.865140819549559</v>
      </c>
      <c r="F2251">
        <v>1.6029722222222222</v>
      </c>
      <c r="G2251">
        <v>0.11729741489622328</v>
      </c>
      <c r="H2251">
        <v>2.2286508830282421</v>
      </c>
      <c r="I2251">
        <v>13.260090525945028</v>
      </c>
    </row>
    <row r="2252" spans="1:9" x14ac:dyDescent="0.25">
      <c r="A2252">
        <v>19</v>
      </c>
      <c r="B2252">
        <v>94</v>
      </c>
      <c r="C2252">
        <v>19</v>
      </c>
      <c r="D2252">
        <v>5.9</v>
      </c>
      <c r="E2252">
        <v>24.981714677810668</v>
      </c>
      <c r="F2252">
        <v>1.5942604166666667</v>
      </c>
      <c r="G2252">
        <v>0.12797876883347828</v>
      </c>
      <c r="H2252">
        <v>2.4315966078360871</v>
      </c>
      <c r="I2252">
        <v>13.235983308156332</v>
      </c>
    </row>
    <row r="2253" spans="1:9" x14ac:dyDescent="0.25">
      <c r="A2253">
        <v>19</v>
      </c>
      <c r="B2253">
        <v>94</v>
      </c>
      <c r="C2253">
        <v>20</v>
      </c>
      <c r="D2253">
        <v>5.3</v>
      </c>
      <c r="E2253">
        <v>25.01017320950826</v>
      </c>
      <c r="F2253">
        <v>1.6726666666666667</v>
      </c>
      <c r="G2253">
        <v>0.13159104278882347</v>
      </c>
      <c r="H2253">
        <v>2.5002298129876457</v>
      </c>
      <c r="I2253">
        <v>13.310837777455648</v>
      </c>
    </row>
    <row r="2254" spans="1:9" x14ac:dyDescent="0.25">
      <c r="A2254">
        <v>19</v>
      </c>
      <c r="B2254">
        <v>94</v>
      </c>
      <c r="C2254">
        <v>21</v>
      </c>
      <c r="D2254">
        <v>5.6</v>
      </c>
      <c r="E2254">
        <v>25.108942556381223</v>
      </c>
      <c r="F2254">
        <v>1.6203958333333333</v>
      </c>
      <c r="G2254">
        <v>0.14161570518811548</v>
      </c>
      <c r="H2254">
        <v>2.6906983985741939</v>
      </c>
      <c r="I2254">
        <v>13.44275196393331</v>
      </c>
    </row>
    <row r="2255" spans="1:9" x14ac:dyDescent="0.25">
      <c r="A2255">
        <v>19</v>
      </c>
      <c r="B2255">
        <v>94</v>
      </c>
      <c r="C2255">
        <v>22</v>
      </c>
      <c r="D2255">
        <v>5.9</v>
      </c>
      <c r="E2255">
        <v>25.148201862970986</v>
      </c>
      <c r="F2255">
        <v>1.6988020833333333</v>
      </c>
      <c r="G2255">
        <v>0.13851072939236961</v>
      </c>
      <c r="H2255">
        <v>2.6317038584550221</v>
      </c>
      <c r="I2255">
        <v>13.618491649627686</v>
      </c>
    </row>
    <row r="2256" spans="1:9" x14ac:dyDescent="0.25">
      <c r="A2256">
        <v>19</v>
      </c>
      <c r="B2256">
        <v>94</v>
      </c>
      <c r="C2256">
        <v>23</v>
      </c>
      <c r="D2256">
        <v>5.6</v>
      </c>
      <c r="E2256">
        <v>25.299497683842976</v>
      </c>
      <c r="F2256">
        <v>1.568125</v>
      </c>
      <c r="G2256">
        <v>0.13407009251912433</v>
      </c>
      <c r="H2256">
        <v>2.5473317578633621</v>
      </c>
      <c r="I2256">
        <v>13.898105112711589</v>
      </c>
    </row>
    <row r="2257" spans="1:9" x14ac:dyDescent="0.25">
      <c r="A2257">
        <v>19</v>
      </c>
      <c r="B2257">
        <v>94</v>
      </c>
      <c r="C2257">
        <v>24</v>
      </c>
      <c r="D2257">
        <v>4.4000000000000004</v>
      </c>
      <c r="E2257">
        <v>25.35332531929016</v>
      </c>
      <c r="F2257">
        <v>1.707513888888889</v>
      </c>
      <c r="G2257">
        <v>0.10206747212939793</v>
      </c>
      <c r="H2257">
        <v>1.9392819704585607</v>
      </c>
      <c r="I2257">
        <v>14.011595010757446</v>
      </c>
    </row>
    <row r="2258" spans="1:9" x14ac:dyDescent="0.25">
      <c r="A2258">
        <v>19</v>
      </c>
      <c r="B2258">
        <v>95</v>
      </c>
      <c r="C2258">
        <v>1</v>
      </c>
      <c r="D2258">
        <v>4.5999999999999996</v>
      </c>
      <c r="E2258">
        <v>25.461259984970091</v>
      </c>
      <c r="F2258">
        <v>1.7162256944444445</v>
      </c>
      <c r="G2258">
        <v>7.633417433367834E-2</v>
      </c>
      <c r="H2258">
        <v>1.4503493123398885</v>
      </c>
      <c r="I2258">
        <v>14.108215856552125</v>
      </c>
    </row>
    <row r="2259" spans="1:9" x14ac:dyDescent="0.25">
      <c r="A2259">
        <v>19</v>
      </c>
      <c r="B2259">
        <v>95</v>
      </c>
      <c r="C2259">
        <v>2</v>
      </c>
      <c r="D2259">
        <v>4.5</v>
      </c>
      <c r="E2259">
        <v>25.497809553146361</v>
      </c>
      <c r="F2259">
        <v>1.6029722222222222</v>
      </c>
      <c r="G2259">
        <v>6.1132447478506304E-2</v>
      </c>
      <c r="H2259">
        <v>1.1615165020916198</v>
      </c>
      <c r="I2259">
        <v>14.00553625424703</v>
      </c>
    </row>
    <row r="2260" spans="1:9" x14ac:dyDescent="0.25">
      <c r="A2260">
        <v>19</v>
      </c>
      <c r="B2260">
        <v>95</v>
      </c>
      <c r="C2260">
        <v>3</v>
      </c>
      <c r="D2260">
        <v>4.0999999999999996</v>
      </c>
      <c r="E2260">
        <v>25.506975603103637</v>
      </c>
      <c r="F2260">
        <v>1.629107638888889</v>
      </c>
      <c r="G2260">
        <v>3.988795952532026E-2</v>
      </c>
      <c r="H2260">
        <v>0.75787123098108489</v>
      </c>
      <c r="I2260">
        <v>13.885821946461995</v>
      </c>
    </row>
    <row r="2261" spans="1:9" x14ac:dyDescent="0.25">
      <c r="A2261">
        <v>19</v>
      </c>
      <c r="B2261">
        <v>95</v>
      </c>
      <c r="C2261">
        <v>4</v>
      </c>
      <c r="D2261">
        <v>2.6</v>
      </c>
      <c r="E2261">
        <v>25.524259694417317</v>
      </c>
      <c r="F2261">
        <v>1.6813784722222223</v>
      </c>
      <c r="G2261">
        <v>3.21795600467258E-2</v>
      </c>
      <c r="H2261">
        <v>0.6114116408877901</v>
      </c>
      <c r="I2261">
        <v>13.725759188334147</v>
      </c>
    </row>
    <row r="2262" spans="1:9" x14ac:dyDescent="0.25">
      <c r="A2262">
        <v>19</v>
      </c>
      <c r="B2262">
        <v>95</v>
      </c>
      <c r="C2262">
        <v>5</v>
      </c>
      <c r="D2262">
        <v>1.7</v>
      </c>
      <c r="E2262">
        <v>25.384896357854206</v>
      </c>
      <c r="F2262">
        <v>1.707513888888889</v>
      </c>
      <c r="G2262">
        <v>2.2497487256262029E-2</v>
      </c>
      <c r="H2262">
        <v>0.4274522578689785</v>
      </c>
      <c r="I2262">
        <v>13.521779600779215</v>
      </c>
    </row>
    <row r="2263" spans="1:9" x14ac:dyDescent="0.25">
      <c r="A2263">
        <v>19</v>
      </c>
      <c r="B2263">
        <v>95</v>
      </c>
      <c r="C2263">
        <v>6</v>
      </c>
      <c r="D2263">
        <v>2.1</v>
      </c>
      <c r="E2263">
        <v>25.333943160374957</v>
      </c>
      <c r="F2263">
        <v>1.6116840277777778</v>
      </c>
      <c r="G2263">
        <v>3.2131597028838256E-2</v>
      </c>
      <c r="H2263">
        <v>0.61050034354792682</v>
      </c>
      <c r="I2263">
        <v>13.372200536727906</v>
      </c>
    </row>
    <row r="2264" spans="1:9" x14ac:dyDescent="0.25">
      <c r="A2264">
        <v>19</v>
      </c>
      <c r="B2264">
        <v>95</v>
      </c>
      <c r="C2264">
        <v>7</v>
      </c>
      <c r="D2264">
        <v>3.7</v>
      </c>
      <c r="E2264">
        <v>25.127703841527303</v>
      </c>
      <c r="F2264">
        <v>1.7162256944444445</v>
      </c>
      <c r="G2264">
        <v>6.4902487654156155E-2</v>
      </c>
      <c r="H2264">
        <v>1.2331472654289668</v>
      </c>
      <c r="I2264">
        <v>13.097850990295409</v>
      </c>
    </row>
    <row r="2265" spans="1:9" x14ac:dyDescent="0.25">
      <c r="A2265">
        <v>19</v>
      </c>
      <c r="B2265">
        <v>95</v>
      </c>
      <c r="C2265">
        <v>8</v>
      </c>
      <c r="D2265">
        <v>5.7</v>
      </c>
      <c r="E2265">
        <v>25.079234488805135</v>
      </c>
      <c r="F2265">
        <v>1.629107638888889</v>
      </c>
      <c r="G2265">
        <v>0.12114024556212954</v>
      </c>
      <c r="H2265">
        <v>2.3016646656804616</v>
      </c>
      <c r="I2265">
        <v>12.819472074508667</v>
      </c>
    </row>
    <row r="2266" spans="1:9" x14ac:dyDescent="0.25">
      <c r="A2266">
        <v>19</v>
      </c>
      <c r="B2266">
        <v>95</v>
      </c>
      <c r="C2266">
        <v>9</v>
      </c>
      <c r="D2266">
        <v>8</v>
      </c>
      <c r="E2266">
        <v>25.020172309875488</v>
      </c>
      <c r="F2266">
        <v>1.6552430555555555</v>
      </c>
      <c r="G2266">
        <v>0.13347150521808201</v>
      </c>
      <c r="H2266">
        <v>2.5359585991435583</v>
      </c>
      <c r="I2266">
        <v>12.490615161259969</v>
      </c>
    </row>
    <row r="2267" spans="1:9" x14ac:dyDescent="0.25">
      <c r="A2267">
        <v>19</v>
      </c>
      <c r="B2267">
        <v>95</v>
      </c>
      <c r="C2267">
        <v>10</v>
      </c>
      <c r="D2267">
        <v>8.9</v>
      </c>
      <c r="E2267">
        <v>24.73499371210734</v>
      </c>
      <c r="F2267">
        <v>1.5942604166666667</v>
      </c>
      <c r="G2267">
        <v>0.13215974061489108</v>
      </c>
      <c r="H2267">
        <v>2.5110350716829304</v>
      </c>
      <c r="I2267">
        <v>12.654574187596639</v>
      </c>
    </row>
    <row r="2268" spans="1:9" x14ac:dyDescent="0.25">
      <c r="A2268">
        <v>19</v>
      </c>
      <c r="B2268">
        <v>95</v>
      </c>
      <c r="C2268">
        <v>11</v>
      </c>
      <c r="D2268">
        <v>9.1999999999999993</v>
      </c>
      <c r="E2268">
        <v>24.509071222941081</v>
      </c>
      <c r="F2268">
        <v>1.64653125</v>
      </c>
      <c r="G2268">
        <v>0.12632032603422802</v>
      </c>
      <c r="H2268">
        <v>2.4000861946503322</v>
      </c>
      <c r="I2268">
        <v>13.047465515136718</v>
      </c>
    </row>
    <row r="2269" spans="1:9" x14ac:dyDescent="0.25">
      <c r="A2269">
        <v>19</v>
      </c>
      <c r="B2269">
        <v>95</v>
      </c>
      <c r="C2269">
        <v>12</v>
      </c>
      <c r="D2269">
        <v>9.5</v>
      </c>
      <c r="E2269">
        <v>24.486788352330525</v>
      </c>
      <c r="F2269">
        <v>1.6378194444444445</v>
      </c>
      <c r="G2269">
        <v>0.13096732838418751</v>
      </c>
      <c r="H2269">
        <v>2.4883792392995625</v>
      </c>
      <c r="I2269">
        <v>13.425141429901123</v>
      </c>
    </row>
    <row r="2270" spans="1:9" x14ac:dyDescent="0.25">
      <c r="A2270">
        <v>19</v>
      </c>
      <c r="B2270">
        <v>95</v>
      </c>
      <c r="C2270">
        <v>13</v>
      </c>
      <c r="D2270">
        <v>9.8000000000000007</v>
      </c>
      <c r="E2270">
        <v>24.363458998998006</v>
      </c>
      <c r="F2270">
        <v>1.6552430555555555</v>
      </c>
      <c r="G2270">
        <v>0.12866620915465887</v>
      </c>
      <c r="H2270">
        <v>2.4446579739385186</v>
      </c>
      <c r="I2270">
        <v>13.622930113474528</v>
      </c>
    </row>
    <row r="2271" spans="1:9" x14ac:dyDescent="0.25">
      <c r="A2271">
        <v>19</v>
      </c>
      <c r="B2271">
        <v>95</v>
      </c>
      <c r="C2271">
        <v>14</v>
      </c>
      <c r="D2271">
        <v>9.8000000000000007</v>
      </c>
      <c r="E2271">
        <v>24.467996994654335</v>
      </c>
      <c r="F2271">
        <v>1.6552430555555555</v>
      </c>
      <c r="G2271">
        <v>0.121581603858206</v>
      </c>
      <c r="H2271">
        <v>2.310050473305914</v>
      </c>
      <c r="I2271">
        <v>13.669204235076904</v>
      </c>
    </row>
    <row r="2272" spans="1:9" x14ac:dyDescent="0.25">
      <c r="A2272">
        <v>19</v>
      </c>
      <c r="B2272">
        <v>95</v>
      </c>
      <c r="C2272">
        <v>15</v>
      </c>
      <c r="D2272">
        <v>7.9</v>
      </c>
      <c r="E2272">
        <v>24.706606499354045</v>
      </c>
      <c r="F2272">
        <v>1.6813784722222223</v>
      </c>
      <c r="G2272">
        <v>0.11775403080516392</v>
      </c>
      <c r="H2272">
        <v>2.2373265852981143</v>
      </c>
      <c r="I2272">
        <v>13.531539885203044</v>
      </c>
    </row>
    <row r="2273" spans="1:9" x14ac:dyDescent="0.25">
      <c r="A2273">
        <v>19</v>
      </c>
      <c r="B2273">
        <v>95</v>
      </c>
      <c r="C2273">
        <v>16</v>
      </c>
      <c r="D2273">
        <v>7.1</v>
      </c>
      <c r="E2273">
        <v>24.832930819193521</v>
      </c>
      <c r="F2273">
        <v>1.6029722222222222</v>
      </c>
      <c r="G2273">
        <v>0.11640276070170932</v>
      </c>
      <c r="H2273">
        <v>2.2116524533324768</v>
      </c>
      <c r="I2273">
        <v>13.435043398539225</v>
      </c>
    </row>
    <row r="2274" spans="1:9" x14ac:dyDescent="0.25">
      <c r="A2274">
        <v>19</v>
      </c>
      <c r="B2274">
        <v>95</v>
      </c>
      <c r="C2274">
        <v>17</v>
      </c>
      <c r="D2274">
        <v>5.7</v>
      </c>
      <c r="E2274">
        <v>24.87984808286031</v>
      </c>
      <c r="F2274">
        <v>1.6900902777777778</v>
      </c>
      <c r="G2274">
        <v>0.10856945380634733</v>
      </c>
      <c r="H2274">
        <v>2.0628196223205992</v>
      </c>
      <c r="I2274">
        <v>13.335303862889608</v>
      </c>
    </row>
    <row r="2275" spans="1:9" x14ac:dyDescent="0.25">
      <c r="A2275">
        <v>19</v>
      </c>
      <c r="B2275">
        <v>95</v>
      </c>
      <c r="C2275">
        <v>18</v>
      </c>
      <c r="D2275">
        <v>5.3</v>
      </c>
      <c r="E2275">
        <v>24.865140819549559</v>
      </c>
      <c r="F2275">
        <v>1.64653125</v>
      </c>
      <c r="G2275">
        <v>0.11515014817714692</v>
      </c>
      <c r="H2275">
        <v>2.1878528153657912</v>
      </c>
      <c r="I2275">
        <v>13.366520690917969</v>
      </c>
    </row>
    <row r="2276" spans="1:9" x14ac:dyDescent="0.25">
      <c r="A2276">
        <v>19</v>
      </c>
      <c r="B2276">
        <v>95</v>
      </c>
      <c r="C2276">
        <v>19</v>
      </c>
      <c r="D2276">
        <v>3.5</v>
      </c>
      <c r="E2276">
        <v>24.981714677810668</v>
      </c>
      <c r="F2276">
        <v>1.6813784722222223</v>
      </c>
      <c r="G2276">
        <v>0.12042382933828566</v>
      </c>
      <c r="H2276">
        <v>2.2880527574274274</v>
      </c>
      <c r="I2276">
        <v>13.365489164988199</v>
      </c>
    </row>
    <row r="2277" spans="1:9" x14ac:dyDescent="0.25">
      <c r="A2277">
        <v>19</v>
      </c>
      <c r="B2277">
        <v>95</v>
      </c>
      <c r="C2277">
        <v>20</v>
      </c>
      <c r="D2277">
        <v>3</v>
      </c>
      <c r="E2277">
        <v>25.01017320950826</v>
      </c>
      <c r="F2277">
        <v>1.6900902777777778</v>
      </c>
      <c r="G2277">
        <v>0.12081025188234118</v>
      </c>
      <c r="H2277">
        <v>2.2953947857644823</v>
      </c>
      <c r="I2277">
        <v>13.453546651204427</v>
      </c>
    </row>
    <row r="2278" spans="1:9" x14ac:dyDescent="0.25">
      <c r="A2278">
        <v>19</v>
      </c>
      <c r="B2278">
        <v>95</v>
      </c>
      <c r="C2278">
        <v>21</v>
      </c>
      <c r="D2278">
        <v>2.7</v>
      </c>
      <c r="E2278">
        <v>25.108942556381223</v>
      </c>
      <c r="F2278">
        <v>1.6726666666666667</v>
      </c>
      <c r="G2278">
        <v>0.11799663356145225</v>
      </c>
      <c r="H2278">
        <v>2.2419360376675925</v>
      </c>
      <c r="I2278">
        <v>13.533219846089681</v>
      </c>
    </row>
    <row r="2279" spans="1:9" x14ac:dyDescent="0.25">
      <c r="A2279">
        <v>19</v>
      </c>
      <c r="B2279">
        <v>95</v>
      </c>
      <c r="C2279">
        <v>22</v>
      </c>
      <c r="D2279">
        <v>2.6</v>
      </c>
      <c r="E2279">
        <v>25.148201862970986</v>
      </c>
      <c r="F2279">
        <v>1.64653125</v>
      </c>
      <c r="G2279">
        <v>0.11302655568122866</v>
      </c>
      <c r="H2279">
        <v>2.1475045579433445</v>
      </c>
      <c r="I2279">
        <v>13.606162357330323</v>
      </c>
    </row>
    <row r="2280" spans="1:9" x14ac:dyDescent="0.25">
      <c r="A2280">
        <v>19</v>
      </c>
      <c r="B2280">
        <v>95</v>
      </c>
      <c r="C2280">
        <v>23</v>
      </c>
      <c r="D2280">
        <v>2.5</v>
      </c>
      <c r="E2280">
        <v>25.299497683842976</v>
      </c>
      <c r="F2280">
        <v>1.6203958333333333</v>
      </c>
      <c r="G2280">
        <v>0.10904363005956015</v>
      </c>
      <c r="H2280">
        <v>2.0718289711316427</v>
      </c>
      <c r="I2280">
        <v>13.67623561223348</v>
      </c>
    </row>
    <row r="2281" spans="1:9" x14ac:dyDescent="0.25">
      <c r="A2281">
        <v>19</v>
      </c>
      <c r="B2281">
        <v>95</v>
      </c>
      <c r="C2281">
        <v>24</v>
      </c>
      <c r="D2281">
        <v>2.5</v>
      </c>
      <c r="E2281">
        <v>25.35332531929016</v>
      </c>
      <c r="F2281">
        <v>1.5942604166666667</v>
      </c>
      <c r="G2281">
        <v>9.5934047190348315E-2</v>
      </c>
      <c r="H2281">
        <v>1.8227468966166178</v>
      </c>
      <c r="I2281">
        <v>13.714675649007161</v>
      </c>
    </row>
    <row r="2282" spans="1:9" x14ac:dyDescent="0.25">
      <c r="A2282">
        <v>19</v>
      </c>
      <c r="B2282">
        <v>96</v>
      </c>
      <c r="C2282">
        <v>1</v>
      </c>
      <c r="D2282">
        <v>2.7</v>
      </c>
      <c r="E2282">
        <v>25.461259984970091</v>
      </c>
      <c r="F2282">
        <v>1.742361111111111</v>
      </c>
      <c r="G2282">
        <v>7.0804501242107812E-2</v>
      </c>
      <c r="H2282">
        <v>1.3452855236000483</v>
      </c>
      <c r="I2282">
        <v>13.697948296864828</v>
      </c>
    </row>
    <row r="2283" spans="1:9" x14ac:dyDescent="0.25">
      <c r="A2283">
        <v>19</v>
      </c>
      <c r="B2283">
        <v>96</v>
      </c>
      <c r="C2283">
        <v>2</v>
      </c>
      <c r="D2283">
        <v>2.9</v>
      </c>
      <c r="E2283">
        <v>25.497809553146361</v>
      </c>
      <c r="F2283">
        <v>1.6726666666666667</v>
      </c>
      <c r="G2283">
        <v>5.4514504782358801E-2</v>
      </c>
      <c r="H2283">
        <v>1.0357755908648172</v>
      </c>
      <c r="I2283">
        <v>13.664214372634888</v>
      </c>
    </row>
    <row r="2284" spans="1:9" x14ac:dyDescent="0.25">
      <c r="A2284">
        <v>19</v>
      </c>
      <c r="B2284">
        <v>96</v>
      </c>
      <c r="C2284">
        <v>3</v>
      </c>
      <c r="D2284">
        <v>2.9</v>
      </c>
      <c r="E2284">
        <v>25.506975603103637</v>
      </c>
      <c r="F2284">
        <v>1.629107638888889</v>
      </c>
      <c r="G2284">
        <v>4.9192034766409133E-2</v>
      </c>
      <c r="H2284">
        <v>0.93464866056177354</v>
      </c>
      <c r="I2284">
        <v>13.613955926895141</v>
      </c>
    </row>
    <row r="2285" spans="1:9" x14ac:dyDescent="0.25">
      <c r="A2285">
        <v>19</v>
      </c>
      <c r="B2285">
        <v>96</v>
      </c>
      <c r="C2285">
        <v>4</v>
      </c>
      <c r="D2285">
        <v>3.4</v>
      </c>
      <c r="E2285">
        <v>25.524259694417317</v>
      </c>
      <c r="F2285">
        <v>1.568125</v>
      </c>
      <c r="G2285">
        <v>3.6460888266563407E-2</v>
      </c>
      <c r="H2285">
        <v>0.69275687706470479</v>
      </c>
      <c r="I2285">
        <v>13.531884129842123</v>
      </c>
    </row>
    <row r="2286" spans="1:9" x14ac:dyDescent="0.25">
      <c r="A2286">
        <v>19</v>
      </c>
      <c r="B2286">
        <v>96</v>
      </c>
      <c r="C2286">
        <v>5</v>
      </c>
      <c r="D2286">
        <v>3.6</v>
      </c>
      <c r="E2286">
        <v>25.384896357854206</v>
      </c>
      <c r="F2286">
        <v>1.6029722222222222</v>
      </c>
      <c r="G2286">
        <v>2.9096037305725943E-2</v>
      </c>
      <c r="H2286">
        <v>0.55282470880879286</v>
      </c>
      <c r="I2286">
        <v>13.435313065846762</v>
      </c>
    </row>
    <row r="2287" spans="1:9" x14ac:dyDescent="0.25">
      <c r="A2287">
        <v>19</v>
      </c>
      <c r="B2287">
        <v>96</v>
      </c>
      <c r="C2287">
        <v>6</v>
      </c>
      <c r="D2287">
        <v>4.4000000000000004</v>
      </c>
      <c r="E2287">
        <v>25.333943160374957</v>
      </c>
      <c r="F2287">
        <v>1.6029722222222222</v>
      </c>
      <c r="G2287">
        <v>2.5499923087490939E-2</v>
      </c>
      <c r="H2287">
        <v>0.48449853866232784</v>
      </c>
      <c r="I2287">
        <v>13.321392265955607</v>
      </c>
    </row>
    <row r="2288" spans="1:9" x14ac:dyDescent="0.25">
      <c r="A2288">
        <v>19</v>
      </c>
      <c r="B2288">
        <v>96</v>
      </c>
      <c r="C2288">
        <v>7</v>
      </c>
      <c r="D2288">
        <v>5.8</v>
      </c>
      <c r="E2288">
        <v>25.127703841527303</v>
      </c>
      <c r="F2288">
        <v>1.6029722222222222</v>
      </c>
      <c r="G2288">
        <v>2.5009933171007373E-2</v>
      </c>
      <c r="H2288">
        <v>0.47518873024914005</v>
      </c>
      <c r="I2288">
        <v>13.119012594223022</v>
      </c>
    </row>
    <row r="2289" spans="1:9" x14ac:dyDescent="0.25">
      <c r="A2289">
        <v>19</v>
      </c>
      <c r="B2289">
        <v>96</v>
      </c>
      <c r="C2289">
        <v>8</v>
      </c>
      <c r="D2289">
        <v>7.5</v>
      </c>
      <c r="E2289">
        <v>25.079234488805135</v>
      </c>
      <c r="F2289">
        <v>1.5768368055555555</v>
      </c>
      <c r="G2289">
        <v>5.5024475007587018E-2</v>
      </c>
      <c r="H2289">
        <v>1.0454650251441533</v>
      </c>
      <c r="I2289">
        <v>12.968240388234456</v>
      </c>
    </row>
    <row r="2290" spans="1:9" x14ac:dyDescent="0.25">
      <c r="A2290">
        <v>19</v>
      </c>
      <c r="B2290">
        <v>96</v>
      </c>
      <c r="C2290">
        <v>9</v>
      </c>
      <c r="D2290">
        <v>9.9</v>
      </c>
      <c r="E2290">
        <v>25.020172309875488</v>
      </c>
      <c r="F2290">
        <v>1.742361111111111</v>
      </c>
      <c r="G2290">
        <v>7.9231968588299229E-2</v>
      </c>
      <c r="H2290">
        <v>1.5054074031776854</v>
      </c>
      <c r="I2290">
        <v>12.832329575220744</v>
      </c>
    </row>
    <row r="2291" spans="1:9" x14ac:dyDescent="0.25">
      <c r="A2291">
        <v>19</v>
      </c>
      <c r="B2291">
        <v>96</v>
      </c>
      <c r="C2291">
        <v>10</v>
      </c>
      <c r="D2291">
        <v>11.7</v>
      </c>
      <c r="E2291">
        <v>24.73499371210734</v>
      </c>
      <c r="F2291">
        <v>1.7336493055555555</v>
      </c>
      <c r="G2291">
        <v>0.10510718087090387</v>
      </c>
      <c r="H2291">
        <v>1.9970364365471736</v>
      </c>
      <c r="I2291">
        <v>12.509864823023479</v>
      </c>
    </row>
    <row r="2292" spans="1:9" x14ac:dyDescent="0.25">
      <c r="A2292">
        <v>19</v>
      </c>
      <c r="B2292">
        <v>96</v>
      </c>
      <c r="C2292">
        <v>11</v>
      </c>
      <c r="D2292">
        <v>12.7</v>
      </c>
      <c r="E2292">
        <v>24.509071222941081</v>
      </c>
      <c r="F2292">
        <v>1.663954861111111</v>
      </c>
      <c r="G2292">
        <v>0.13276949469513366</v>
      </c>
      <c r="H2292">
        <v>2.5226203992075398</v>
      </c>
      <c r="I2292">
        <v>12.136503903071086</v>
      </c>
    </row>
    <row r="2293" spans="1:9" x14ac:dyDescent="0.25">
      <c r="A2293">
        <v>19</v>
      </c>
      <c r="B2293">
        <v>96</v>
      </c>
      <c r="C2293">
        <v>12</v>
      </c>
      <c r="D2293">
        <v>13.2</v>
      </c>
      <c r="E2293">
        <v>24.486788352330525</v>
      </c>
      <c r="F2293">
        <v>1.6552430555555555</v>
      </c>
      <c r="G2293">
        <v>0.14328892148865596</v>
      </c>
      <c r="H2293">
        <v>2.7224895082844629</v>
      </c>
      <c r="I2293">
        <v>12.49614782333374</v>
      </c>
    </row>
    <row r="2294" spans="1:9" x14ac:dyDescent="0.25">
      <c r="A2294">
        <v>19</v>
      </c>
      <c r="B2294">
        <v>96</v>
      </c>
      <c r="C2294">
        <v>13</v>
      </c>
      <c r="D2294">
        <v>12.8</v>
      </c>
      <c r="E2294">
        <v>24.363458998998006</v>
      </c>
      <c r="F2294">
        <v>1.6552430555555555</v>
      </c>
      <c r="G2294">
        <v>0.14181111770206029</v>
      </c>
      <c r="H2294">
        <v>2.6944112363391453</v>
      </c>
      <c r="I2294">
        <v>12.98381363550822</v>
      </c>
    </row>
    <row r="2295" spans="1:9" x14ac:dyDescent="0.25">
      <c r="A2295">
        <v>19</v>
      </c>
      <c r="B2295">
        <v>96</v>
      </c>
      <c r="C2295">
        <v>14</v>
      </c>
      <c r="D2295">
        <v>12.5</v>
      </c>
      <c r="E2295">
        <v>24.467996994654335</v>
      </c>
      <c r="F2295">
        <v>1.663954861111111</v>
      </c>
      <c r="G2295">
        <v>0.13580797358618843</v>
      </c>
      <c r="H2295">
        <v>2.5803514981375804</v>
      </c>
      <c r="I2295">
        <v>13.408961232503255</v>
      </c>
    </row>
    <row r="2296" spans="1:9" x14ac:dyDescent="0.25">
      <c r="A2296">
        <v>19</v>
      </c>
      <c r="B2296">
        <v>96</v>
      </c>
      <c r="C2296">
        <v>15</v>
      </c>
      <c r="D2296">
        <v>12.1</v>
      </c>
      <c r="E2296">
        <v>24.706606499354045</v>
      </c>
      <c r="F2296">
        <v>1.64653125</v>
      </c>
      <c r="G2296">
        <v>0.13147640933990479</v>
      </c>
      <c r="H2296">
        <v>2.498051777458191</v>
      </c>
      <c r="I2296">
        <v>13.684055630366007</v>
      </c>
    </row>
    <row r="2297" spans="1:9" x14ac:dyDescent="0.25">
      <c r="A2297">
        <v>19</v>
      </c>
      <c r="B2297">
        <v>96</v>
      </c>
      <c r="C2297">
        <v>16</v>
      </c>
      <c r="D2297">
        <v>11.4</v>
      </c>
      <c r="E2297">
        <v>24.832930819193521</v>
      </c>
      <c r="F2297">
        <v>1.5942604166666667</v>
      </c>
      <c r="G2297">
        <v>0.12408324667612712</v>
      </c>
      <c r="H2297">
        <v>2.357581686846415</v>
      </c>
      <c r="I2297">
        <v>13.805167436599731</v>
      </c>
    </row>
    <row r="2298" spans="1:9" x14ac:dyDescent="0.25">
      <c r="A2298">
        <v>19</v>
      </c>
      <c r="B2298">
        <v>96</v>
      </c>
      <c r="C2298">
        <v>17</v>
      </c>
      <c r="D2298">
        <v>9.9</v>
      </c>
      <c r="E2298">
        <v>24.87984808286031</v>
      </c>
      <c r="F2298">
        <v>1.742361111111111</v>
      </c>
      <c r="G2298">
        <v>0.11439781573083666</v>
      </c>
      <c r="H2298">
        <v>2.1735584988858965</v>
      </c>
      <c r="I2298">
        <v>13.872717030843098</v>
      </c>
    </row>
    <row r="2299" spans="1:9" x14ac:dyDescent="0.25">
      <c r="A2299">
        <v>19</v>
      </c>
      <c r="B2299">
        <v>96</v>
      </c>
      <c r="C2299">
        <v>18</v>
      </c>
      <c r="D2299">
        <v>8.6</v>
      </c>
      <c r="E2299">
        <v>24.865140819549559</v>
      </c>
      <c r="F2299">
        <v>1.6813784722222223</v>
      </c>
      <c r="G2299">
        <v>0.12238083539538913</v>
      </c>
      <c r="H2299">
        <v>2.3252358725123936</v>
      </c>
      <c r="I2299">
        <v>13.906977526346843</v>
      </c>
    </row>
    <row r="2300" spans="1:9" x14ac:dyDescent="0.25">
      <c r="A2300">
        <v>19</v>
      </c>
      <c r="B2300">
        <v>96</v>
      </c>
      <c r="C2300">
        <v>19</v>
      </c>
      <c r="D2300">
        <v>7.4</v>
      </c>
      <c r="E2300">
        <v>24.981714677810668</v>
      </c>
      <c r="F2300">
        <v>1.629107638888889</v>
      </c>
      <c r="G2300">
        <v>0.12550930953555639</v>
      </c>
      <c r="H2300">
        <v>2.3846768811755714</v>
      </c>
      <c r="I2300">
        <v>13.898018821080525</v>
      </c>
    </row>
    <row r="2301" spans="1:9" x14ac:dyDescent="0.25">
      <c r="A2301">
        <v>19</v>
      </c>
      <c r="B2301">
        <v>96</v>
      </c>
      <c r="C2301">
        <v>20</v>
      </c>
      <c r="D2301">
        <v>7</v>
      </c>
      <c r="E2301">
        <v>25.01017320950826</v>
      </c>
      <c r="F2301">
        <v>1.6378194444444445</v>
      </c>
      <c r="G2301">
        <v>0.1217888373480903</v>
      </c>
      <c r="H2301">
        <v>2.3139879096137155</v>
      </c>
      <c r="I2301">
        <v>13.939533360799153</v>
      </c>
    </row>
    <row r="2302" spans="1:9" x14ac:dyDescent="0.25">
      <c r="A2302">
        <v>19</v>
      </c>
      <c r="B2302">
        <v>96</v>
      </c>
      <c r="C2302">
        <v>21</v>
      </c>
      <c r="D2302">
        <v>6.6</v>
      </c>
      <c r="E2302">
        <v>25.108942556381223</v>
      </c>
      <c r="F2302">
        <v>1.7336493055555555</v>
      </c>
      <c r="G2302">
        <v>0.11244774500264061</v>
      </c>
      <c r="H2302">
        <v>2.1365071550501717</v>
      </c>
      <c r="I2302">
        <v>13.958072868982951</v>
      </c>
    </row>
    <row r="2303" spans="1:9" x14ac:dyDescent="0.25">
      <c r="A2303">
        <v>19</v>
      </c>
      <c r="B2303">
        <v>96</v>
      </c>
      <c r="C2303">
        <v>22</v>
      </c>
      <c r="D2303">
        <v>6.7</v>
      </c>
      <c r="E2303">
        <v>25.148201862970986</v>
      </c>
      <c r="F2303">
        <v>1.568125</v>
      </c>
      <c r="G2303">
        <v>0.11061138995488484</v>
      </c>
      <c r="H2303">
        <v>2.101616409142812</v>
      </c>
      <c r="I2303">
        <v>13.992999951044718</v>
      </c>
    </row>
    <row r="2304" spans="1:9" x14ac:dyDescent="0.25">
      <c r="A2304">
        <v>19</v>
      </c>
      <c r="B2304">
        <v>96</v>
      </c>
      <c r="C2304">
        <v>23</v>
      </c>
      <c r="D2304">
        <v>6.5</v>
      </c>
      <c r="E2304">
        <v>25.299497683842976</v>
      </c>
      <c r="F2304">
        <v>1.6813784722222223</v>
      </c>
      <c r="G2304">
        <v>0.10034254251056247</v>
      </c>
      <c r="H2304">
        <v>1.906508307700687</v>
      </c>
      <c r="I2304">
        <v>13.9946817557017</v>
      </c>
    </row>
    <row r="2305" spans="1:9" x14ac:dyDescent="0.25">
      <c r="A2305">
        <v>19</v>
      </c>
      <c r="B2305">
        <v>96</v>
      </c>
      <c r="C2305">
        <v>24</v>
      </c>
      <c r="D2305">
        <v>6.1</v>
      </c>
      <c r="E2305">
        <v>25.35332531929016</v>
      </c>
      <c r="F2305">
        <v>1.6726666666666667</v>
      </c>
      <c r="G2305">
        <v>8.6641666205724069E-2</v>
      </c>
      <c r="H2305">
        <v>1.6461916579087572</v>
      </c>
      <c r="I2305">
        <v>13.947940731048584</v>
      </c>
    </row>
    <row r="2306" spans="1:9" x14ac:dyDescent="0.25">
      <c r="A2306">
        <v>19</v>
      </c>
      <c r="B2306">
        <v>97</v>
      </c>
      <c r="C2306">
        <v>1</v>
      </c>
      <c r="D2306">
        <v>5.9</v>
      </c>
      <c r="E2306">
        <v>25.461259984970091</v>
      </c>
      <c r="F2306">
        <v>1.707513888888889</v>
      </c>
      <c r="G2306">
        <v>6.6843463569217262E-2</v>
      </c>
      <c r="H2306">
        <v>1.2700258078151279</v>
      </c>
      <c r="I2306">
        <v>13.911386060714722</v>
      </c>
    </row>
    <row r="2307" spans="1:9" x14ac:dyDescent="0.25">
      <c r="A2307">
        <v>19</v>
      </c>
      <c r="B2307">
        <v>97</v>
      </c>
      <c r="C2307">
        <v>2</v>
      </c>
      <c r="D2307">
        <v>5.3</v>
      </c>
      <c r="E2307">
        <v>25.497809553146361</v>
      </c>
      <c r="F2307">
        <v>1.742361111111111</v>
      </c>
      <c r="G2307">
        <v>5.3862444029914018E-2</v>
      </c>
      <c r="H2307">
        <v>1.0233864365683663</v>
      </c>
      <c r="I2307">
        <v>13.872648604710896</v>
      </c>
    </row>
    <row r="2308" spans="1:9" x14ac:dyDescent="0.25">
      <c r="A2308">
        <v>19</v>
      </c>
      <c r="B2308">
        <v>97</v>
      </c>
      <c r="C2308">
        <v>3</v>
      </c>
      <c r="D2308">
        <v>5.4</v>
      </c>
      <c r="E2308">
        <v>25.506975603103637</v>
      </c>
      <c r="F2308">
        <v>1.568125</v>
      </c>
      <c r="G2308">
        <v>4.4482811371485388E-2</v>
      </c>
      <c r="H2308">
        <v>0.84517341605822238</v>
      </c>
      <c r="I2308">
        <v>13.792709493637085</v>
      </c>
    </row>
    <row r="2309" spans="1:9" x14ac:dyDescent="0.25">
      <c r="A2309">
        <v>19</v>
      </c>
      <c r="B2309">
        <v>97</v>
      </c>
      <c r="C2309">
        <v>4</v>
      </c>
      <c r="D2309">
        <v>5.3</v>
      </c>
      <c r="E2309">
        <v>25.524259694417317</v>
      </c>
      <c r="F2309">
        <v>1.5942604166666667</v>
      </c>
      <c r="G2309">
        <v>3.7171915658315013E-2</v>
      </c>
      <c r="H2309">
        <v>0.70626639750798526</v>
      </c>
      <c r="I2309">
        <v>13.676039489110311</v>
      </c>
    </row>
    <row r="2310" spans="1:9" x14ac:dyDescent="0.25">
      <c r="A2310">
        <v>19</v>
      </c>
      <c r="B2310">
        <v>97</v>
      </c>
      <c r="C2310">
        <v>5</v>
      </c>
      <c r="D2310">
        <v>5.6</v>
      </c>
      <c r="E2310">
        <v>25.384896357854206</v>
      </c>
      <c r="F2310">
        <v>1.6988020833333333</v>
      </c>
      <c r="G2310">
        <v>2.2490215023358663E-2</v>
      </c>
      <c r="H2310">
        <v>0.42731408544381455</v>
      </c>
      <c r="I2310">
        <v>13.518411779403687</v>
      </c>
    </row>
    <row r="2311" spans="1:9" x14ac:dyDescent="0.25">
      <c r="A2311">
        <v>19</v>
      </c>
      <c r="B2311">
        <v>97</v>
      </c>
      <c r="C2311">
        <v>6</v>
      </c>
      <c r="D2311">
        <v>5.5</v>
      </c>
      <c r="E2311">
        <v>25.333943160374957</v>
      </c>
      <c r="F2311">
        <v>1.6552430555555555</v>
      </c>
      <c r="G2311">
        <v>2.7872950606875946E-2</v>
      </c>
      <c r="H2311">
        <v>0.52958606153064292</v>
      </c>
      <c r="I2311">
        <v>13.385291576385498</v>
      </c>
    </row>
    <row r="2312" spans="1:9" x14ac:dyDescent="0.25">
      <c r="A2312">
        <v>19</v>
      </c>
      <c r="B2312">
        <v>97</v>
      </c>
      <c r="C2312">
        <v>7</v>
      </c>
      <c r="D2312">
        <v>5</v>
      </c>
      <c r="E2312">
        <v>25.127703841527303</v>
      </c>
      <c r="F2312">
        <v>1.585548611111111</v>
      </c>
      <c r="G2312">
        <v>2.5243409493234437E-2</v>
      </c>
      <c r="H2312">
        <v>0.47962478037145428</v>
      </c>
      <c r="I2312">
        <v>13.176024754842123</v>
      </c>
    </row>
    <row r="2313" spans="1:9" x14ac:dyDescent="0.25">
      <c r="A2313">
        <v>19</v>
      </c>
      <c r="B2313">
        <v>97</v>
      </c>
      <c r="C2313">
        <v>8</v>
      </c>
      <c r="D2313">
        <v>4.5999999999999996</v>
      </c>
      <c r="E2313">
        <v>25.079234488805135</v>
      </c>
      <c r="F2313">
        <v>1.707513888888889</v>
      </c>
      <c r="G2313">
        <v>4.433120726479424E-2</v>
      </c>
      <c r="H2313">
        <v>0.84229293803109051</v>
      </c>
      <c r="I2313">
        <v>13.007520071665446</v>
      </c>
    </row>
    <row r="2314" spans="1:9" x14ac:dyDescent="0.25">
      <c r="A2314">
        <v>19</v>
      </c>
      <c r="B2314">
        <v>97</v>
      </c>
      <c r="C2314">
        <v>9</v>
      </c>
      <c r="D2314">
        <v>4.3</v>
      </c>
      <c r="E2314">
        <v>25.020172309875488</v>
      </c>
      <c r="F2314">
        <v>1.7336493055555555</v>
      </c>
      <c r="G2314">
        <v>8.039943237834507E-2</v>
      </c>
      <c r="H2314">
        <v>1.5275892151885564</v>
      </c>
      <c r="I2314">
        <v>12.893141603469848</v>
      </c>
    </row>
    <row r="2315" spans="1:9" x14ac:dyDescent="0.25">
      <c r="A2315">
        <v>19</v>
      </c>
      <c r="B2315">
        <v>97</v>
      </c>
      <c r="C2315">
        <v>10</v>
      </c>
      <c r="D2315">
        <v>5.0999999999999996</v>
      </c>
      <c r="E2315">
        <v>24.73499371210734</v>
      </c>
      <c r="F2315">
        <v>1.585548611111111</v>
      </c>
      <c r="G2315">
        <v>0.10577533306545682</v>
      </c>
      <c r="H2315">
        <v>2.0097313282436793</v>
      </c>
      <c r="I2315">
        <v>12.612651427586874</v>
      </c>
    </row>
    <row r="2316" spans="1:9" x14ac:dyDescent="0.25">
      <c r="A2316">
        <v>19</v>
      </c>
      <c r="B2316">
        <v>97</v>
      </c>
      <c r="C2316">
        <v>11</v>
      </c>
      <c r="D2316">
        <v>6</v>
      </c>
      <c r="E2316">
        <v>24.509071222941081</v>
      </c>
      <c r="F2316">
        <v>1.6813784722222223</v>
      </c>
      <c r="G2316">
        <v>0.12388210970295799</v>
      </c>
      <c r="H2316">
        <v>2.3537600843562019</v>
      </c>
      <c r="I2316">
        <v>12.354414923985798</v>
      </c>
    </row>
    <row r="2317" spans="1:9" x14ac:dyDescent="0.25">
      <c r="A2317">
        <v>19</v>
      </c>
      <c r="B2317">
        <v>97</v>
      </c>
      <c r="C2317">
        <v>12</v>
      </c>
      <c r="D2317">
        <v>8.1</v>
      </c>
      <c r="E2317">
        <v>24.486788352330525</v>
      </c>
      <c r="F2317">
        <v>1.7336493055555555</v>
      </c>
      <c r="G2317">
        <v>0.134482228951984</v>
      </c>
      <c r="H2317">
        <v>2.5551623500876959</v>
      </c>
      <c r="I2317">
        <v>12.466457303365072</v>
      </c>
    </row>
    <row r="2318" spans="1:9" x14ac:dyDescent="0.25">
      <c r="A2318">
        <v>19</v>
      </c>
      <c r="B2318">
        <v>97</v>
      </c>
      <c r="C2318">
        <v>13</v>
      </c>
      <c r="D2318">
        <v>8.6999999999999993</v>
      </c>
      <c r="E2318">
        <v>24.363458998998006</v>
      </c>
      <c r="F2318">
        <v>1.7249375</v>
      </c>
      <c r="G2318">
        <v>0.14038204364776613</v>
      </c>
      <c r="H2318">
        <v>2.6672588293075563</v>
      </c>
      <c r="I2318">
        <v>12.743774223327637</v>
      </c>
    </row>
    <row r="2319" spans="1:9" x14ac:dyDescent="0.25">
      <c r="A2319">
        <v>19</v>
      </c>
      <c r="B2319">
        <v>97</v>
      </c>
      <c r="C2319">
        <v>14</v>
      </c>
      <c r="D2319">
        <v>8.1</v>
      </c>
      <c r="E2319">
        <v>24.467996994654335</v>
      </c>
      <c r="F2319">
        <v>1.629107638888889</v>
      </c>
      <c r="G2319">
        <v>0.14136113938225645</v>
      </c>
      <c r="H2319">
        <v>2.6858616482628723</v>
      </c>
      <c r="I2319">
        <v>13.194244766235352</v>
      </c>
    </row>
    <row r="2320" spans="1:9" x14ac:dyDescent="0.25">
      <c r="A2320">
        <v>19</v>
      </c>
      <c r="B2320">
        <v>97</v>
      </c>
      <c r="C2320">
        <v>15</v>
      </c>
      <c r="D2320">
        <v>7.5</v>
      </c>
      <c r="E2320">
        <v>24.706606499354045</v>
      </c>
      <c r="F2320">
        <v>1.6203958333333333</v>
      </c>
      <c r="G2320">
        <v>0.13880906551678979</v>
      </c>
      <c r="H2320">
        <v>2.6373722448190056</v>
      </c>
      <c r="I2320">
        <v>13.536263132095337</v>
      </c>
    </row>
    <row r="2321" spans="1:9" x14ac:dyDescent="0.25">
      <c r="A2321">
        <v>19</v>
      </c>
      <c r="B2321">
        <v>97</v>
      </c>
      <c r="C2321">
        <v>16</v>
      </c>
      <c r="D2321">
        <v>7.2</v>
      </c>
      <c r="E2321">
        <v>24.832930819193521</v>
      </c>
      <c r="F2321">
        <v>1.585548611111111</v>
      </c>
      <c r="G2321">
        <v>0.12968120239045886</v>
      </c>
      <c r="H2321">
        <v>2.4639428454187184</v>
      </c>
      <c r="I2321">
        <v>13.696332597732544</v>
      </c>
    </row>
    <row r="2322" spans="1:9" x14ac:dyDescent="0.25">
      <c r="A2322">
        <v>19</v>
      </c>
      <c r="B2322">
        <v>97</v>
      </c>
      <c r="C2322">
        <v>17</v>
      </c>
      <c r="D2322">
        <v>6.4</v>
      </c>
      <c r="E2322">
        <v>24.87984808286031</v>
      </c>
      <c r="F2322">
        <v>1.7249375</v>
      </c>
      <c r="G2322">
        <v>0.12175351135730744</v>
      </c>
      <c r="H2322">
        <v>2.313316715788841</v>
      </c>
      <c r="I2322">
        <v>13.774066082636516</v>
      </c>
    </row>
    <row r="2323" spans="1:9" x14ac:dyDescent="0.25">
      <c r="A2323">
        <v>19</v>
      </c>
      <c r="B2323">
        <v>97</v>
      </c>
      <c r="C2323">
        <v>18</v>
      </c>
      <c r="D2323">
        <v>5.9</v>
      </c>
      <c r="E2323">
        <v>24.865140819549559</v>
      </c>
      <c r="F2323">
        <v>1.585548611111111</v>
      </c>
      <c r="G2323">
        <v>0.13392689170307581</v>
      </c>
      <c r="H2323">
        <v>2.5446109423584407</v>
      </c>
      <c r="I2323">
        <v>13.807708199818929</v>
      </c>
    </row>
    <row r="2324" spans="1:9" x14ac:dyDescent="0.25">
      <c r="A2324">
        <v>19</v>
      </c>
      <c r="B2324">
        <v>97</v>
      </c>
      <c r="C2324">
        <v>19</v>
      </c>
      <c r="D2324">
        <v>5</v>
      </c>
      <c r="E2324">
        <v>24.981714677810668</v>
      </c>
      <c r="F2324">
        <v>1.629107638888889</v>
      </c>
      <c r="G2324">
        <v>0.13594900664223566</v>
      </c>
      <c r="H2324">
        <v>2.5830311262024774</v>
      </c>
      <c r="I2324">
        <v>13.817200676600139</v>
      </c>
    </row>
    <row r="2325" spans="1:9" x14ac:dyDescent="0.25">
      <c r="A2325">
        <v>19</v>
      </c>
      <c r="B2325">
        <v>97</v>
      </c>
      <c r="C2325">
        <v>20</v>
      </c>
      <c r="D2325">
        <v>5.0999999999999996</v>
      </c>
      <c r="E2325">
        <v>25.01017320950826</v>
      </c>
      <c r="F2325">
        <v>1.6988020833333333</v>
      </c>
      <c r="G2325">
        <v>0.13435933621724447</v>
      </c>
      <c r="H2325">
        <v>2.5528273881276444</v>
      </c>
      <c r="I2325">
        <v>13.945739396413167</v>
      </c>
    </row>
    <row r="2326" spans="1:9" x14ac:dyDescent="0.25">
      <c r="A2326">
        <v>19</v>
      </c>
      <c r="B2326">
        <v>97</v>
      </c>
      <c r="C2326">
        <v>21</v>
      </c>
      <c r="D2326">
        <v>5</v>
      </c>
      <c r="E2326">
        <v>25.108942556381223</v>
      </c>
      <c r="F2326">
        <v>1.585548611111111</v>
      </c>
      <c r="G2326">
        <v>0.14125081203248765</v>
      </c>
      <c r="H2326">
        <v>2.6837654286172654</v>
      </c>
      <c r="I2326">
        <v>14.019149573644002</v>
      </c>
    </row>
    <row r="2327" spans="1:9" x14ac:dyDescent="0.25">
      <c r="A2327">
        <v>19</v>
      </c>
      <c r="B2327">
        <v>97</v>
      </c>
      <c r="C2327">
        <v>22</v>
      </c>
      <c r="D2327">
        <v>4.8</v>
      </c>
      <c r="E2327">
        <v>25.148201862970986</v>
      </c>
      <c r="F2327">
        <v>1.629107638888889</v>
      </c>
      <c r="G2327">
        <v>0.13367468333774143</v>
      </c>
      <c r="H2327">
        <v>2.5398189834170872</v>
      </c>
      <c r="I2327">
        <v>14.184648323059083</v>
      </c>
    </row>
    <row r="2328" spans="1:9" x14ac:dyDescent="0.25">
      <c r="A2328">
        <v>19</v>
      </c>
      <c r="B2328">
        <v>97</v>
      </c>
      <c r="C2328">
        <v>23</v>
      </c>
      <c r="D2328">
        <v>3.5</v>
      </c>
      <c r="E2328">
        <v>25.299497683842976</v>
      </c>
      <c r="F2328">
        <v>1.6116840277777778</v>
      </c>
      <c r="G2328">
        <v>0.12137579741742877</v>
      </c>
      <c r="H2328">
        <v>2.3061401509311468</v>
      </c>
      <c r="I2328">
        <v>14.329003636042277</v>
      </c>
    </row>
    <row r="2329" spans="1:9" x14ac:dyDescent="0.25">
      <c r="A2329">
        <v>19</v>
      </c>
      <c r="B2329">
        <v>97</v>
      </c>
      <c r="C2329">
        <v>24</v>
      </c>
      <c r="D2329">
        <v>3.3</v>
      </c>
      <c r="E2329">
        <v>25.35332531929016</v>
      </c>
      <c r="F2329">
        <v>1.7336493055555555</v>
      </c>
      <c r="G2329">
        <v>9.2636596359146978E-2</v>
      </c>
      <c r="H2329">
        <v>1.7600953308237925</v>
      </c>
      <c r="I2329">
        <v>14.400520102183025</v>
      </c>
    </row>
    <row r="2330" spans="1:9" x14ac:dyDescent="0.25">
      <c r="A2330">
        <v>19</v>
      </c>
      <c r="B2330">
        <v>98</v>
      </c>
      <c r="C2330">
        <v>1</v>
      </c>
      <c r="D2330">
        <v>2.5</v>
      </c>
      <c r="E2330">
        <v>25.461259984970091</v>
      </c>
      <c r="F2330">
        <v>1.5942604166666667</v>
      </c>
      <c r="G2330">
        <v>7.2017281341552747E-2</v>
      </c>
      <c r="H2330">
        <v>1.3683283454895021</v>
      </c>
      <c r="I2330">
        <v>14.442068719863892</v>
      </c>
    </row>
    <row r="2331" spans="1:9" x14ac:dyDescent="0.25">
      <c r="A2331">
        <v>19</v>
      </c>
      <c r="B2331">
        <v>98</v>
      </c>
      <c r="C2331">
        <v>2</v>
      </c>
      <c r="D2331">
        <v>1.8</v>
      </c>
      <c r="E2331">
        <v>25.497809553146361</v>
      </c>
      <c r="F2331">
        <v>1.6900902777777778</v>
      </c>
      <c r="G2331">
        <v>4.666297420925565E-2</v>
      </c>
      <c r="H2331">
        <v>0.88659650997585726</v>
      </c>
      <c r="I2331">
        <v>14.396350002288818</v>
      </c>
    </row>
    <row r="2332" spans="1:9" x14ac:dyDescent="0.25">
      <c r="A2332">
        <v>19</v>
      </c>
      <c r="B2332">
        <v>98</v>
      </c>
      <c r="C2332">
        <v>3</v>
      </c>
      <c r="D2332">
        <v>1.8</v>
      </c>
      <c r="E2332">
        <v>25.506975603103637</v>
      </c>
      <c r="F2332">
        <v>1.7336493055555555</v>
      </c>
      <c r="G2332">
        <v>3.482750653955672E-2</v>
      </c>
      <c r="H2332">
        <v>0.66172262425157768</v>
      </c>
      <c r="I2332">
        <v>14.326986932754517</v>
      </c>
    </row>
    <row r="2333" spans="1:9" x14ac:dyDescent="0.25">
      <c r="A2333">
        <v>19</v>
      </c>
      <c r="B2333">
        <v>98</v>
      </c>
      <c r="C2333">
        <v>4</v>
      </c>
      <c r="D2333">
        <v>1.5</v>
      </c>
      <c r="E2333">
        <v>25.524259694417317</v>
      </c>
      <c r="F2333">
        <v>1.6552430555555555</v>
      </c>
      <c r="G2333">
        <v>2.5495149665408657E-2</v>
      </c>
      <c r="H2333">
        <v>0.48440784364276446</v>
      </c>
      <c r="I2333">
        <v>14.185920476913452</v>
      </c>
    </row>
    <row r="2334" spans="1:9" x14ac:dyDescent="0.25">
      <c r="A2334">
        <v>19</v>
      </c>
      <c r="B2334">
        <v>98</v>
      </c>
      <c r="C2334">
        <v>5</v>
      </c>
      <c r="D2334">
        <v>1.4</v>
      </c>
      <c r="E2334">
        <v>25.384896357854206</v>
      </c>
      <c r="F2334">
        <v>1.707513888888889</v>
      </c>
      <c r="G2334">
        <v>1.9297562032275718E-2</v>
      </c>
      <c r="H2334">
        <v>0.36665367861323861</v>
      </c>
      <c r="I2334">
        <v>14.044955126444499</v>
      </c>
    </row>
    <row r="2335" spans="1:9" x14ac:dyDescent="0.25">
      <c r="A2335">
        <v>19</v>
      </c>
      <c r="B2335">
        <v>98</v>
      </c>
      <c r="C2335">
        <v>6</v>
      </c>
      <c r="D2335">
        <v>0.8</v>
      </c>
      <c r="E2335">
        <v>25.333943160374957</v>
      </c>
      <c r="F2335">
        <v>1.6116840277777778</v>
      </c>
      <c r="G2335">
        <v>3.2938546564843921E-2</v>
      </c>
      <c r="H2335">
        <v>0.6258323847320344</v>
      </c>
      <c r="I2335">
        <v>13.872844918568928</v>
      </c>
    </row>
    <row r="2336" spans="1:9" x14ac:dyDescent="0.25">
      <c r="A2336">
        <v>19</v>
      </c>
      <c r="B2336">
        <v>98</v>
      </c>
      <c r="C2336">
        <v>7</v>
      </c>
      <c r="D2336">
        <v>0.7</v>
      </c>
      <c r="E2336">
        <v>25.127703841527303</v>
      </c>
      <c r="F2336">
        <v>1.6726666666666667</v>
      </c>
      <c r="G2336">
        <v>5.9141198507944748E-2</v>
      </c>
      <c r="H2336">
        <v>1.1236827716509503</v>
      </c>
      <c r="I2336">
        <v>13.69873407681783</v>
      </c>
    </row>
    <row r="2337" spans="1:9" x14ac:dyDescent="0.25">
      <c r="A2337">
        <v>19</v>
      </c>
      <c r="B2337">
        <v>98</v>
      </c>
      <c r="C2337">
        <v>8</v>
      </c>
      <c r="D2337">
        <v>0.8</v>
      </c>
      <c r="E2337">
        <v>25.079234488805135</v>
      </c>
      <c r="F2337">
        <v>1.6813784722222223</v>
      </c>
      <c r="G2337">
        <v>0.11633947171900008</v>
      </c>
      <c r="H2337">
        <v>2.2104499626610012</v>
      </c>
      <c r="I2337">
        <v>13.261798111597697</v>
      </c>
    </row>
    <row r="2338" spans="1:9" x14ac:dyDescent="0.25">
      <c r="A2338">
        <v>19</v>
      </c>
      <c r="B2338">
        <v>98</v>
      </c>
      <c r="C2338">
        <v>9</v>
      </c>
      <c r="D2338">
        <v>0.8</v>
      </c>
      <c r="E2338">
        <v>25.020172309875488</v>
      </c>
      <c r="F2338">
        <v>1.6726666666666667</v>
      </c>
      <c r="G2338">
        <v>0.13297999532222746</v>
      </c>
      <c r="H2338">
        <v>2.5266199111223218</v>
      </c>
      <c r="I2338">
        <v>12.989578930536906</v>
      </c>
    </row>
    <row r="2339" spans="1:9" x14ac:dyDescent="0.25">
      <c r="A2339">
        <v>19</v>
      </c>
      <c r="B2339">
        <v>98</v>
      </c>
      <c r="C2339">
        <v>10</v>
      </c>
      <c r="D2339">
        <v>1.1000000000000001</v>
      </c>
      <c r="E2339">
        <v>24.73499371210734</v>
      </c>
      <c r="F2339">
        <v>1.6203958333333333</v>
      </c>
      <c r="G2339">
        <v>0.13245335052013396</v>
      </c>
      <c r="H2339">
        <v>2.5166136598825455</v>
      </c>
      <c r="I2339">
        <v>12.837087535858155</v>
      </c>
    </row>
    <row r="2340" spans="1:9" x14ac:dyDescent="0.25">
      <c r="A2340">
        <v>19</v>
      </c>
      <c r="B2340">
        <v>98</v>
      </c>
      <c r="C2340">
        <v>11</v>
      </c>
      <c r="D2340">
        <v>1</v>
      </c>
      <c r="E2340">
        <v>24.509071222941081</v>
      </c>
      <c r="F2340">
        <v>1.585548611111111</v>
      </c>
      <c r="G2340">
        <v>0.12911733192072972</v>
      </c>
      <c r="H2340">
        <v>2.4532293064938644</v>
      </c>
      <c r="I2340">
        <v>13.151471281051636</v>
      </c>
    </row>
    <row r="2341" spans="1:9" x14ac:dyDescent="0.25">
      <c r="A2341">
        <v>19</v>
      </c>
      <c r="B2341">
        <v>98</v>
      </c>
      <c r="C2341">
        <v>12</v>
      </c>
      <c r="D2341">
        <v>1</v>
      </c>
      <c r="E2341">
        <v>24.486788352330525</v>
      </c>
      <c r="F2341">
        <v>1.629107638888889</v>
      </c>
      <c r="G2341">
        <v>0.12592043634785549</v>
      </c>
      <c r="H2341">
        <v>2.3924882906092542</v>
      </c>
      <c r="I2341">
        <v>13.495835940043131</v>
      </c>
    </row>
    <row r="2342" spans="1:9" x14ac:dyDescent="0.25">
      <c r="A2342">
        <v>19</v>
      </c>
      <c r="B2342">
        <v>98</v>
      </c>
      <c r="C2342">
        <v>13</v>
      </c>
      <c r="D2342">
        <v>1.2</v>
      </c>
      <c r="E2342">
        <v>24.363458998998006</v>
      </c>
      <c r="F2342">
        <v>1.64653125</v>
      </c>
      <c r="G2342">
        <v>0.13253684888680778</v>
      </c>
      <c r="H2342">
        <v>2.5182001288493474</v>
      </c>
      <c r="I2342">
        <v>13.681127405166626</v>
      </c>
    </row>
    <row r="2343" spans="1:9" x14ac:dyDescent="0.25">
      <c r="A2343">
        <v>19</v>
      </c>
      <c r="B2343">
        <v>98</v>
      </c>
      <c r="C2343">
        <v>14</v>
      </c>
      <c r="D2343">
        <v>1.2</v>
      </c>
      <c r="E2343">
        <v>24.467996994654335</v>
      </c>
      <c r="F2343">
        <v>1.5942604166666667</v>
      </c>
      <c r="G2343">
        <v>0.12913931577205659</v>
      </c>
      <c r="H2343">
        <v>2.4536469996690751</v>
      </c>
      <c r="I2343">
        <v>13.748384873072306</v>
      </c>
    </row>
    <row r="2344" spans="1:9" x14ac:dyDescent="0.25">
      <c r="A2344">
        <v>19</v>
      </c>
      <c r="B2344">
        <v>98</v>
      </c>
      <c r="C2344">
        <v>15</v>
      </c>
      <c r="D2344">
        <v>1.4</v>
      </c>
      <c r="E2344">
        <v>24.706606499354045</v>
      </c>
      <c r="F2344">
        <v>1.707513888888889</v>
      </c>
      <c r="G2344">
        <v>0.11120837985409629</v>
      </c>
      <c r="H2344">
        <v>2.1129592172278295</v>
      </c>
      <c r="I2344">
        <v>13.667689530054728</v>
      </c>
    </row>
    <row r="2345" spans="1:9" x14ac:dyDescent="0.25">
      <c r="A2345">
        <v>19</v>
      </c>
      <c r="B2345">
        <v>98</v>
      </c>
      <c r="C2345">
        <v>16</v>
      </c>
      <c r="D2345">
        <v>1.4</v>
      </c>
      <c r="E2345">
        <v>24.832930819193521</v>
      </c>
      <c r="F2345">
        <v>1.585548611111111</v>
      </c>
      <c r="G2345">
        <v>0.11334299665557013</v>
      </c>
      <c r="H2345">
        <v>2.1535169364558326</v>
      </c>
      <c r="I2345">
        <v>13.500061178207398</v>
      </c>
    </row>
    <row r="2346" spans="1:9" x14ac:dyDescent="0.25">
      <c r="A2346">
        <v>19</v>
      </c>
      <c r="B2346">
        <v>98</v>
      </c>
      <c r="C2346">
        <v>17</v>
      </c>
      <c r="D2346">
        <v>1.6</v>
      </c>
      <c r="E2346">
        <v>24.87984808286031</v>
      </c>
      <c r="F2346">
        <v>1.6203958333333333</v>
      </c>
      <c r="G2346">
        <v>0.10840204347769421</v>
      </c>
      <c r="H2346">
        <v>2.0596388260761898</v>
      </c>
      <c r="I2346">
        <v>13.360468260447185</v>
      </c>
    </row>
    <row r="2347" spans="1:9" x14ac:dyDescent="0.25">
      <c r="A2347">
        <v>19</v>
      </c>
      <c r="B2347">
        <v>98</v>
      </c>
      <c r="C2347">
        <v>18</v>
      </c>
      <c r="D2347">
        <v>1.5</v>
      </c>
      <c r="E2347">
        <v>24.865140819549559</v>
      </c>
      <c r="F2347">
        <v>1.7249375</v>
      </c>
      <c r="G2347">
        <v>0.10829461130301157</v>
      </c>
      <c r="H2347">
        <v>2.0575976147572197</v>
      </c>
      <c r="I2347">
        <v>13.349655135472615</v>
      </c>
    </row>
    <row r="2348" spans="1:9" x14ac:dyDescent="0.25">
      <c r="A2348">
        <v>19</v>
      </c>
      <c r="B2348">
        <v>98</v>
      </c>
      <c r="C2348">
        <v>19</v>
      </c>
      <c r="D2348">
        <v>1.2</v>
      </c>
      <c r="E2348">
        <v>24.981714677810668</v>
      </c>
      <c r="F2348">
        <v>1.6813784722222223</v>
      </c>
      <c r="G2348">
        <v>0.12132185993724398</v>
      </c>
      <c r="H2348">
        <v>2.3051153388076355</v>
      </c>
      <c r="I2348">
        <v>13.315916617711386</v>
      </c>
    </row>
    <row r="2349" spans="1:9" x14ac:dyDescent="0.25">
      <c r="A2349">
        <v>19</v>
      </c>
      <c r="B2349">
        <v>98</v>
      </c>
      <c r="C2349">
        <v>20</v>
      </c>
      <c r="D2349">
        <v>1.1000000000000001</v>
      </c>
      <c r="E2349">
        <v>25.01017320950826</v>
      </c>
      <c r="F2349">
        <v>1.7249375</v>
      </c>
      <c r="G2349">
        <v>0.12839354388713839</v>
      </c>
      <c r="H2349">
        <v>2.439477333855629</v>
      </c>
      <c r="I2349">
        <v>13.404433155059815</v>
      </c>
    </row>
    <row r="2350" spans="1:9" x14ac:dyDescent="0.25">
      <c r="A2350">
        <v>19</v>
      </c>
      <c r="B2350">
        <v>98</v>
      </c>
      <c r="C2350">
        <v>21</v>
      </c>
      <c r="D2350">
        <v>0.8</v>
      </c>
      <c r="E2350">
        <v>25.108942556381223</v>
      </c>
      <c r="F2350">
        <v>1.6900902777777778</v>
      </c>
      <c r="G2350">
        <v>0.13667437498834398</v>
      </c>
      <c r="H2350">
        <v>2.5968131247785351</v>
      </c>
      <c r="I2350">
        <v>13.538359212875367</v>
      </c>
    </row>
    <row r="2351" spans="1:9" x14ac:dyDescent="0.25">
      <c r="A2351">
        <v>19</v>
      </c>
      <c r="B2351">
        <v>98</v>
      </c>
      <c r="C2351">
        <v>22</v>
      </c>
      <c r="D2351">
        <v>0.5</v>
      </c>
      <c r="E2351">
        <v>25.148201862970986</v>
      </c>
      <c r="F2351">
        <v>1.629107638888889</v>
      </c>
      <c r="G2351">
        <v>0.12676159239345128</v>
      </c>
      <c r="H2351">
        <v>2.4084702554755739</v>
      </c>
      <c r="I2351">
        <v>13.674588886896769</v>
      </c>
    </row>
    <row r="2352" spans="1:9" x14ac:dyDescent="0.25">
      <c r="A2352">
        <v>19</v>
      </c>
      <c r="B2352">
        <v>98</v>
      </c>
      <c r="C2352">
        <v>23</v>
      </c>
      <c r="D2352">
        <v>0.2</v>
      </c>
      <c r="E2352">
        <v>25.299497683842976</v>
      </c>
      <c r="F2352">
        <v>1.6029722222222222</v>
      </c>
      <c r="G2352">
        <v>0.1234462310446633</v>
      </c>
      <c r="H2352">
        <v>2.3454783898486027</v>
      </c>
      <c r="I2352">
        <v>13.96701545715332</v>
      </c>
    </row>
    <row r="2353" spans="1:9" x14ac:dyDescent="0.25">
      <c r="A2353">
        <v>19</v>
      </c>
      <c r="B2353">
        <v>98</v>
      </c>
      <c r="C2353">
        <v>24</v>
      </c>
      <c r="D2353">
        <v>0.2</v>
      </c>
      <c r="E2353">
        <v>25.35332531929016</v>
      </c>
      <c r="F2353">
        <v>1.568125</v>
      </c>
      <c r="G2353">
        <v>0.10110875395933788</v>
      </c>
      <c r="H2353">
        <v>1.9210663252274196</v>
      </c>
      <c r="I2353">
        <v>14.166893800099691</v>
      </c>
    </row>
    <row r="2354" spans="1:9" x14ac:dyDescent="0.25">
      <c r="A2354">
        <v>19</v>
      </c>
      <c r="B2354">
        <v>99</v>
      </c>
      <c r="C2354">
        <v>1</v>
      </c>
      <c r="D2354">
        <v>0</v>
      </c>
      <c r="E2354">
        <v>25.461259984970091</v>
      </c>
      <c r="F2354">
        <v>1.5768368055555555</v>
      </c>
      <c r="G2354">
        <v>7.1885008364253572E-2</v>
      </c>
      <c r="H2354">
        <v>1.3658151589208178</v>
      </c>
      <c r="I2354">
        <v>14.211625401178996</v>
      </c>
    </row>
    <row r="2355" spans="1:9" x14ac:dyDescent="0.25">
      <c r="A2355">
        <v>19</v>
      </c>
      <c r="B2355">
        <v>99</v>
      </c>
      <c r="C2355">
        <v>2</v>
      </c>
      <c r="D2355">
        <v>0.2</v>
      </c>
      <c r="E2355">
        <v>25.497809553146361</v>
      </c>
      <c r="F2355">
        <v>1.663954861111111</v>
      </c>
      <c r="G2355">
        <v>4.8257311028904397E-2</v>
      </c>
      <c r="H2355">
        <v>0.91688890954918345</v>
      </c>
      <c r="I2355">
        <v>14.19418937365214</v>
      </c>
    </row>
    <row r="2356" spans="1:9" x14ac:dyDescent="0.25">
      <c r="A2356">
        <v>19</v>
      </c>
      <c r="B2356">
        <v>99</v>
      </c>
      <c r="C2356">
        <v>3</v>
      </c>
      <c r="D2356">
        <v>0.5</v>
      </c>
      <c r="E2356">
        <v>25.506975603103637</v>
      </c>
      <c r="F2356">
        <v>1.6988020833333333</v>
      </c>
      <c r="G2356">
        <v>3.3047925750414535E-2</v>
      </c>
      <c r="H2356">
        <v>0.62791058925787613</v>
      </c>
      <c r="I2356">
        <v>14.132089694341024</v>
      </c>
    </row>
    <row r="2357" spans="1:9" x14ac:dyDescent="0.25">
      <c r="A2357">
        <v>19</v>
      </c>
      <c r="B2357">
        <v>99</v>
      </c>
      <c r="C2357">
        <v>4</v>
      </c>
      <c r="D2357">
        <v>0.6</v>
      </c>
      <c r="E2357">
        <v>25.524259694417317</v>
      </c>
      <c r="F2357">
        <v>1.707513888888889</v>
      </c>
      <c r="G2357">
        <v>2.3150355805291067E-2</v>
      </c>
      <c r="H2357">
        <v>0.43985676030053028</v>
      </c>
      <c r="I2357">
        <v>14.006307347615559</v>
      </c>
    </row>
    <row r="2358" spans="1:9" x14ac:dyDescent="0.25">
      <c r="A2358">
        <v>19</v>
      </c>
      <c r="B2358">
        <v>99</v>
      </c>
      <c r="C2358">
        <v>5</v>
      </c>
      <c r="D2358">
        <v>0.4</v>
      </c>
      <c r="E2358">
        <v>25.384896357854206</v>
      </c>
      <c r="F2358">
        <v>1.663954861111111</v>
      </c>
      <c r="G2358">
        <v>2.134552582369912E-2</v>
      </c>
      <c r="H2358">
        <v>0.40556499065028323</v>
      </c>
      <c r="I2358">
        <v>13.838950490951538</v>
      </c>
    </row>
    <row r="2359" spans="1:9" x14ac:dyDescent="0.25">
      <c r="A2359">
        <v>19</v>
      </c>
      <c r="B2359">
        <v>99</v>
      </c>
      <c r="C2359">
        <v>6</v>
      </c>
      <c r="D2359">
        <v>0.3</v>
      </c>
      <c r="E2359">
        <v>25.333943160374957</v>
      </c>
      <c r="F2359">
        <v>1.629107638888889</v>
      </c>
      <c r="G2359">
        <v>3.1804176633887828E-2</v>
      </c>
      <c r="H2359">
        <v>0.60427935604386873</v>
      </c>
      <c r="I2359">
        <v>13.725284353892009</v>
      </c>
    </row>
    <row r="2360" spans="1:9" x14ac:dyDescent="0.25">
      <c r="A2360">
        <v>19</v>
      </c>
      <c r="B2360">
        <v>99</v>
      </c>
      <c r="C2360">
        <v>7</v>
      </c>
      <c r="D2360">
        <v>0.2</v>
      </c>
      <c r="E2360">
        <v>25.127703841527303</v>
      </c>
      <c r="F2360">
        <v>1.5768368055555555</v>
      </c>
      <c r="G2360">
        <v>5.4425414750311124E-2</v>
      </c>
      <c r="H2360">
        <v>1.0340828802559112</v>
      </c>
      <c r="I2360">
        <v>13.540047995249431</v>
      </c>
    </row>
    <row r="2361" spans="1:9" x14ac:dyDescent="0.25">
      <c r="A2361">
        <v>19</v>
      </c>
      <c r="B2361">
        <v>99</v>
      </c>
      <c r="C2361">
        <v>8</v>
      </c>
      <c r="D2361">
        <v>0.1</v>
      </c>
      <c r="E2361">
        <v>25.079234488805135</v>
      </c>
      <c r="F2361">
        <v>1.5768368055555555</v>
      </c>
      <c r="G2361">
        <v>0.11436615839534335</v>
      </c>
      <c r="H2361">
        <v>2.1729570095115234</v>
      </c>
      <c r="I2361">
        <v>13.311302280426025</v>
      </c>
    </row>
    <row r="2362" spans="1:9" x14ac:dyDescent="0.25">
      <c r="A2362">
        <v>19</v>
      </c>
      <c r="B2362">
        <v>99</v>
      </c>
      <c r="C2362">
        <v>9</v>
      </c>
      <c r="D2362">
        <v>0.2</v>
      </c>
      <c r="E2362">
        <v>25.020172309875488</v>
      </c>
      <c r="F2362">
        <v>1.6813784722222223</v>
      </c>
      <c r="G2362">
        <v>0.11542832372718388</v>
      </c>
      <c r="H2362">
        <v>2.1931381508164938</v>
      </c>
      <c r="I2362">
        <v>12.892549880345662</v>
      </c>
    </row>
    <row r="2363" spans="1:9" x14ac:dyDescent="0.25">
      <c r="A2363">
        <v>19</v>
      </c>
      <c r="B2363">
        <v>99</v>
      </c>
      <c r="C2363">
        <v>10</v>
      </c>
      <c r="D2363">
        <v>0.1</v>
      </c>
      <c r="E2363">
        <v>24.73499371210734</v>
      </c>
      <c r="F2363">
        <v>1.7336493055555555</v>
      </c>
      <c r="G2363">
        <v>0.10887721081309848</v>
      </c>
      <c r="H2363">
        <v>2.0686670054488707</v>
      </c>
      <c r="I2363">
        <v>12.727412271499634</v>
      </c>
    </row>
    <row r="2364" spans="1:9" x14ac:dyDescent="0.25">
      <c r="A2364">
        <v>19</v>
      </c>
      <c r="B2364">
        <v>99</v>
      </c>
      <c r="C2364">
        <v>11</v>
      </c>
      <c r="D2364">
        <v>-0.2</v>
      </c>
      <c r="E2364">
        <v>24.509071222941081</v>
      </c>
      <c r="F2364">
        <v>1.6988020833333333</v>
      </c>
      <c r="G2364">
        <v>0.10831132423877717</v>
      </c>
      <c r="H2364">
        <v>2.057915160536766</v>
      </c>
      <c r="I2364">
        <v>13.116876077651977</v>
      </c>
    </row>
    <row r="2365" spans="1:9" x14ac:dyDescent="0.25">
      <c r="A2365">
        <v>19</v>
      </c>
      <c r="B2365">
        <v>99</v>
      </c>
      <c r="C2365">
        <v>12</v>
      </c>
      <c r="D2365">
        <v>-0.3</v>
      </c>
      <c r="E2365">
        <v>24.486788352330525</v>
      </c>
      <c r="F2365">
        <v>1.629107638888889</v>
      </c>
      <c r="G2365">
        <v>9.8567237772069258E-2</v>
      </c>
      <c r="H2365">
        <v>1.8727775176693158</v>
      </c>
      <c r="I2365">
        <v>13.479194178993319</v>
      </c>
    </row>
    <row r="2366" spans="1:9" x14ac:dyDescent="0.25">
      <c r="A2366">
        <v>19</v>
      </c>
      <c r="B2366">
        <v>99</v>
      </c>
      <c r="C2366">
        <v>13</v>
      </c>
      <c r="D2366">
        <v>-0.3</v>
      </c>
      <c r="E2366">
        <v>24.363458998998006</v>
      </c>
      <c r="F2366">
        <v>1.6813784722222223</v>
      </c>
      <c r="G2366">
        <v>0.10017233091725244</v>
      </c>
      <c r="H2366">
        <v>1.9032742874277964</v>
      </c>
      <c r="I2366">
        <v>13.65331335067749</v>
      </c>
    </row>
    <row r="2367" spans="1:9" x14ac:dyDescent="0.25">
      <c r="A2367">
        <v>19</v>
      </c>
      <c r="B2367">
        <v>99</v>
      </c>
      <c r="C2367">
        <v>14</v>
      </c>
      <c r="D2367">
        <v>-0.2</v>
      </c>
      <c r="E2367">
        <v>24.467996994654335</v>
      </c>
      <c r="F2367">
        <v>1.5942604166666667</v>
      </c>
      <c r="G2367">
        <v>9.2842000611623135E-2</v>
      </c>
      <c r="H2367">
        <v>1.7639980116208396</v>
      </c>
      <c r="I2367">
        <v>13.654898500442505</v>
      </c>
    </row>
    <row r="2368" spans="1:9" x14ac:dyDescent="0.25">
      <c r="A2368">
        <v>19</v>
      </c>
      <c r="B2368">
        <v>99</v>
      </c>
      <c r="C2368">
        <v>15</v>
      </c>
      <c r="D2368">
        <v>0.1</v>
      </c>
      <c r="E2368">
        <v>24.706606499354045</v>
      </c>
      <c r="F2368">
        <v>1.568125</v>
      </c>
      <c r="G2368">
        <v>9.07277817328771E-2</v>
      </c>
      <c r="H2368">
        <v>1.7238278529246647</v>
      </c>
      <c r="I2368">
        <v>13.633440780639649</v>
      </c>
    </row>
    <row r="2369" spans="1:9" x14ac:dyDescent="0.25">
      <c r="A2369">
        <v>19</v>
      </c>
      <c r="B2369">
        <v>99</v>
      </c>
      <c r="C2369">
        <v>16</v>
      </c>
      <c r="D2369">
        <v>-0.1</v>
      </c>
      <c r="E2369">
        <v>24.832930819193521</v>
      </c>
      <c r="F2369">
        <v>1.585548611111111</v>
      </c>
      <c r="G2369">
        <v>8.5209715782271489E-2</v>
      </c>
      <c r="H2369">
        <v>1.6189845998631582</v>
      </c>
      <c r="I2369">
        <v>13.477623780568441</v>
      </c>
    </row>
    <row r="2370" spans="1:9" x14ac:dyDescent="0.25">
      <c r="A2370">
        <v>19</v>
      </c>
      <c r="B2370">
        <v>99</v>
      </c>
      <c r="C2370">
        <v>17</v>
      </c>
      <c r="D2370">
        <v>-0.3</v>
      </c>
      <c r="E2370">
        <v>24.87984808286031</v>
      </c>
      <c r="F2370">
        <v>1.663954861111111</v>
      </c>
      <c r="G2370">
        <v>7.7392001790470566E-2</v>
      </c>
      <c r="H2370">
        <v>1.4704480340189405</v>
      </c>
      <c r="I2370">
        <v>13.35838828086853</v>
      </c>
    </row>
    <row r="2371" spans="1:9" x14ac:dyDescent="0.25">
      <c r="A2371">
        <v>19</v>
      </c>
      <c r="B2371">
        <v>99</v>
      </c>
      <c r="C2371">
        <v>18</v>
      </c>
      <c r="D2371">
        <v>-0.4</v>
      </c>
      <c r="E2371">
        <v>24.865140819549559</v>
      </c>
      <c r="F2371">
        <v>1.7162256944444445</v>
      </c>
      <c r="G2371">
        <v>8.2167044737603945E-2</v>
      </c>
      <c r="H2371">
        <v>1.5611738500144747</v>
      </c>
      <c r="I2371">
        <v>13.384475247065227</v>
      </c>
    </row>
    <row r="2372" spans="1:9" x14ac:dyDescent="0.25">
      <c r="A2372">
        <v>19</v>
      </c>
      <c r="B2372">
        <v>99</v>
      </c>
      <c r="C2372">
        <v>19</v>
      </c>
      <c r="D2372">
        <v>-0.2</v>
      </c>
      <c r="E2372">
        <v>24.981714677810668</v>
      </c>
      <c r="F2372">
        <v>1.6029722222222222</v>
      </c>
      <c r="G2372">
        <v>9.9418177959654075E-2</v>
      </c>
      <c r="H2372">
        <v>1.8889453812334271</v>
      </c>
      <c r="I2372">
        <v>13.360380887985229</v>
      </c>
    </row>
    <row r="2373" spans="1:9" x14ac:dyDescent="0.25">
      <c r="A2373">
        <v>19</v>
      </c>
      <c r="B2373">
        <v>99</v>
      </c>
      <c r="C2373">
        <v>20</v>
      </c>
      <c r="D2373">
        <v>-0.2</v>
      </c>
      <c r="E2373">
        <v>25.01017320950826</v>
      </c>
      <c r="F2373">
        <v>1.629107638888889</v>
      </c>
      <c r="G2373">
        <v>0.10660186823738944</v>
      </c>
      <c r="H2373">
        <v>2.0254354965103993</v>
      </c>
      <c r="I2373">
        <v>13.42328233718872</v>
      </c>
    </row>
    <row r="2374" spans="1:9" x14ac:dyDescent="0.25">
      <c r="A2374">
        <v>19</v>
      </c>
      <c r="B2374">
        <v>99</v>
      </c>
      <c r="C2374">
        <v>21</v>
      </c>
      <c r="D2374">
        <v>-0.4</v>
      </c>
      <c r="E2374">
        <v>25.108942556381223</v>
      </c>
      <c r="F2374">
        <v>1.6378194444444445</v>
      </c>
      <c r="G2374">
        <v>0.11151294195122188</v>
      </c>
      <c r="H2374">
        <v>2.1187458970732158</v>
      </c>
      <c r="I2374">
        <v>13.598512776692708</v>
      </c>
    </row>
    <row r="2375" spans="1:9" x14ac:dyDescent="0.25">
      <c r="A2375">
        <v>19</v>
      </c>
      <c r="B2375">
        <v>99</v>
      </c>
      <c r="C2375">
        <v>22</v>
      </c>
      <c r="D2375">
        <v>-0.2</v>
      </c>
      <c r="E2375">
        <v>25.148201862970986</v>
      </c>
      <c r="F2375">
        <v>1.5942604166666667</v>
      </c>
      <c r="G2375">
        <v>0.10998441824118298</v>
      </c>
      <c r="H2375">
        <v>2.0897039465824765</v>
      </c>
      <c r="I2375">
        <v>13.81113330523173</v>
      </c>
    </row>
    <row r="2376" spans="1:9" x14ac:dyDescent="0.25">
      <c r="A2376">
        <v>19</v>
      </c>
      <c r="B2376">
        <v>99</v>
      </c>
      <c r="C2376">
        <v>23</v>
      </c>
      <c r="D2376">
        <v>-0.1</v>
      </c>
      <c r="E2376">
        <v>25.299497683842976</v>
      </c>
      <c r="F2376">
        <v>1.629107638888889</v>
      </c>
      <c r="G2376">
        <v>9.5828474526935159E-2</v>
      </c>
      <c r="H2376">
        <v>1.8207410160117681</v>
      </c>
      <c r="I2376">
        <v>14.02523234685262</v>
      </c>
    </row>
    <row r="2377" spans="1:9" x14ac:dyDescent="0.25">
      <c r="A2377">
        <v>19</v>
      </c>
      <c r="B2377">
        <v>99</v>
      </c>
      <c r="C2377">
        <v>24</v>
      </c>
      <c r="D2377">
        <v>-0.1</v>
      </c>
      <c r="E2377">
        <v>25.35332531929016</v>
      </c>
      <c r="F2377">
        <v>1.7162256944444445</v>
      </c>
      <c r="G2377">
        <v>7.0526989359325831E-2</v>
      </c>
      <c r="H2377">
        <v>1.3400127978271907</v>
      </c>
      <c r="I2377">
        <v>14.153607813517253</v>
      </c>
    </row>
    <row r="2378" spans="1:9" x14ac:dyDescent="0.25">
      <c r="A2378">
        <v>19</v>
      </c>
      <c r="B2378">
        <v>100</v>
      </c>
      <c r="C2378">
        <v>1</v>
      </c>
      <c r="D2378">
        <v>0</v>
      </c>
      <c r="E2378">
        <v>25.461259984970091</v>
      </c>
      <c r="F2378">
        <v>1.6900902777777778</v>
      </c>
      <c r="G2378">
        <v>4.9592931718296485E-2</v>
      </c>
      <c r="H2378">
        <v>0.94226570264763321</v>
      </c>
      <c r="I2378">
        <v>14.242510334650676</v>
      </c>
    </row>
    <row r="2379" spans="1:9" x14ac:dyDescent="0.25">
      <c r="A2379">
        <v>19</v>
      </c>
      <c r="B2379">
        <v>100</v>
      </c>
      <c r="C2379">
        <v>2</v>
      </c>
      <c r="D2379">
        <v>-0.1</v>
      </c>
      <c r="E2379">
        <v>25.497809553146361</v>
      </c>
      <c r="F2379">
        <v>1.7162256944444445</v>
      </c>
      <c r="G2379">
        <v>3.0372039535310525E-2</v>
      </c>
      <c r="H2379">
        <v>0.57706875117089995</v>
      </c>
      <c r="I2379">
        <v>14.231202205022177</v>
      </c>
    </row>
    <row r="2380" spans="1:9" x14ac:dyDescent="0.25">
      <c r="A2380">
        <v>19</v>
      </c>
      <c r="B2380">
        <v>100</v>
      </c>
      <c r="C2380">
        <v>3</v>
      </c>
      <c r="D2380">
        <v>0</v>
      </c>
      <c r="E2380">
        <v>25.506975603103637</v>
      </c>
      <c r="F2380">
        <v>1.742361111111111</v>
      </c>
      <c r="G2380">
        <v>1.3722211685445573E-2</v>
      </c>
      <c r="H2380">
        <v>0.26072202202346589</v>
      </c>
      <c r="I2380">
        <v>14.152652867635091</v>
      </c>
    </row>
    <row r="2381" spans="1:9" x14ac:dyDescent="0.25">
      <c r="A2381">
        <v>19</v>
      </c>
      <c r="B2381">
        <v>100</v>
      </c>
      <c r="C2381">
        <v>4</v>
      </c>
      <c r="D2381">
        <v>-0.1</v>
      </c>
      <c r="E2381">
        <v>25.524259694417317</v>
      </c>
      <c r="F2381">
        <v>1.6116840277777778</v>
      </c>
      <c r="G2381">
        <v>1.1213407145606147E-2</v>
      </c>
      <c r="H2381">
        <v>0.21305473576651679</v>
      </c>
      <c r="I2381">
        <v>14.086794487635295</v>
      </c>
    </row>
    <row r="2382" spans="1:9" x14ac:dyDescent="0.25">
      <c r="A2382">
        <v>19</v>
      </c>
      <c r="B2382">
        <v>100</v>
      </c>
      <c r="C2382">
        <v>5</v>
      </c>
      <c r="D2382">
        <v>0</v>
      </c>
      <c r="E2382">
        <v>25.384896357854206</v>
      </c>
      <c r="F2382">
        <v>1.6116840277777778</v>
      </c>
      <c r="G2382">
        <v>1.1783171918657088E-2</v>
      </c>
      <c r="H2382">
        <v>0.22388026645448467</v>
      </c>
      <c r="I2382">
        <v>13.913471364974976</v>
      </c>
    </row>
    <row r="2383" spans="1:9" x14ac:dyDescent="0.25">
      <c r="A2383">
        <v>19</v>
      </c>
      <c r="B2383">
        <v>100</v>
      </c>
      <c r="C2383">
        <v>6</v>
      </c>
      <c r="D2383">
        <v>0</v>
      </c>
      <c r="E2383">
        <v>25.333943160374957</v>
      </c>
      <c r="F2383">
        <v>1.742361111111111</v>
      </c>
      <c r="G2383">
        <v>2.5326689746644759E-3</v>
      </c>
      <c r="H2383">
        <v>4.8120710518625043E-2</v>
      </c>
      <c r="I2383">
        <v>13.714556312561035</v>
      </c>
    </row>
    <row r="2384" spans="1:9" x14ac:dyDescent="0.25">
      <c r="A2384">
        <v>19</v>
      </c>
      <c r="B2384">
        <v>100</v>
      </c>
      <c r="C2384">
        <v>7</v>
      </c>
      <c r="D2384">
        <v>0</v>
      </c>
      <c r="E2384">
        <v>25.127703841527303</v>
      </c>
      <c r="F2384">
        <v>1.7336493055555555</v>
      </c>
      <c r="G2384">
        <v>3.6839347677760662E-2</v>
      </c>
      <c r="H2384">
        <v>0.69994760587745253</v>
      </c>
      <c r="I2384">
        <v>13.52620046933492</v>
      </c>
    </row>
    <row r="2385" spans="1:9" x14ac:dyDescent="0.25">
      <c r="A2385">
        <v>19</v>
      </c>
      <c r="B2385">
        <v>100</v>
      </c>
      <c r="C2385">
        <v>8</v>
      </c>
      <c r="D2385">
        <v>0</v>
      </c>
      <c r="E2385">
        <v>25.079234488805135</v>
      </c>
      <c r="F2385">
        <v>1.6116840277777778</v>
      </c>
      <c r="G2385">
        <v>8.5328869250085634E-2</v>
      </c>
      <c r="H2385">
        <v>1.621248515751627</v>
      </c>
      <c r="I2385">
        <v>13.321573416392008</v>
      </c>
    </row>
    <row r="2386" spans="1:9" x14ac:dyDescent="0.25">
      <c r="A2386">
        <v>19</v>
      </c>
      <c r="B2386">
        <v>100</v>
      </c>
      <c r="C2386">
        <v>9</v>
      </c>
      <c r="D2386">
        <v>0.2</v>
      </c>
      <c r="E2386">
        <v>25.020172309875488</v>
      </c>
      <c r="F2386">
        <v>1.585548611111111</v>
      </c>
      <c r="G2386">
        <v>0.10179895740614997</v>
      </c>
      <c r="H2386">
        <v>1.9341801907168494</v>
      </c>
      <c r="I2386">
        <v>12.948185777664184</v>
      </c>
    </row>
    <row r="2387" spans="1:9" x14ac:dyDescent="0.25">
      <c r="A2387">
        <v>19</v>
      </c>
      <c r="B2387">
        <v>100</v>
      </c>
      <c r="C2387">
        <v>10</v>
      </c>
      <c r="D2387">
        <v>0.2</v>
      </c>
      <c r="E2387">
        <v>24.73499371210734</v>
      </c>
      <c r="F2387">
        <v>1.6029722222222222</v>
      </c>
      <c r="G2387">
        <v>9.3917050716612077E-2</v>
      </c>
      <c r="H2387">
        <v>1.7844239636156294</v>
      </c>
      <c r="I2387">
        <v>12.929237953821819</v>
      </c>
    </row>
    <row r="2388" spans="1:9" x14ac:dyDescent="0.25">
      <c r="A2388">
        <v>19</v>
      </c>
      <c r="B2388">
        <v>100</v>
      </c>
      <c r="C2388">
        <v>11</v>
      </c>
      <c r="D2388">
        <v>0.3</v>
      </c>
      <c r="E2388">
        <v>24.509071222941081</v>
      </c>
      <c r="F2388">
        <v>1.6900902777777778</v>
      </c>
      <c r="G2388">
        <v>8.8304171811209781E-2</v>
      </c>
      <c r="H2388">
        <v>1.6777792644129856</v>
      </c>
      <c r="I2388">
        <v>13.269625600179037</v>
      </c>
    </row>
    <row r="2389" spans="1:9" x14ac:dyDescent="0.25">
      <c r="A2389">
        <v>19</v>
      </c>
      <c r="B2389">
        <v>100</v>
      </c>
      <c r="C2389">
        <v>12</v>
      </c>
      <c r="D2389">
        <v>0.6</v>
      </c>
      <c r="E2389">
        <v>24.486788352330525</v>
      </c>
      <c r="F2389">
        <v>1.6900902777777778</v>
      </c>
      <c r="G2389">
        <v>8.7827206900384702E-2</v>
      </c>
      <c r="H2389">
        <v>1.6687169311073093</v>
      </c>
      <c r="I2389">
        <v>13.698160886764526</v>
      </c>
    </row>
    <row r="2390" spans="1:9" x14ac:dyDescent="0.25">
      <c r="A2390">
        <v>19</v>
      </c>
      <c r="B2390">
        <v>100</v>
      </c>
      <c r="C2390">
        <v>13</v>
      </c>
      <c r="D2390">
        <v>0.8</v>
      </c>
      <c r="E2390">
        <v>24.363458998998006</v>
      </c>
      <c r="F2390">
        <v>1.707513888888889</v>
      </c>
      <c r="G2390">
        <v>8.8351077029440131E-2</v>
      </c>
      <c r="H2390">
        <v>1.6786704635593623</v>
      </c>
      <c r="I2390">
        <v>13.825952911376953</v>
      </c>
    </row>
    <row r="2391" spans="1:9" x14ac:dyDescent="0.25">
      <c r="A2391">
        <v>19</v>
      </c>
      <c r="B2391">
        <v>100</v>
      </c>
      <c r="C2391">
        <v>14</v>
      </c>
      <c r="D2391">
        <v>1</v>
      </c>
      <c r="E2391">
        <v>24.467996994654335</v>
      </c>
      <c r="F2391">
        <v>1.742361111111111</v>
      </c>
      <c r="G2391">
        <v>8.4567916062143131E-2</v>
      </c>
      <c r="H2391">
        <v>1.6067904051807194</v>
      </c>
      <c r="I2391">
        <v>13.800157992045085</v>
      </c>
    </row>
    <row r="2392" spans="1:9" x14ac:dyDescent="0.25">
      <c r="A2392">
        <v>19</v>
      </c>
      <c r="B2392">
        <v>100</v>
      </c>
      <c r="C2392">
        <v>15</v>
      </c>
      <c r="D2392">
        <v>0.8</v>
      </c>
      <c r="E2392">
        <v>24.706606499354045</v>
      </c>
      <c r="F2392">
        <v>1.6900902777777778</v>
      </c>
      <c r="G2392">
        <v>8.1618682991133798E-2</v>
      </c>
      <c r="H2392">
        <v>1.5507549768315421</v>
      </c>
      <c r="I2392">
        <v>13.693085813522339</v>
      </c>
    </row>
    <row r="2393" spans="1:9" x14ac:dyDescent="0.25">
      <c r="A2393">
        <v>19</v>
      </c>
      <c r="B2393">
        <v>100</v>
      </c>
      <c r="C2393">
        <v>16</v>
      </c>
      <c r="D2393">
        <v>0.1</v>
      </c>
      <c r="E2393">
        <v>24.832930819193521</v>
      </c>
      <c r="F2393">
        <v>1.6029722222222222</v>
      </c>
      <c r="G2393">
        <v>8.2196283496750733E-2</v>
      </c>
      <c r="H2393">
        <v>1.5617293864382638</v>
      </c>
      <c r="I2393">
        <v>13.540137195587159</v>
      </c>
    </row>
    <row r="2394" spans="1:9" x14ac:dyDescent="0.25">
      <c r="A2394">
        <v>19</v>
      </c>
      <c r="B2394">
        <v>100</v>
      </c>
      <c r="C2394">
        <v>17</v>
      </c>
      <c r="D2394">
        <v>-0.1</v>
      </c>
      <c r="E2394">
        <v>24.87984808286031</v>
      </c>
      <c r="F2394">
        <v>1.6029722222222222</v>
      </c>
      <c r="G2394">
        <v>8.0257461823357468E-2</v>
      </c>
      <c r="H2394">
        <v>1.524891774643792</v>
      </c>
      <c r="I2394">
        <v>13.45462958017985</v>
      </c>
    </row>
    <row r="2395" spans="1:9" x14ac:dyDescent="0.25">
      <c r="A2395">
        <v>19</v>
      </c>
      <c r="B2395">
        <v>100</v>
      </c>
      <c r="C2395">
        <v>18</v>
      </c>
      <c r="D2395">
        <v>-0.4</v>
      </c>
      <c r="E2395">
        <v>24.865140819549559</v>
      </c>
      <c r="F2395">
        <v>1.7162256944444445</v>
      </c>
      <c r="G2395">
        <v>8.0932460882928645E-2</v>
      </c>
      <c r="H2395">
        <v>1.537716756775644</v>
      </c>
      <c r="I2395">
        <v>13.470869143803915</v>
      </c>
    </row>
    <row r="2396" spans="1:9" x14ac:dyDescent="0.25">
      <c r="A2396">
        <v>19</v>
      </c>
      <c r="B2396">
        <v>100</v>
      </c>
      <c r="C2396">
        <v>19</v>
      </c>
      <c r="D2396">
        <v>-0.6</v>
      </c>
      <c r="E2396">
        <v>24.981714677810668</v>
      </c>
      <c r="F2396">
        <v>1.6378194444444445</v>
      </c>
      <c r="G2396">
        <v>9.2795750334527749E-2</v>
      </c>
      <c r="H2396">
        <v>1.7631192563560272</v>
      </c>
      <c r="I2396">
        <v>13.411759964625041</v>
      </c>
    </row>
    <row r="2397" spans="1:9" x14ac:dyDescent="0.25">
      <c r="A2397">
        <v>19</v>
      </c>
      <c r="B2397">
        <v>100</v>
      </c>
      <c r="C2397">
        <v>20</v>
      </c>
      <c r="D2397">
        <v>-0.5</v>
      </c>
      <c r="E2397">
        <v>25.01017320950826</v>
      </c>
      <c r="F2397">
        <v>1.6813784722222223</v>
      </c>
      <c r="G2397">
        <v>9.9428070963753598E-2</v>
      </c>
      <c r="H2397">
        <v>1.8891333483113182</v>
      </c>
      <c r="I2397">
        <v>13.494708585739136</v>
      </c>
    </row>
    <row r="2398" spans="1:9" x14ac:dyDescent="0.25">
      <c r="A2398">
        <v>19</v>
      </c>
      <c r="B2398">
        <v>100</v>
      </c>
      <c r="C2398">
        <v>21</v>
      </c>
      <c r="D2398">
        <v>-0.7</v>
      </c>
      <c r="E2398">
        <v>25.108942556381223</v>
      </c>
      <c r="F2398">
        <v>1.5768368055555555</v>
      </c>
      <c r="G2398">
        <v>0.10850190952354009</v>
      </c>
      <c r="H2398">
        <v>2.0615362809472617</v>
      </c>
      <c r="I2398">
        <v>13.670049333572388</v>
      </c>
    </row>
    <row r="2399" spans="1:9" x14ac:dyDescent="0.25">
      <c r="A2399">
        <v>19</v>
      </c>
      <c r="B2399">
        <v>100</v>
      </c>
      <c r="C2399">
        <v>22</v>
      </c>
      <c r="D2399">
        <v>-0.7</v>
      </c>
      <c r="E2399">
        <v>25.148201862970986</v>
      </c>
      <c r="F2399">
        <v>1.585548611111111</v>
      </c>
      <c r="G2399">
        <v>0.10732299190627206</v>
      </c>
      <c r="H2399">
        <v>2.039136846219169</v>
      </c>
      <c r="I2399">
        <v>13.881682713826498</v>
      </c>
    </row>
    <row r="2400" spans="1:9" x14ac:dyDescent="0.25">
      <c r="A2400">
        <v>19</v>
      </c>
      <c r="B2400">
        <v>100</v>
      </c>
      <c r="C2400">
        <v>23</v>
      </c>
      <c r="D2400">
        <v>-0.8</v>
      </c>
      <c r="E2400">
        <v>25.299497683842976</v>
      </c>
      <c r="F2400">
        <v>1.7249375</v>
      </c>
      <c r="G2400">
        <v>8.8974992362658198E-2</v>
      </c>
      <c r="H2400">
        <v>1.6905248548905056</v>
      </c>
      <c r="I2400">
        <v>14.073862282435099</v>
      </c>
    </row>
    <row r="2401" spans="1:9" x14ac:dyDescent="0.25">
      <c r="A2401">
        <v>19</v>
      </c>
      <c r="B2401">
        <v>100</v>
      </c>
      <c r="C2401">
        <v>24</v>
      </c>
      <c r="D2401">
        <v>-0.9</v>
      </c>
      <c r="E2401">
        <v>25.35332531929016</v>
      </c>
      <c r="F2401">
        <v>1.7336493055555555</v>
      </c>
      <c r="G2401">
        <v>7.0489518242412161E-2</v>
      </c>
      <c r="H2401">
        <v>1.3393008466058309</v>
      </c>
      <c r="I2401">
        <v>14.22730507850647</v>
      </c>
    </row>
    <row r="2402" spans="1:9" x14ac:dyDescent="0.25">
      <c r="A2402">
        <v>19</v>
      </c>
      <c r="B2402">
        <v>101</v>
      </c>
      <c r="C2402">
        <v>1</v>
      </c>
      <c r="D2402">
        <v>-0.9</v>
      </c>
      <c r="E2402">
        <v>25.461259984970091</v>
      </c>
      <c r="F2402">
        <v>1.629107638888889</v>
      </c>
      <c r="G2402">
        <v>4.6272800132963393E-2</v>
      </c>
      <c r="H2402">
        <v>0.87918320252630433</v>
      </c>
      <c r="I2402">
        <v>14.283760579427083</v>
      </c>
    </row>
    <row r="2403" spans="1:9" x14ac:dyDescent="0.25">
      <c r="A2403">
        <v>19</v>
      </c>
      <c r="B2403">
        <v>101</v>
      </c>
      <c r="C2403">
        <v>2</v>
      </c>
      <c r="D2403">
        <v>-1</v>
      </c>
      <c r="E2403">
        <v>25.497809553146361</v>
      </c>
      <c r="F2403">
        <v>1.6900902777777778</v>
      </c>
      <c r="G2403">
        <v>3.3925079654322725E-2</v>
      </c>
      <c r="H2403">
        <v>0.64457651343213174</v>
      </c>
      <c r="I2403">
        <v>14.287307103474935</v>
      </c>
    </row>
    <row r="2404" spans="1:9" x14ac:dyDescent="0.25">
      <c r="A2404">
        <v>19</v>
      </c>
      <c r="B2404">
        <v>101</v>
      </c>
      <c r="C2404">
        <v>3</v>
      </c>
      <c r="D2404">
        <v>-1.1000000000000001</v>
      </c>
      <c r="E2404">
        <v>25.506975603103637</v>
      </c>
      <c r="F2404">
        <v>1.6378194444444445</v>
      </c>
      <c r="G2404">
        <v>1.4696374967363146E-2</v>
      </c>
      <c r="H2404">
        <v>0.27923112437989978</v>
      </c>
      <c r="I2404">
        <v>14.221366771062215</v>
      </c>
    </row>
    <row r="2405" spans="1:9" x14ac:dyDescent="0.25">
      <c r="A2405">
        <v>19</v>
      </c>
      <c r="B2405">
        <v>101</v>
      </c>
      <c r="C2405">
        <v>4</v>
      </c>
      <c r="D2405">
        <v>-1.3</v>
      </c>
      <c r="E2405">
        <v>25.524259694417317</v>
      </c>
      <c r="F2405">
        <v>1.7249375</v>
      </c>
      <c r="G2405">
        <v>9.391641147931418E-3</v>
      </c>
      <c r="H2405">
        <v>0.17844118181069693</v>
      </c>
      <c r="I2405">
        <v>14.109598112106323</v>
      </c>
    </row>
    <row r="2406" spans="1:9" x14ac:dyDescent="0.25">
      <c r="A2406">
        <v>19</v>
      </c>
      <c r="B2406">
        <v>101</v>
      </c>
      <c r="C2406">
        <v>5</v>
      </c>
      <c r="D2406">
        <v>-1.1000000000000001</v>
      </c>
      <c r="E2406">
        <v>25.384896357854206</v>
      </c>
      <c r="F2406">
        <v>1.6552430555555555</v>
      </c>
      <c r="G2406">
        <v>4.5946128500832243E-4</v>
      </c>
      <c r="H2406">
        <v>8.7297644151581259E-3</v>
      </c>
      <c r="I2406">
        <v>13.959715986251831</v>
      </c>
    </row>
    <row r="2407" spans="1:9" x14ac:dyDescent="0.25">
      <c r="A2407">
        <v>19</v>
      </c>
      <c r="B2407">
        <v>101</v>
      </c>
      <c r="C2407">
        <v>6</v>
      </c>
      <c r="D2407">
        <v>-0.8</v>
      </c>
      <c r="E2407">
        <v>25.333943160374957</v>
      </c>
      <c r="F2407">
        <v>1.6203958333333333</v>
      </c>
      <c r="G2407">
        <v>8.0559268554051718E-3</v>
      </c>
      <c r="H2407">
        <v>0.15306261025269824</v>
      </c>
      <c r="I2407">
        <v>13.817045497894288</v>
      </c>
    </row>
    <row r="2408" spans="1:9" x14ac:dyDescent="0.25">
      <c r="A2408">
        <v>19</v>
      </c>
      <c r="B2408">
        <v>101</v>
      </c>
      <c r="C2408">
        <v>7</v>
      </c>
      <c r="D2408">
        <v>-0.2</v>
      </c>
      <c r="E2408">
        <v>25.127703841527303</v>
      </c>
      <c r="F2408">
        <v>1.707513888888889</v>
      </c>
      <c r="G2408">
        <v>3.6416306683752279E-2</v>
      </c>
      <c r="H2408">
        <v>0.69190982699129322</v>
      </c>
      <c r="I2408">
        <v>13.658416906992594</v>
      </c>
    </row>
    <row r="2409" spans="1:9" x14ac:dyDescent="0.25">
      <c r="A2409">
        <v>19</v>
      </c>
      <c r="B2409">
        <v>101</v>
      </c>
      <c r="C2409">
        <v>8</v>
      </c>
      <c r="D2409">
        <v>0.3</v>
      </c>
      <c r="E2409">
        <v>25.079234488805135</v>
      </c>
      <c r="F2409">
        <v>1.5768368055555555</v>
      </c>
      <c r="G2409">
        <v>8.5677632241778906E-2</v>
      </c>
      <c r="H2409">
        <v>1.6278750125937991</v>
      </c>
      <c r="I2409">
        <v>13.532325204213461</v>
      </c>
    </row>
    <row r="2410" spans="1:9" x14ac:dyDescent="0.25">
      <c r="A2410">
        <v>19</v>
      </c>
      <c r="B2410">
        <v>101</v>
      </c>
      <c r="C2410">
        <v>9</v>
      </c>
      <c r="D2410">
        <v>0.8</v>
      </c>
      <c r="E2410">
        <v>25.020172309875488</v>
      </c>
      <c r="F2410">
        <v>1.6988020833333333</v>
      </c>
      <c r="G2410">
        <v>9.1827087720235206E-2</v>
      </c>
      <c r="H2410">
        <v>1.7447146666844688</v>
      </c>
      <c r="I2410">
        <v>13.137541500727336</v>
      </c>
    </row>
    <row r="2411" spans="1:9" x14ac:dyDescent="0.25">
      <c r="A2411">
        <v>19</v>
      </c>
      <c r="B2411">
        <v>101</v>
      </c>
      <c r="C2411">
        <v>10</v>
      </c>
      <c r="D2411">
        <v>1.3</v>
      </c>
      <c r="E2411">
        <v>24.73499371210734</v>
      </c>
      <c r="F2411">
        <v>1.7162256944444445</v>
      </c>
      <c r="G2411">
        <v>8.2821095246738863E-2</v>
      </c>
      <c r="H2411">
        <v>1.5736008096880383</v>
      </c>
      <c r="I2411">
        <v>12.923650979995728</v>
      </c>
    </row>
    <row r="2412" spans="1:9" x14ac:dyDescent="0.25">
      <c r="A2412">
        <v>19</v>
      </c>
      <c r="B2412">
        <v>101</v>
      </c>
      <c r="C2412">
        <v>11</v>
      </c>
      <c r="D2412">
        <v>1.8</v>
      </c>
      <c r="E2412">
        <v>24.509071222941081</v>
      </c>
      <c r="F2412">
        <v>1.6813784722222223</v>
      </c>
      <c r="G2412">
        <v>8.5953081032964909E-2</v>
      </c>
      <c r="H2412">
        <v>1.6331085396263332</v>
      </c>
      <c r="I2412">
        <v>13.280415852864584</v>
      </c>
    </row>
    <row r="2413" spans="1:9" x14ac:dyDescent="0.25">
      <c r="A2413">
        <v>19</v>
      </c>
      <c r="B2413">
        <v>101</v>
      </c>
      <c r="C2413">
        <v>12</v>
      </c>
      <c r="D2413">
        <v>1.3</v>
      </c>
      <c r="E2413">
        <v>24.486788352330525</v>
      </c>
      <c r="F2413">
        <v>1.6029722222222222</v>
      </c>
      <c r="G2413">
        <v>8.9894062834315835E-2</v>
      </c>
      <c r="H2413">
        <v>1.7079871938520006</v>
      </c>
      <c r="I2413">
        <v>13.661140855153402</v>
      </c>
    </row>
    <row r="2414" spans="1:9" x14ac:dyDescent="0.25">
      <c r="A2414">
        <v>19</v>
      </c>
      <c r="B2414">
        <v>101</v>
      </c>
      <c r="C2414">
        <v>13</v>
      </c>
      <c r="D2414">
        <v>1.4</v>
      </c>
      <c r="E2414">
        <v>24.363458998998006</v>
      </c>
      <c r="F2414">
        <v>1.6378194444444445</v>
      </c>
      <c r="G2414">
        <v>8.965978268252478E-2</v>
      </c>
      <c r="H2414">
        <v>1.7035358709679709</v>
      </c>
      <c r="I2414">
        <v>13.804334243138632</v>
      </c>
    </row>
    <row r="2415" spans="1:9" x14ac:dyDescent="0.25">
      <c r="A2415">
        <v>19</v>
      </c>
      <c r="B2415">
        <v>101</v>
      </c>
      <c r="C2415">
        <v>14</v>
      </c>
      <c r="D2415">
        <v>2.2000000000000002</v>
      </c>
      <c r="E2415">
        <v>24.467996994654335</v>
      </c>
      <c r="F2415">
        <v>1.6203958333333333</v>
      </c>
      <c r="G2415">
        <v>8.8984052435557057E-2</v>
      </c>
      <c r="H2415">
        <v>1.690696996275584</v>
      </c>
      <c r="I2415">
        <v>13.810976282755535</v>
      </c>
    </row>
    <row r="2416" spans="1:9" x14ac:dyDescent="0.25">
      <c r="A2416">
        <v>19</v>
      </c>
      <c r="B2416">
        <v>101</v>
      </c>
      <c r="C2416">
        <v>15</v>
      </c>
      <c r="D2416">
        <v>2.4</v>
      </c>
      <c r="E2416">
        <v>24.706606499354045</v>
      </c>
      <c r="F2416">
        <v>1.5768368055555555</v>
      </c>
      <c r="G2416">
        <v>8.2914070039325286E-2</v>
      </c>
      <c r="H2416">
        <v>1.5753673307471803</v>
      </c>
      <c r="I2416">
        <v>13.749226220448811</v>
      </c>
    </row>
    <row r="2417" spans="1:9" x14ac:dyDescent="0.25">
      <c r="A2417">
        <v>19</v>
      </c>
      <c r="B2417">
        <v>101</v>
      </c>
      <c r="C2417">
        <v>16</v>
      </c>
      <c r="D2417">
        <v>2.2000000000000002</v>
      </c>
      <c r="E2417">
        <v>24.832930819193521</v>
      </c>
      <c r="F2417">
        <v>1.707513888888889</v>
      </c>
      <c r="G2417">
        <v>7.1743035107188755E-2</v>
      </c>
      <c r="H2417">
        <v>1.3631176670365861</v>
      </c>
      <c r="I2417">
        <v>13.575677665074666</v>
      </c>
    </row>
    <row r="2418" spans="1:9" x14ac:dyDescent="0.25">
      <c r="A2418">
        <v>19</v>
      </c>
      <c r="B2418">
        <v>101</v>
      </c>
      <c r="C2418">
        <v>17</v>
      </c>
      <c r="D2418">
        <v>1.5</v>
      </c>
      <c r="E2418">
        <v>24.87984808286031</v>
      </c>
      <c r="F2418">
        <v>1.629107638888889</v>
      </c>
      <c r="G2418">
        <v>7.8249904677602969E-2</v>
      </c>
      <c r="H2418">
        <v>1.4867481888744563</v>
      </c>
      <c r="I2418">
        <v>13.477379163106283</v>
      </c>
    </row>
    <row r="2419" spans="1:9" x14ac:dyDescent="0.25">
      <c r="A2419">
        <v>19</v>
      </c>
      <c r="B2419">
        <v>101</v>
      </c>
      <c r="C2419">
        <v>18</v>
      </c>
      <c r="D2419">
        <v>1.5</v>
      </c>
      <c r="E2419">
        <v>24.865140819549559</v>
      </c>
      <c r="F2419">
        <v>1.629107638888889</v>
      </c>
      <c r="G2419">
        <v>8.4049923186832021E-2</v>
      </c>
      <c r="H2419">
        <v>1.5969485405498083</v>
      </c>
      <c r="I2419">
        <v>13.511954673131306</v>
      </c>
    </row>
    <row r="2420" spans="1:9" x14ac:dyDescent="0.25">
      <c r="A2420">
        <v>19</v>
      </c>
      <c r="B2420">
        <v>101</v>
      </c>
      <c r="C2420">
        <v>19</v>
      </c>
      <c r="D2420">
        <v>0.6</v>
      </c>
      <c r="E2420">
        <v>24.981714677810668</v>
      </c>
      <c r="F2420">
        <v>1.6378194444444445</v>
      </c>
      <c r="G2420">
        <v>8.941226307021248E-2</v>
      </c>
      <c r="H2420">
        <v>1.6988329983340369</v>
      </c>
      <c r="I2420">
        <v>13.535609436035156</v>
      </c>
    </row>
    <row r="2421" spans="1:9" x14ac:dyDescent="0.25">
      <c r="A2421">
        <v>19</v>
      </c>
      <c r="B2421">
        <v>101</v>
      </c>
      <c r="C2421">
        <v>20</v>
      </c>
      <c r="D2421">
        <v>0.1</v>
      </c>
      <c r="E2421">
        <v>25.01017320950826</v>
      </c>
      <c r="F2421">
        <v>1.64653125</v>
      </c>
      <c r="G2421">
        <v>0.10013945212364198</v>
      </c>
      <c r="H2421">
        <v>1.9026495903491973</v>
      </c>
      <c r="I2421">
        <v>13.629294379552205</v>
      </c>
    </row>
    <row r="2422" spans="1:9" x14ac:dyDescent="0.25">
      <c r="A2422">
        <v>19</v>
      </c>
      <c r="B2422">
        <v>101</v>
      </c>
      <c r="C2422">
        <v>21</v>
      </c>
      <c r="D2422">
        <v>-0.4</v>
      </c>
      <c r="E2422">
        <v>25.108942556381223</v>
      </c>
      <c r="F2422">
        <v>1.6116840277777778</v>
      </c>
      <c r="G2422">
        <v>0.10876232845253415</v>
      </c>
      <c r="H2422">
        <v>2.0664842405981489</v>
      </c>
      <c r="I2422">
        <v>13.713900248209635</v>
      </c>
    </row>
    <row r="2423" spans="1:9" x14ac:dyDescent="0.25">
      <c r="A2423">
        <v>19</v>
      </c>
      <c r="B2423">
        <v>101</v>
      </c>
      <c r="C2423">
        <v>22</v>
      </c>
      <c r="D2423">
        <v>-1.4</v>
      </c>
      <c r="E2423">
        <v>25.148201862970986</v>
      </c>
      <c r="F2423">
        <v>1.6900902777777778</v>
      </c>
      <c r="G2423">
        <v>9.9832361390855592E-2</v>
      </c>
      <c r="H2423">
        <v>1.8968148664262561</v>
      </c>
      <c r="I2423">
        <v>13.850006135304769</v>
      </c>
    </row>
    <row r="2424" spans="1:9" x14ac:dyDescent="0.25">
      <c r="A2424">
        <v>19</v>
      </c>
      <c r="B2424">
        <v>101</v>
      </c>
      <c r="C2424">
        <v>23</v>
      </c>
      <c r="D2424">
        <v>-1.9</v>
      </c>
      <c r="E2424">
        <v>25.299497683842976</v>
      </c>
      <c r="F2424">
        <v>1.6203958333333333</v>
      </c>
      <c r="G2424">
        <v>9.3943634327252709E-2</v>
      </c>
      <c r="H2424">
        <v>1.7849290522178014</v>
      </c>
      <c r="I2424">
        <v>13.979607216517131</v>
      </c>
    </row>
    <row r="2425" spans="1:9" x14ac:dyDescent="0.25">
      <c r="A2425">
        <v>19</v>
      </c>
      <c r="B2425">
        <v>101</v>
      </c>
      <c r="C2425">
        <v>24</v>
      </c>
      <c r="D2425">
        <v>-2.2999999999999998</v>
      </c>
      <c r="E2425">
        <v>25.35332531929016</v>
      </c>
      <c r="F2425">
        <v>1.568125</v>
      </c>
      <c r="G2425">
        <v>7.5998733917872124E-2</v>
      </c>
      <c r="H2425">
        <v>1.4439759444395703</v>
      </c>
      <c r="I2425">
        <v>14.210790506998698</v>
      </c>
    </row>
    <row r="2426" spans="1:9" x14ac:dyDescent="0.25">
      <c r="A2426">
        <v>19</v>
      </c>
      <c r="B2426">
        <v>102</v>
      </c>
      <c r="C2426">
        <v>1</v>
      </c>
      <c r="D2426">
        <v>-2.6</v>
      </c>
      <c r="E2426">
        <v>25.461259984970091</v>
      </c>
      <c r="F2426">
        <v>1.6378194444444445</v>
      </c>
      <c r="G2426">
        <v>4.9330938294198781E-2</v>
      </c>
      <c r="H2426">
        <v>0.9372878275897768</v>
      </c>
      <c r="I2426">
        <v>14.277538172403972</v>
      </c>
    </row>
    <row r="2427" spans="1:9" x14ac:dyDescent="0.25">
      <c r="A2427">
        <v>19</v>
      </c>
      <c r="B2427">
        <v>102</v>
      </c>
      <c r="C2427">
        <v>2</v>
      </c>
      <c r="D2427">
        <v>-2.8</v>
      </c>
      <c r="E2427">
        <v>25.497809553146361</v>
      </c>
      <c r="F2427">
        <v>1.6378194444444445</v>
      </c>
      <c r="G2427">
        <v>3.2436297570334539E-2</v>
      </c>
      <c r="H2427">
        <v>0.61628965383635625</v>
      </c>
      <c r="I2427">
        <v>14.310348987579346</v>
      </c>
    </row>
    <row r="2428" spans="1:9" x14ac:dyDescent="0.25">
      <c r="A2428">
        <v>19</v>
      </c>
      <c r="B2428">
        <v>102</v>
      </c>
      <c r="C2428">
        <v>3</v>
      </c>
      <c r="D2428">
        <v>-3</v>
      </c>
      <c r="E2428">
        <v>25.506975603103637</v>
      </c>
      <c r="F2428">
        <v>1.663954861111111</v>
      </c>
      <c r="G2428">
        <v>1.3501440130339737E-2</v>
      </c>
      <c r="H2428">
        <v>0.25652736247645502</v>
      </c>
      <c r="I2428">
        <v>14.309631840387981</v>
      </c>
    </row>
    <row r="2429" spans="1:9" x14ac:dyDescent="0.25">
      <c r="A2429">
        <v>19</v>
      </c>
      <c r="B2429">
        <v>102</v>
      </c>
      <c r="C2429">
        <v>4</v>
      </c>
      <c r="D2429">
        <v>-3.1</v>
      </c>
      <c r="E2429">
        <v>25.524259694417317</v>
      </c>
      <c r="F2429">
        <v>1.629107638888889</v>
      </c>
      <c r="G2429">
        <v>1.0373986726337004E-2</v>
      </c>
      <c r="H2429">
        <v>0.19710574780040307</v>
      </c>
      <c r="I2429">
        <v>14.092860682805378</v>
      </c>
    </row>
    <row r="2430" spans="1:9" x14ac:dyDescent="0.25">
      <c r="A2430">
        <v>19</v>
      </c>
      <c r="B2430">
        <v>102</v>
      </c>
      <c r="C2430">
        <v>5</v>
      </c>
      <c r="D2430">
        <v>-3.3</v>
      </c>
      <c r="E2430">
        <v>25.384896357854206</v>
      </c>
      <c r="F2430">
        <v>1.6310409228006999</v>
      </c>
      <c r="G2430">
        <v>0</v>
      </c>
      <c r="H2430">
        <v>0</v>
      </c>
      <c r="I2430">
        <v>13.87939780553182</v>
      </c>
    </row>
    <row r="2431" spans="1:9" x14ac:dyDescent="0.25">
      <c r="A2431">
        <v>19</v>
      </c>
      <c r="B2431">
        <v>102</v>
      </c>
      <c r="C2431">
        <v>6</v>
      </c>
      <c r="D2431">
        <v>-2.7</v>
      </c>
      <c r="E2431">
        <v>25.333943160374957</v>
      </c>
      <c r="F2431">
        <v>1.6116840277777778</v>
      </c>
      <c r="G2431">
        <v>4.8588217563099393E-3</v>
      </c>
      <c r="H2431">
        <v>9.2317613369888835E-2</v>
      </c>
      <c r="I2431">
        <v>13.740294996897379</v>
      </c>
    </row>
    <row r="2432" spans="1:9" x14ac:dyDescent="0.25">
      <c r="A2432">
        <v>19</v>
      </c>
      <c r="B2432">
        <v>102</v>
      </c>
      <c r="C2432">
        <v>7</v>
      </c>
      <c r="D2432">
        <v>-1</v>
      </c>
      <c r="E2432">
        <v>25.127703841527303</v>
      </c>
      <c r="F2432">
        <v>1.6029722222222222</v>
      </c>
      <c r="G2432">
        <v>3.948055650525624E-2</v>
      </c>
      <c r="H2432">
        <v>0.75013057359986846</v>
      </c>
      <c r="I2432">
        <v>13.618988227844238</v>
      </c>
    </row>
    <row r="2433" spans="1:9" x14ac:dyDescent="0.25">
      <c r="A2433">
        <v>19</v>
      </c>
      <c r="B2433">
        <v>102</v>
      </c>
      <c r="C2433">
        <v>8</v>
      </c>
      <c r="D2433">
        <v>0.4</v>
      </c>
      <c r="E2433">
        <v>25.079234488805135</v>
      </c>
      <c r="F2433">
        <v>1.7336493055555555</v>
      </c>
      <c r="G2433">
        <v>7.187742074065738E-2</v>
      </c>
      <c r="H2433">
        <v>1.3656709940724903</v>
      </c>
      <c r="I2433">
        <v>13.472857093811035</v>
      </c>
    </row>
    <row r="2434" spans="1:9" x14ac:dyDescent="0.25">
      <c r="A2434">
        <v>19</v>
      </c>
      <c r="B2434">
        <v>102</v>
      </c>
      <c r="C2434">
        <v>9</v>
      </c>
      <c r="D2434">
        <v>1.7</v>
      </c>
      <c r="E2434">
        <v>25.020172309875488</v>
      </c>
      <c r="F2434">
        <v>1.585548611111111</v>
      </c>
      <c r="G2434">
        <v>9.658823253578612E-2</v>
      </c>
      <c r="H2434">
        <v>1.8351764181799362</v>
      </c>
      <c r="I2434">
        <v>13.208167282740275</v>
      </c>
    </row>
    <row r="2435" spans="1:9" x14ac:dyDescent="0.25">
      <c r="A2435">
        <v>19</v>
      </c>
      <c r="B2435">
        <v>102</v>
      </c>
      <c r="C2435">
        <v>10</v>
      </c>
      <c r="D2435">
        <v>2.8</v>
      </c>
      <c r="E2435">
        <v>24.73499371210734</v>
      </c>
      <c r="F2435">
        <v>1.6029722222222222</v>
      </c>
      <c r="G2435">
        <v>9.3316678561104663E-2</v>
      </c>
      <c r="H2435">
        <v>1.7730168926609886</v>
      </c>
      <c r="I2435">
        <v>13.003757540384928</v>
      </c>
    </row>
    <row r="2436" spans="1:9" x14ac:dyDescent="0.25">
      <c r="A2436">
        <v>19</v>
      </c>
      <c r="B2436">
        <v>102</v>
      </c>
      <c r="C2436">
        <v>11</v>
      </c>
      <c r="D2436">
        <v>3.2</v>
      </c>
      <c r="E2436">
        <v>24.509071222941081</v>
      </c>
      <c r="F2436">
        <v>1.6116840277777778</v>
      </c>
      <c r="G2436">
        <v>8.8282488611009388E-2</v>
      </c>
      <c r="H2436">
        <v>1.6773672836091782</v>
      </c>
      <c r="I2436">
        <v>13.280476506551107</v>
      </c>
    </row>
    <row r="2437" spans="1:9" x14ac:dyDescent="0.25">
      <c r="A2437">
        <v>19</v>
      </c>
      <c r="B2437">
        <v>102</v>
      </c>
      <c r="C2437">
        <v>12</v>
      </c>
      <c r="D2437">
        <v>4.9000000000000004</v>
      </c>
      <c r="E2437">
        <v>24.486788352330525</v>
      </c>
      <c r="F2437">
        <v>1.6116840277777778</v>
      </c>
      <c r="G2437">
        <v>9.0574821657604651E-2</v>
      </c>
      <c r="H2437">
        <v>1.7209216114944883</v>
      </c>
      <c r="I2437">
        <v>13.618499310811361</v>
      </c>
    </row>
    <row r="2438" spans="1:9" x14ac:dyDescent="0.25">
      <c r="A2438">
        <v>19</v>
      </c>
      <c r="B2438">
        <v>102</v>
      </c>
      <c r="C2438">
        <v>13</v>
      </c>
      <c r="D2438">
        <v>4.8</v>
      </c>
      <c r="E2438">
        <v>24.363458998998006</v>
      </c>
      <c r="F2438">
        <v>1.585548611111111</v>
      </c>
      <c r="G2438">
        <v>9.2637357332971376E-2</v>
      </c>
      <c r="H2438">
        <v>1.7601097893264561</v>
      </c>
      <c r="I2438">
        <v>13.769182936350505</v>
      </c>
    </row>
    <row r="2439" spans="1:9" x14ac:dyDescent="0.25">
      <c r="A2439">
        <v>19</v>
      </c>
      <c r="B2439">
        <v>102</v>
      </c>
      <c r="C2439">
        <v>14</v>
      </c>
      <c r="D2439">
        <v>5.0999999999999996</v>
      </c>
      <c r="E2439">
        <v>24.467996994654335</v>
      </c>
      <c r="F2439">
        <v>1.7336493055555555</v>
      </c>
      <c r="G2439">
        <v>8.3830503620041755E-2</v>
      </c>
      <c r="H2439">
        <v>1.5927795687807933</v>
      </c>
      <c r="I2439">
        <v>13.787231286366781</v>
      </c>
    </row>
    <row r="2440" spans="1:9" x14ac:dyDescent="0.25">
      <c r="A2440">
        <v>19</v>
      </c>
      <c r="B2440">
        <v>102</v>
      </c>
      <c r="C2440">
        <v>15</v>
      </c>
      <c r="D2440">
        <v>4.5999999999999996</v>
      </c>
      <c r="E2440">
        <v>24.706606499354045</v>
      </c>
      <c r="F2440">
        <v>1.5942604166666667</v>
      </c>
      <c r="G2440">
        <v>8.6586707321802792E-2</v>
      </c>
      <c r="H2440">
        <v>1.6451474391142529</v>
      </c>
      <c r="I2440">
        <v>13.780084339777629</v>
      </c>
    </row>
    <row r="2441" spans="1:9" x14ac:dyDescent="0.25">
      <c r="A2441">
        <v>19</v>
      </c>
      <c r="B2441">
        <v>102</v>
      </c>
      <c r="C2441">
        <v>16</v>
      </c>
      <c r="D2441">
        <v>4.5</v>
      </c>
      <c r="E2441">
        <v>24.832930819193521</v>
      </c>
      <c r="F2441">
        <v>1.585548611111111</v>
      </c>
      <c r="G2441">
        <v>8.1923875032530902E-2</v>
      </c>
      <c r="H2441">
        <v>1.5565536256180872</v>
      </c>
      <c r="I2441">
        <v>13.735514863332112</v>
      </c>
    </row>
    <row r="2442" spans="1:9" x14ac:dyDescent="0.25">
      <c r="A2442">
        <v>19</v>
      </c>
      <c r="B2442">
        <v>102</v>
      </c>
      <c r="C2442">
        <v>17</v>
      </c>
      <c r="D2442">
        <v>4.0999999999999996</v>
      </c>
      <c r="E2442">
        <v>24.87984808286031</v>
      </c>
      <c r="F2442">
        <v>1.7162256944444445</v>
      </c>
      <c r="G2442">
        <v>7.5568793076939061E-2</v>
      </c>
      <c r="H2442">
        <v>1.435807068461842</v>
      </c>
      <c r="I2442">
        <v>13.675351349512736</v>
      </c>
    </row>
    <row r="2443" spans="1:9" x14ac:dyDescent="0.25">
      <c r="A2443">
        <v>19</v>
      </c>
      <c r="B2443">
        <v>102</v>
      </c>
      <c r="C2443">
        <v>18</v>
      </c>
      <c r="D2443">
        <v>3.4</v>
      </c>
      <c r="E2443">
        <v>24.865140819549559</v>
      </c>
      <c r="F2443">
        <v>1.6813784722222223</v>
      </c>
      <c r="G2443">
        <v>7.9862827441427434E-2</v>
      </c>
      <c r="H2443">
        <v>1.5173937213871211</v>
      </c>
      <c r="I2443">
        <v>13.679750839869181</v>
      </c>
    </row>
    <row r="2444" spans="1:9" x14ac:dyDescent="0.25">
      <c r="A2444">
        <v>19</v>
      </c>
      <c r="B2444">
        <v>102</v>
      </c>
      <c r="C2444">
        <v>19</v>
      </c>
      <c r="D2444">
        <v>2.6</v>
      </c>
      <c r="E2444">
        <v>24.981714677810668</v>
      </c>
      <c r="F2444">
        <v>1.6029722222222222</v>
      </c>
      <c r="G2444">
        <v>8.9909720577134034E-2</v>
      </c>
      <c r="H2444">
        <v>1.7082846909655465</v>
      </c>
      <c r="I2444">
        <v>13.678310060501099</v>
      </c>
    </row>
    <row r="2445" spans="1:9" x14ac:dyDescent="0.25">
      <c r="A2445">
        <v>19</v>
      </c>
      <c r="B2445">
        <v>102</v>
      </c>
      <c r="C2445">
        <v>20</v>
      </c>
      <c r="D2445">
        <v>1.7</v>
      </c>
      <c r="E2445">
        <v>25.01017320950826</v>
      </c>
      <c r="F2445">
        <v>1.629107638888889</v>
      </c>
      <c r="G2445">
        <v>8.9695626264148287E-2</v>
      </c>
      <c r="H2445">
        <v>1.7042168990188173</v>
      </c>
      <c r="I2445">
        <v>13.738842233022053</v>
      </c>
    </row>
    <row r="2446" spans="1:9" x14ac:dyDescent="0.25">
      <c r="A2446">
        <v>19</v>
      </c>
      <c r="B2446">
        <v>102</v>
      </c>
      <c r="C2446">
        <v>21</v>
      </c>
      <c r="D2446">
        <v>0.5</v>
      </c>
      <c r="E2446">
        <v>25.108942556381223</v>
      </c>
      <c r="F2446">
        <v>1.6029722222222222</v>
      </c>
      <c r="G2446">
        <v>8.3412737009260399E-2</v>
      </c>
      <c r="H2446">
        <v>1.5848420031759476</v>
      </c>
      <c r="I2446">
        <v>13.792021322250367</v>
      </c>
    </row>
    <row r="2447" spans="1:9" x14ac:dyDescent="0.25">
      <c r="A2447">
        <v>19</v>
      </c>
      <c r="B2447">
        <v>102</v>
      </c>
      <c r="C2447">
        <v>22</v>
      </c>
      <c r="D2447">
        <v>0</v>
      </c>
      <c r="E2447">
        <v>25.148201862970986</v>
      </c>
      <c r="F2447">
        <v>1.6116840277777778</v>
      </c>
      <c r="G2447">
        <v>7.6397954649395416E-2</v>
      </c>
      <c r="H2447">
        <v>1.4515611383385127</v>
      </c>
      <c r="I2447">
        <v>13.948496182759603</v>
      </c>
    </row>
    <row r="2448" spans="1:9" x14ac:dyDescent="0.25">
      <c r="A2448">
        <v>19</v>
      </c>
      <c r="B2448">
        <v>102</v>
      </c>
      <c r="C2448">
        <v>23</v>
      </c>
      <c r="D2448">
        <v>-0.6</v>
      </c>
      <c r="E2448">
        <v>25.299497683842976</v>
      </c>
      <c r="F2448">
        <v>1.5768368055555555</v>
      </c>
      <c r="G2448">
        <v>7.2804880290561258E-2</v>
      </c>
      <c r="H2448">
        <v>1.383292725520664</v>
      </c>
      <c r="I2448">
        <v>14.023426644007365</v>
      </c>
    </row>
    <row r="2449" spans="1:9" x14ac:dyDescent="0.25">
      <c r="A2449">
        <v>19</v>
      </c>
      <c r="B2449">
        <v>102</v>
      </c>
      <c r="C2449">
        <v>24</v>
      </c>
      <c r="D2449">
        <v>-1.1000000000000001</v>
      </c>
      <c r="E2449">
        <v>25.35332531929016</v>
      </c>
      <c r="F2449">
        <v>1.6726666666666667</v>
      </c>
      <c r="G2449">
        <v>5.3238693189620982E-2</v>
      </c>
      <c r="H2449">
        <v>1.0115351706027986</v>
      </c>
      <c r="I2449">
        <v>14.019759925206502</v>
      </c>
    </row>
    <row r="2450" spans="1:9" x14ac:dyDescent="0.25">
      <c r="A2450">
        <v>19</v>
      </c>
      <c r="B2450">
        <v>103</v>
      </c>
      <c r="C2450">
        <v>1</v>
      </c>
      <c r="D2450">
        <v>-1.5</v>
      </c>
      <c r="E2450">
        <v>25.461259984970091</v>
      </c>
      <c r="F2450">
        <v>1.6116840277777778</v>
      </c>
      <c r="G2450">
        <v>3.892267647054462E-2</v>
      </c>
      <c r="H2450">
        <v>0.7395308529403477</v>
      </c>
      <c r="I2450">
        <v>13.963563044865927</v>
      </c>
    </row>
    <row r="2451" spans="1:9" x14ac:dyDescent="0.25">
      <c r="A2451">
        <v>19</v>
      </c>
      <c r="B2451">
        <v>103</v>
      </c>
      <c r="C2451">
        <v>2</v>
      </c>
      <c r="D2451">
        <v>-1.8</v>
      </c>
      <c r="E2451">
        <v>25.497809553146361</v>
      </c>
      <c r="F2451">
        <v>1.6726666666666667</v>
      </c>
      <c r="G2451">
        <v>2.546124668121337E-2</v>
      </c>
      <c r="H2451">
        <v>0.48376368694305399</v>
      </c>
      <c r="I2451">
        <v>13.975093650817872</v>
      </c>
    </row>
    <row r="2452" spans="1:9" x14ac:dyDescent="0.25">
      <c r="A2452">
        <v>19</v>
      </c>
      <c r="B2452">
        <v>103</v>
      </c>
      <c r="C2452">
        <v>3</v>
      </c>
      <c r="D2452">
        <v>-1.7</v>
      </c>
      <c r="E2452">
        <v>25.506975603103637</v>
      </c>
      <c r="F2452">
        <v>1.6552430555555555</v>
      </c>
      <c r="G2452">
        <v>7.9532383614116294E-3</v>
      </c>
      <c r="H2452">
        <v>0.15111152886682097</v>
      </c>
      <c r="I2452">
        <v>13.933699909845988</v>
      </c>
    </row>
    <row r="2453" spans="1:9" x14ac:dyDescent="0.25">
      <c r="A2453">
        <v>19</v>
      </c>
      <c r="B2453">
        <v>103</v>
      </c>
      <c r="C2453">
        <v>4</v>
      </c>
      <c r="D2453">
        <v>-2</v>
      </c>
      <c r="E2453">
        <v>25.524259694417317</v>
      </c>
      <c r="F2453">
        <v>1.6378194444444445</v>
      </c>
      <c r="G2453">
        <v>4.6588715261883127E-3</v>
      </c>
      <c r="H2453">
        <v>8.8518558997577948E-2</v>
      </c>
      <c r="I2453">
        <v>13.944214646021525</v>
      </c>
    </row>
    <row r="2454" spans="1:9" x14ac:dyDescent="0.25">
      <c r="A2454">
        <v>19</v>
      </c>
      <c r="B2454">
        <v>103</v>
      </c>
      <c r="C2454">
        <v>5</v>
      </c>
      <c r="D2454">
        <v>-2.2000000000000002</v>
      </c>
      <c r="E2454">
        <v>25.384896357854206</v>
      </c>
      <c r="F2454">
        <v>1.4465426882108052</v>
      </c>
      <c r="G2454">
        <v>0</v>
      </c>
      <c r="H2454">
        <v>0</v>
      </c>
      <c r="I2454">
        <v>13.719969415664673</v>
      </c>
    </row>
    <row r="2455" spans="1:9" x14ac:dyDescent="0.25">
      <c r="A2455">
        <v>19</v>
      </c>
      <c r="B2455">
        <v>103</v>
      </c>
      <c r="C2455">
        <v>6</v>
      </c>
      <c r="D2455">
        <v>-1</v>
      </c>
      <c r="E2455">
        <v>25.333943160374957</v>
      </c>
      <c r="F2455">
        <v>1.5637422263622285</v>
      </c>
      <c r="G2455">
        <v>0</v>
      </c>
      <c r="H2455">
        <v>0</v>
      </c>
      <c r="I2455">
        <v>13.530872106552124</v>
      </c>
    </row>
    <row r="2456" spans="1:9" x14ac:dyDescent="0.25">
      <c r="A2456">
        <v>19</v>
      </c>
      <c r="B2456">
        <v>103</v>
      </c>
      <c r="C2456">
        <v>7</v>
      </c>
      <c r="D2456">
        <v>1.1000000000000001</v>
      </c>
      <c r="E2456">
        <v>25.127703841527303</v>
      </c>
      <c r="F2456">
        <v>1.568125</v>
      </c>
      <c r="G2456">
        <v>9.3338110049565612E-4</v>
      </c>
      <c r="H2456">
        <v>1.7734240909417463E-2</v>
      </c>
      <c r="I2456">
        <v>13.386651929219564</v>
      </c>
    </row>
    <row r="2457" spans="1:9" x14ac:dyDescent="0.25">
      <c r="A2457">
        <v>19</v>
      </c>
      <c r="B2457">
        <v>103</v>
      </c>
      <c r="C2457">
        <v>8</v>
      </c>
      <c r="D2457">
        <v>2.9</v>
      </c>
      <c r="E2457">
        <v>25.079234488805135</v>
      </c>
      <c r="F2457">
        <v>1.64653125</v>
      </c>
      <c r="G2457">
        <v>1.2296473983923596E-2</v>
      </c>
      <c r="H2457">
        <v>0.23363300569454831</v>
      </c>
      <c r="I2457">
        <v>13.257099819183349</v>
      </c>
    </row>
    <row r="2458" spans="1:9" x14ac:dyDescent="0.25">
      <c r="A2458">
        <v>19</v>
      </c>
      <c r="B2458">
        <v>103</v>
      </c>
      <c r="C2458">
        <v>9</v>
      </c>
      <c r="D2458">
        <v>5.3</v>
      </c>
      <c r="E2458">
        <v>25.020172309875488</v>
      </c>
      <c r="F2458">
        <v>1.6900902777777778</v>
      </c>
      <c r="G2458">
        <v>3.516071364349789E-2</v>
      </c>
      <c r="H2458">
        <v>0.66805355922645981</v>
      </c>
      <c r="I2458">
        <v>13.141591628392538</v>
      </c>
    </row>
    <row r="2459" spans="1:9" x14ac:dyDescent="0.25">
      <c r="A2459">
        <v>19</v>
      </c>
      <c r="B2459">
        <v>103</v>
      </c>
      <c r="C2459">
        <v>10</v>
      </c>
      <c r="D2459">
        <v>4.5999999999999996</v>
      </c>
      <c r="E2459">
        <v>24.73499371210734</v>
      </c>
      <c r="F2459">
        <v>1.7336493055555555</v>
      </c>
      <c r="G2459">
        <v>6.4742187060250186E-2</v>
      </c>
      <c r="H2459">
        <v>1.2301015541447533</v>
      </c>
      <c r="I2459">
        <v>12.899259010950724</v>
      </c>
    </row>
    <row r="2460" spans="1:9" x14ac:dyDescent="0.25">
      <c r="A2460">
        <v>19</v>
      </c>
      <c r="B2460">
        <v>103</v>
      </c>
      <c r="C2460">
        <v>11</v>
      </c>
      <c r="D2460">
        <v>4.7</v>
      </c>
      <c r="E2460">
        <v>24.509071222941081</v>
      </c>
      <c r="F2460">
        <v>1.707513888888889</v>
      </c>
      <c r="G2460">
        <v>9.2048032670550881E-2</v>
      </c>
      <c r="H2460">
        <v>1.7489126207404666</v>
      </c>
      <c r="I2460">
        <v>12.608309189478556</v>
      </c>
    </row>
    <row r="2461" spans="1:9" x14ac:dyDescent="0.25">
      <c r="A2461">
        <v>19</v>
      </c>
      <c r="B2461">
        <v>103</v>
      </c>
      <c r="C2461">
        <v>12</v>
      </c>
      <c r="D2461">
        <v>4.9000000000000004</v>
      </c>
      <c r="E2461">
        <v>24.486788352330525</v>
      </c>
      <c r="F2461">
        <v>1.742361111111111</v>
      </c>
      <c r="G2461">
        <v>0.10064447151290046</v>
      </c>
      <c r="H2461">
        <v>1.9122449587451087</v>
      </c>
      <c r="I2461">
        <v>12.779690790176392</v>
      </c>
    </row>
    <row r="2462" spans="1:9" x14ac:dyDescent="0.25">
      <c r="A2462">
        <v>19</v>
      </c>
      <c r="B2462">
        <v>103</v>
      </c>
      <c r="C2462">
        <v>13</v>
      </c>
      <c r="D2462">
        <v>5.4</v>
      </c>
      <c r="E2462">
        <v>24.363458998998006</v>
      </c>
      <c r="F2462">
        <v>1.5942604166666667</v>
      </c>
      <c r="G2462">
        <v>0.10985934445063272</v>
      </c>
      <c r="H2462">
        <v>2.0873275445620219</v>
      </c>
      <c r="I2462">
        <v>13.169069147109985</v>
      </c>
    </row>
    <row r="2463" spans="1:9" x14ac:dyDescent="0.25">
      <c r="A2463">
        <v>19</v>
      </c>
      <c r="B2463">
        <v>103</v>
      </c>
      <c r="C2463">
        <v>14</v>
      </c>
      <c r="D2463">
        <v>5</v>
      </c>
      <c r="E2463">
        <v>24.467996994654335</v>
      </c>
      <c r="F2463">
        <v>1.5768368055555555</v>
      </c>
      <c r="G2463">
        <v>0.10675869062476689</v>
      </c>
      <c r="H2463">
        <v>2.0284151218705708</v>
      </c>
      <c r="I2463">
        <v>13.652674754460653</v>
      </c>
    </row>
    <row r="2464" spans="1:9" x14ac:dyDescent="0.25">
      <c r="A2464">
        <v>19</v>
      </c>
      <c r="B2464">
        <v>103</v>
      </c>
      <c r="C2464">
        <v>15</v>
      </c>
      <c r="D2464">
        <v>5.4</v>
      </c>
      <c r="E2464">
        <v>24.706606499354045</v>
      </c>
      <c r="F2464">
        <v>1.6203958333333333</v>
      </c>
      <c r="G2464">
        <v>9.9588592743873605E-2</v>
      </c>
      <c r="H2464">
        <v>1.8921832621335983</v>
      </c>
      <c r="I2464">
        <v>13.947094758351644</v>
      </c>
    </row>
    <row r="2465" spans="1:9" x14ac:dyDescent="0.25">
      <c r="A2465">
        <v>19</v>
      </c>
      <c r="B2465">
        <v>103</v>
      </c>
      <c r="C2465">
        <v>16</v>
      </c>
      <c r="D2465">
        <v>5.5</v>
      </c>
      <c r="E2465">
        <v>24.832930819193521</v>
      </c>
      <c r="F2465">
        <v>1.585548611111111</v>
      </c>
      <c r="G2465">
        <v>9.3332859892315337E-2</v>
      </c>
      <c r="H2465">
        <v>1.7733243379539914</v>
      </c>
      <c r="I2465">
        <v>14.101194032033284</v>
      </c>
    </row>
    <row r="2466" spans="1:9" x14ac:dyDescent="0.25">
      <c r="A2466">
        <v>19</v>
      </c>
      <c r="B2466">
        <v>103</v>
      </c>
      <c r="C2466">
        <v>17</v>
      </c>
      <c r="D2466">
        <v>4.9000000000000004</v>
      </c>
      <c r="E2466">
        <v>24.87984808286031</v>
      </c>
      <c r="F2466">
        <v>1.64653125</v>
      </c>
      <c r="G2466">
        <v>8.5933811569213869E-2</v>
      </c>
      <c r="H2466">
        <v>1.6327424198150633</v>
      </c>
      <c r="I2466">
        <v>14.101784674326579</v>
      </c>
    </row>
    <row r="2467" spans="1:9" x14ac:dyDescent="0.25">
      <c r="A2467">
        <v>19</v>
      </c>
      <c r="B2467">
        <v>103</v>
      </c>
      <c r="C2467">
        <v>18</v>
      </c>
      <c r="D2467">
        <v>4.3</v>
      </c>
      <c r="E2467">
        <v>24.865140819549559</v>
      </c>
      <c r="F2467">
        <v>1.568125</v>
      </c>
      <c r="G2467">
        <v>8.4628930767377222E-2</v>
      </c>
      <c r="H2467">
        <v>1.6079496845801671</v>
      </c>
      <c r="I2467">
        <v>14.141653013229369</v>
      </c>
    </row>
    <row r="2468" spans="1:9" x14ac:dyDescent="0.25">
      <c r="A2468">
        <v>19</v>
      </c>
      <c r="B2468">
        <v>103</v>
      </c>
      <c r="C2468">
        <v>19</v>
      </c>
      <c r="D2468">
        <v>3.5</v>
      </c>
      <c r="E2468">
        <v>24.981714677810668</v>
      </c>
      <c r="F2468">
        <v>1.568125</v>
      </c>
      <c r="G2468">
        <v>8.4935212016105655E-2</v>
      </c>
      <c r="H2468">
        <v>1.6137690283060073</v>
      </c>
      <c r="I2468">
        <v>14.140670108795167</v>
      </c>
    </row>
    <row r="2469" spans="1:9" x14ac:dyDescent="0.25">
      <c r="A2469">
        <v>19</v>
      </c>
      <c r="B2469">
        <v>103</v>
      </c>
      <c r="C2469">
        <v>20</v>
      </c>
      <c r="D2469">
        <v>2.5</v>
      </c>
      <c r="E2469">
        <v>25.01017320950826</v>
      </c>
      <c r="F2469">
        <v>1.5942604166666667</v>
      </c>
      <c r="G2469">
        <v>8.5460608291625995E-2</v>
      </c>
      <c r="H2469">
        <v>1.6237515575408936</v>
      </c>
      <c r="I2469">
        <v>14.224615255991617</v>
      </c>
    </row>
    <row r="2470" spans="1:9" x14ac:dyDescent="0.25">
      <c r="A2470">
        <v>19</v>
      </c>
      <c r="B2470">
        <v>103</v>
      </c>
      <c r="C2470">
        <v>21</v>
      </c>
      <c r="D2470">
        <v>2</v>
      </c>
      <c r="E2470">
        <v>25.108942556381223</v>
      </c>
      <c r="F2470">
        <v>1.6116840277777778</v>
      </c>
      <c r="G2470">
        <v>8.2675344175762611E-2</v>
      </c>
      <c r="H2470">
        <v>1.5708315393394896</v>
      </c>
      <c r="I2470">
        <v>14.243763732910157</v>
      </c>
    </row>
    <row r="2471" spans="1:9" x14ac:dyDescent="0.25">
      <c r="A2471">
        <v>19</v>
      </c>
      <c r="B2471">
        <v>103</v>
      </c>
      <c r="C2471">
        <v>22</v>
      </c>
      <c r="D2471">
        <v>1.8</v>
      </c>
      <c r="E2471">
        <v>25.148201862970986</v>
      </c>
      <c r="F2471">
        <v>1.64653125</v>
      </c>
      <c r="G2471">
        <v>6.7858857019742341E-2</v>
      </c>
      <c r="H2471">
        <v>1.2893182833751045</v>
      </c>
      <c r="I2471">
        <v>14.281368303298951</v>
      </c>
    </row>
    <row r="2472" spans="1:9" x14ac:dyDescent="0.25">
      <c r="A2472">
        <v>19</v>
      </c>
      <c r="B2472">
        <v>103</v>
      </c>
      <c r="C2472">
        <v>23</v>
      </c>
      <c r="D2472">
        <v>1.7</v>
      </c>
      <c r="E2472">
        <v>25.299497683842976</v>
      </c>
      <c r="F2472">
        <v>1.5768368055555555</v>
      </c>
      <c r="G2472">
        <v>6.1255016077889336E-2</v>
      </c>
      <c r="H2472">
        <v>1.1638453054798974</v>
      </c>
      <c r="I2472">
        <v>14.264395618438721</v>
      </c>
    </row>
    <row r="2473" spans="1:9" x14ac:dyDescent="0.25">
      <c r="A2473">
        <v>19</v>
      </c>
      <c r="B2473">
        <v>103</v>
      </c>
      <c r="C2473">
        <v>24</v>
      </c>
      <c r="D2473">
        <v>1.4</v>
      </c>
      <c r="E2473">
        <v>25.35332531929016</v>
      </c>
      <c r="F2473">
        <v>1.64653125</v>
      </c>
      <c r="G2473">
        <v>4.5863760217030841E-2</v>
      </c>
      <c r="H2473">
        <v>0.87141144412358584</v>
      </c>
      <c r="I2473">
        <v>14.192109553019206</v>
      </c>
    </row>
    <row r="2474" spans="1:9" x14ac:dyDescent="0.25">
      <c r="A2474">
        <v>19</v>
      </c>
      <c r="B2474">
        <v>104</v>
      </c>
      <c r="C2474">
        <v>1</v>
      </c>
      <c r="D2474">
        <v>1.1000000000000001</v>
      </c>
      <c r="E2474">
        <v>25.461259984970091</v>
      </c>
      <c r="F2474">
        <v>1.568125</v>
      </c>
      <c r="G2474">
        <v>3.8556231935819002E-2</v>
      </c>
      <c r="H2474">
        <v>0.7325684067805609</v>
      </c>
      <c r="I2474">
        <v>14.134851710001628</v>
      </c>
    </row>
    <row r="2475" spans="1:9" x14ac:dyDescent="0.25">
      <c r="A2475">
        <v>19</v>
      </c>
      <c r="B2475">
        <v>104</v>
      </c>
      <c r="C2475">
        <v>2</v>
      </c>
      <c r="D2475">
        <v>0.6</v>
      </c>
      <c r="E2475">
        <v>25.497809553146361</v>
      </c>
      <c r="F2475">
        <v>1.568125</v>
      </c>
      <c r="G2475">
        <v>2.2219231804211939E-2</v>
      </c>
      <c r="H2475">
        <v>0.4221654042800268</v>
      </c>
      <c r="I2475">
        <v>14.085073932011921</v>
      </c>
    </row>
    <row r="2476" spans="1:9" x14ac:dyDescent="0.25">
      <c r="A2476">
        <v>19</v>
      </c>
      <c r="B2476">
        <v>104</v>
      </c>
      <c r="C2476">
        <v>3</v>
      </c>
      <c r="D2476">
        <v>0.6</v>
      </c>
      <c r="E2476">
        <v>25.506975603103637</v>
      </c>
      <c r="F2476">
        <v>1.6029722222222222</v>
      </c>
      <c r="G2476">
        <v>1.0746547040674426E-2</v>
      </c>
      <c r="H2476">
        <v>0.20418439377281408</v>
      </c>
      <c r="I2476">
        <v>14.09980624516805</v>
      </c>
    </row>
    <row r="2477" spans="1:9" x14ac:dyDescent="0.25">
      <c r="A2477">
        <v>19</v>
      </c>
      <c r="B2477">
        <v>104</v>
      </c>
      <c r="C2477">
        <v>4</v>
      </c>
      <c r="D2477">
        <v>0.5</v>
      </c>
      <c r="E2477">
        <v>25.524259694417317</v>
      </c>
      <c r="F2477">
        <v>1.5962385793526968</v>
      </c>
      <c r="G2477">
        <v>0</v>
      </c>
      <c r="H2477">
        <v>0</v>
      </c>
      <c r="I2477">
        <v>13.968657795588175</v>
      </c>
    </row>
    <row r="2478" spans="1:9" x14ac:dyDescent="0.25">
      <c r="A2478">
        <v>19</v>
      </c>
      <c r="B2478">
        <v>104</v>
      </c>
      <c r="C2478">
        <v>5</v>
      </c>
      <c r="D2478">
        <v>0.5</v>
      </c>
      <c r="E2478">
        <v>25.384896357854206</v>
      </c>
      <c r="F2478">
        <v>1.5150296648343404</v>
      </c>
      <c r="G2478">
        <v>0</v>
      </c>
      <c r="H2478">
        <v>0</v>
      </c>
      <c r="I2478">
        <v>13.775020869572957</v>
      </c>
    </row>
    <row r="2479" spans="1:9" x14ac:dyDescent="0.25">
      <c r="A2479">
        <v>19</v>
      </c>
      <c r="B2479">
        <v>104</v>
      </c>
      <c r="C2479">
        <v>6</v>
      </c>
      <c r="D2479">
        <v>0.8</v>
      </c>
      <c r="E2479">
        <v>25.333943160374957</v>
      </c>
      <c r="F2479">
        <v>1.3577060659726461</v>
      </c>
      <c r="G2479">
        <v>0</v>
      </c>
      <c r="H2479">
        <v>0</v>
      </c>
      <c r="I2479">
        <v>13.601130533218384</v>
      </c>
    </row>
    <row r="2480" spans="1:9" x14ac:dyDescent="0.25">
      <c r="A2480">
        <v>19</v>
      </c>
      <c r="B2480">
        <v>104</v>
      </c>
      <c r="C2480">
        <v>7</v>
      </c>
      <c r="D2480">
        <v>1.7</v>
      </c>
      <c r="E2480">
        <v>25.127703841527303</v>
      </c>
      <c r="F2480">
        <v>1.5084631085395812</v>
      </c>
      <c r="G2480">
        <v>0</v>
      </c>
      <c r="H2480">
        <v>0</v>
      </c>
      <c r="I2480">
        <v>13.46465770403544</v>
      </c>
    </row>
    <row r="2481" spans="1:9" x14ac:dyDescent="0.25">
      <c r="A2481">
        <v>19</v>
      </c>
      <c r="B2481">
        <v>104</v>
      </c>
      <c r="C2481">
        <v>8</v>
      </c>
      <c r="D2481">
        <v>3.5</v>
      </c>
      <c r="E2481">
        <v>25.079234488805135</v>
      </c>
      <c r="F2481">
        <v>1.6116840277777778</v>
      </c>
      <c r="G2481">
        <v>7.6664204663700504E-3</v>
      </c>
      <c r="H2481">
        <v>0.14566198886103093</v>
      </c>
      <c r="I2481">
        <v>13.350074625015258</v>
      </c>
    </row>
    <row r="2482" spans="1:9" x14ac:dyDescent="0.25">
      <c r="A2482">
        <v>19</v>
      </c>
      <c r="B2482">
        <v>104</v>
      </c>
      <c r="C2482">
        <v>9</v>
      </c>
      <c r="D2482">
        <v>4.9000000000000004</v>
      </c>
      <c r="E2482">
        <v>25.020172309875488</v>
      </c>
      <c r="F2482">
        <v>1.629107638888889</v>
      </c>
      <c r="G2482">
        <v>3.740501618915134E-2</v>
      </c>
      <c r="H2482">
        <v>0.71069530759387545</v>
      </c>
      <c r="I2482">
        <v>13.227324072519938</v>
      </c>
    </row>
    <row r="2483" spans="1:9" x14ac:dyDescent="0.25">
      <c r="A2483">
        <v>19</v>
      </c>
      <c r="B2483">
        <v>104</v>
      </c>
      <c r="C2483">
        <v>10</v>
      </c>
      <c r="D2483">
        <v>6.3</v>
      </c>
      <c r="E2483">
        <v>24.73499371210734</v>
      </c>
      <c r="F2483">
        <v>1.6900902777777778</v>
      </c>
      <c r="G2483">
        <v>5.883983478016324E-2</v>
      </c>
      <c r="H2483">
        <v>1.1179568608231014</v>
      </c>
      <c r="I2483">
        <v>13.033162879943848</v>
      </c>
    </row>
    <row r="2484" spans="1:9" x14ac:dyDescent="0.25">
      <c r="A2484">
        <v>19</v>
      </c>
      <c r="B2484">
        <v>104</v>
      </c>
      <c r="C2484">
        <v>11</v>
      </c>
      <c r="D2484">
        <v>6.3</v>
      </c>
      <c r="E2484">
        <v>24.509071222941081</v>
      </c>
      <c r="F2484">
        <v>1.5768368055555555</v>
      </c>
      <c r="G2484">
        <v>8.669738426738316E-2</v>
      </c>
      <c r="H2484">
        <v>1.6472503010802799</v>
      </c>
      <c r="I2484">
        <v>12.766447591781617</v>
      </c>
    </row>
    <row r="2485" spans="1:9" x14ac:dyDescent="0.25">
      <c r="A2485">
        <v>19</v>
      </c>
      <c r="B2485">
        <v>104</v>
      </c>
      <c r="C2485">
        <v>12</v>
      </c>
      <c r="D2485">
        <v>6.4</v>
      </c>
      <c r="E2485">
        <v>24.486788352330525</v>
      </c>
      <c r="F2485">
        <v>1.6552430555555555</v>
      </c>
      <c r="G2485">
        <v>9.4328807367218867E-2</v>
      </c>
      <c r="H2485">
        <v>1.7922473399771583</v>
      </c>
      <c r="I2485">
        <v>12.818064753214518</v>
      </c>
    </row>
    <row r="2486" spans="1:9" x14ac:dyDescent="0.25">
      <c r="A2486">
        <v>19</v>
      </c>
      <c r="B2486">
        <v>104</v>
      </c>
      <c r="C2486">
        <v>13</v>
      </c>
      <c r="D2486">
        <v>6.8</v>
      </c>
      <c r="E2486">
        <v>24.363458998998006</v>
      </c>
      <c r="F2486">
        <v>1.6552430555555555</v>
      </c>
      <c r="G2486">
        <v>9.6865687145127194E-2</v>
      </c>
      <c r="H2486">
        <v>1.8404480557574165</v>
      </c>
      <c r="I2486">
        <v>13.048681926727294</v>
      </c>
    </row>
    <row r="2487" spans="1:9" x14ac:dyDescent="0.25">
      <c r="A2487">
        <v>19</v>
      </c>
      <c r="B2487">
        <v>104</v>
      </c>
      <c r="C2487">
        <v>14</v>
      </c>
      <c r="D2487">
        <v>6.6</v>
      </c>
      <c r="E2487">
        <v>24.467996994654335</v>
      </c>
      <c r="F2487">
        <v>1.5768368055555555</v>
      </c>
      <c r="G2487">
        <v>0.10060598686271245</v>
      </c>
      <c r="H2487">
        <v>1.9115137503915365</v>
      </c>
      <c r="I2487">
        <v>13.395930624008178</v>
      </c>
    </row>
    <row r="2488" spans="1:9" x14ac:dyDescent="0.25">
      <c r="A2488">
        <v>19</v>
      </c>
      <c r="B2488">
        <v>104</v>
      </c>
      <c r="C2488">
        <v>15</v>
      </c>
      <c r="D2488">
        <v>6.6</v>
      </c>
      <c r="E2488">
        <v>24.706606499354045</v>
      </c>
      <c r="F2488">
        <v>1.6029722222222222</v>
      </c>
      <c r="G2488">
        <v>9.719154790772333E-2</v>
      </c>
      <c r="H2488">
        <v>1.8466394102467434</v>
      </c>
      <c r="I2488">
        <v>13.698252153396606</v>
      </c>
    </row>
    <row r="2489" spans="1:9" x14ac:dyDescent="0.25">
      <c r="A2489">
        <v>19</v>
      </c>
      <c r="B2489">
        <v>104</v>
      </c>
      <c r="C2489">
        <v>16</v>
      </c>
      <c r="D2489">
        <v>6.3</v>
      </c>
      <c r="E2489">
        <v>24.832930819193521</v>
      </c>
      <c r="F2489">
        <v>1.6726666666666667</v>
      </c>
      <c r="G2489">
        <v>9.0407652370134997E-2</v>
      </c>
      <c r="H2489">
        <v>1.717745395032565</v>
      </c>
      <c r="I2489">
        <v>13.854187885920206</v>
      </c>
    </row>
    <row r="2490" spans="1:9" x14ac:dyDescent="0.25">
      <c r="A2490">
        <v>19</v>
      </c>
      <c r="B2490">
        <v>104</v>
      </c>
      <c r="C2490">
        <v>17</v>
      </c>
      <c r="D2490">
        <v>5.8</v>
      </c>
      <c r="E2490">
        <v>24.87984808286031</v>
      </c>
      <c r="F2490">
        <v>1.6029722222222222</v>
      </c>
      <c r="G2490">
        <v>8.8465072072876821E-2</v>
      </c>
      <c r="H2490">
        <v>1.6808363693846595</v>
      </c>
      <c r="I2490">
        <v>13.972819169362387</v>
      </c>
    </row>
    <row r="2491" spans="1:9" x14ac:dyDescent="0.25">
      <c r="A2491">
        <v>19</v>
      </c>
      <c r="B2491">
        <v>104</v>
      </c>
      <c r="C2491">
        <v>18</v>
      </c>
      <c r="D2491">
        <v>5.5</v>
      </c>
      <c r="E2491">
        <v>24.865140819549559</v>
      </c>
      <c r="F2491">
        <v>1.6029722222222222</v>
      </c>
      <c r="G2491">
        <v>8.4619202770127203E-2</v>
      </c>
      <c r="H2491">
        <v>1.6077648526324169</v>
      </c>
      <c r="I2491">
        <v>14.063423649470012</v>
      </c>
    </row>
    <row r="2492" spans="1:9" x14ac:dyDescent="0.25">
      <c r="A2492">
        <v>19</v>
      </c>
      <c r="B2492">
        <v>104</v>
      </c>
      <c r="C2492">
        <v>19</v>
      </c>
      <c r="D2492">
        <v>4.7</v>
      </c>
      <c r="E2492">
        <v>24.981714677810668</v>
      </c>
      <c r="F2492">
        <v>1.6029722222222222</v>
      </c>
      <c r="G2492">
        <v>9.1195012685987689E-2</v>
      </c>
      <c r="H2492">
        <v>1.732705241033766</v>
      </c>
      <c r="I2492">
        <v>14.097022215525309</v>
      </c>
    </row>
    <row r="2493" spans="1:9" x14ac:dyDescent="0.25">
      <c r="A2493">
        <v>19</v>
      </c>
      <c r="B2493">
        <v>104</v>
      </c>
      <c r="C2493">
        <v>20</v>
      </c>
      <c r="D2493">
        <v>4.2</v>
      </c>
      <c r="E2493">
        <v>25.01017320950826</v>
      </c>
      <c r="F2493">
        <v>1.7162256944444445</v>
      </c>
      <c r="G2493">
        <v>8.9914607662624796E-2</v>
      </c>
      <c r="H2493">
        <v>1.7083775455898711</v>
      </c>
      <c r="I2493">
        <v>14.170994965235392</v>
      </c>
    </row>
    <row r="2494" spans="1:9" x14ac:dyDescent="0.25">
      <c r="A2494">
        <v>19</v>
      </c>
      <c r="B2494">
        <v>104</v>
      </c>
      <c r="C2494">
        <v>21</v>
      </c>
      <c r="D2494">
        <v>3.7</v>
      </c>
      <c r="E2494">
        <v>25.108942556381223</v>
      </c>
      <c r="F2494">
        <v>1.6726666666666667</v>
      </c>
      <c r="G2494">
        <v>8.7628918798764541E-2</v>
      </c>
      <c r="H2494">
        <v>1.6649494571765262</v>
      </c>
      <c r="I2494">
        <v>14.201739072799683</v>
      </c>
    </row>
    <row r="2495" spans="1:9" x14ac:dyDescent="0.25">
      <c r="A2495">
        <v>19</v>
      </c>
      <c r="B2495">
        <v>104</v>
      </c>
      <c r="C2495">
        <v>22</v>
      </c>
      <c r="D2495">
        <v>2.8</v>
      </c>
      <c r="E2495">
        <v>25.148201862970986</v>
      </c>
      <c r="F2495">
        <v>1.5942604166666667</v>
      </c>
      <c r="G2495">
        <v>8.5634403514862067E-2</v>
      </c>
      <c r="H2495">
        <v>1.6270536667823792</v>
      </c>
      <c r="I2495">
        <v>14.289229345321655</v>
      </c>
    </row>
    <row r="2496" spans="1:9" x14ac:dyDescent="0.25">
      <c r="A2496">
        <v>19</v>
      </c>
      <c r="B2496">
        <v>104</v>
      </c>
      <c r="C2496">
        <v>23</v>
      </c>
      <c r="D2496">
        <v>1.8</v>
      </c>
      <c r="E2496">
        <v>25.299497683842976</v>
      </c>
      <c r="F2496">
        <v>1.629107638888889</v>
      </c>
      <c r="G2496">
        <v>7.1224628851148816E-2</v>
      </c>
      <c r="H2496">
        <v>1.3532679481718273</v>
      </c>
      <c r="I2496">
        <v>14.400654474894205</v>
      </c>
    </row>
    <row r="2497" spans="1:9" x14ac:dyDescent="0.25">
      <c r="A2497">
        <v>19</v>
      </c>
      <c r="B2497">
        <v>104</v>
      </c>
      <c r="C2497">
        <v>24</v>
      </c>
      <c r="D2497">
        <v>0.9</v>
      </c>
      <c r="E2497">
        <v>25.35332531929016</v>
      </c>
      <c r="F2497">
        <v>1.6116840277777778</v>
      </c>
      <c r="G2497">
        <v>5.2959100630548275E-2</v>
      </c>
      <c r="H2497">
        <v>1.0062229119804171</v>
      </c>
      <c r="I2497">
        <v>14.454082775115968</v>
      </c>
    </row>
    <row r="2498" spans="1:9" x14ac:dyDescent="0.25">
      <c r="A2498">
        <v>19</v>
      </c>
      <c r="B2498">
        <v>105</v>
      </c>
      <c r="C2498">
        <v>1</v>
      </c>
      <c r="D2498">
        <v>0.6</v>
      </c>
      <c r="E2498">
        <v>25.461259984970091</v>
      </c>
      <c r="F2498">
        <v>1.5768368055555555</v>
      </c>
      <c r="G2498">
        <v>3.6693485626909474E-2</v>
      </c>
      <c r="H2498">
        <v>0.69717622691128001</v>
      </c>
      <c r="I2498">
        <v>14.516430060068766</v>
      </c>
    </row>
    <row r="2499" spans="1:9" x14ac:dyDescent="0.25">
      <c r="A2499">
        <v>19</v>
      </c>
      <c r="B2499">
        <v>105</v>
      </c>
      <c r="C2499">
        <v>2</v>
      </c>
      <c r="D2499">
        <v>0.1</v>
      </c>
      <c r="E2499">
        <v>25.497809553146361</v>
      </c>
      <c r="F2499">
        <v>1.6552430555555555</v>
      </c>
      <c r="G2499">
        <v>1.5584742102358074E-2</v>
      </c>
      <c r="H2499">
        <v>0.29611009994480342</v>
      </c>
      <c r="I2499">
        <v>14.516287406285604</v>
      </c>
    </row>
    <row r="2500" spans="1:9" x14ac:dyDescent="0.25">
      <c r="A2500">
        <v>19</v>
      </c>
      <c r="B2500">
        <v>105</v>
      </c>
      <c r="C2500">
        <v>3</v>
      </c>
      <c r="D2500">
        <v>-0.3</v>
      </c>
      <c r="E2500">
        <v>25.506975603103637</v>
      </c>
      <c r="F2500">
        <v>1.6607808411121368</v>
      </c>
      <c r="G2500">
        <v>0</v>
      </c>
      <c r="H2500">
        <v>0</v>
      </c>
      <c r="I2500">
        <v>14.511784458160401</v>
      </c>
    </row>
    <row r="2501" spans="1:9" x14ac:dyDescent="0.25">
      <c r="A2501">
        <v>19</v>
      </c>
      <c r="B2501">
        <v>105</v>
      </c>
      <c r="C2501">
        <v>4</v>
      </c>
      <c r="D2501">
        <v>-0.7</v>
      </c>
      <c r="E2501">
        <v>25.524259694417317</v>
      </c>
      <c r="F2501">
        <v>1.5113090574741364</v>
      </c>
      <c r="G2501">
        <v>0</v>
      </c>
      <c r="H2501">
        <v>0</v>
      </c>
      <c r="I2501">
        <v>14.23174393971761</v>
      </c>
    </row>
    <row r="2502" spans="1:9" x14ac:dyDescent="0.25">
      <c r="A2502">
        <v>19</v>
      </c>
      <c r="B2502">
        <v>105</v>
      </c>
      <c r="C2502">
        <v>5</v>
      </c>
      <c r="D2502">
        <v>-0.8</v>
      </c>
      <c r="E2502">
        <v>25.384896357854206</v>
      </c>
      <c r="F2502">
        <v>1.4486932516098023</v>
      </c>
      <c r="G2502">
        <v>0</v>
      </c>
      <c r="H2502">
        <v>0</v>
      </c>
      <c r="I2502">
        <v>14.106157525380452</v>
      </c>
    </row>
    <row r="2503" spans="1:9" x14ac:dyDescent="0.25">
      <c r="A2503">
        <v>19</v>
      </c>
      <c r="B2503">
        <v>105</v>
      </c>
      <c r="C2503">
        <v>6</v>
      </c>
      <c r="D2503">
        <v>0.1</v>
      </c>
      <c r="E2503">
        <v>25.333943160374957</v>
      </c>
      <c r="F2503">
        <v>1.4520193994045258</v>
      </c>
      <c r="G2503">
        <v>0</v>
      </c>
      <c r="H2503">
        <v>0</v>
      </c>
      <c r="I2503">
        <v>13.935308440526326</v>
      </c>
    </row>
    <row r="2504" spans="1:9" x14ac:dyDescent="0.25">
      <c r="A2504">
        <v>19</v>
      </c>
      <c r="B2504">
        <v>105</v>
      </c>
      <c r="C2504">
        <v>7</v>
      </c>
      <c r="D2504">
        <v>1.9</v>
      </c>
      <c r="E2504">
        <v>25.127703841527303</v>
      </c>
      <c r="F2504">
        <v>1.585548611111111</v>
      </c>
      <c r="G2504">
        <v>2.1779174624549025E-2</v>
      </c>
      <c r="H2504">
        <v>0.41380431786643146</v>
      </c>
      <c r="I2504">
        <v>13.773776690165201</v>
      </c>
    </row>
    <row r="2505" spans="1:9" x14ac:dyDescent="0.25">
      <c r="A2505">
        <v>19</v>
      </c>
      <c r="B2505">
        <v>105</v>
      </c>
      <c r="C2505">
        <v>8</v>
      </c>
      <c r="D2505">
        <v>5.0999999999999996</v>
      </c>
      <c r="E2505">
        <v>25.079234488805135</v>
      </c>
      <c r="F2505">
        <v>1.7336493055555555</v>
      </c>
      <c r="G2505">
        <v>5.3532490926318704E-2</v>
      </c>
      <c r="H2505">
        <v>1.0171173276000554</v>
      </c>
      <c r="I2505">
        <v>13.664971383412679</v>
      </c>
    </row>
    <row r="2506" spans="1:9" x14ac:dyDescent="0.25">
      <c r="A2506">
        <v>19</v>
      </c>
      <c r="B2506">
        <v>105</v>
      </c>
      <c r="C2506">
        <v>9</v>
      </c>
      <c r="D2506">
        <v>6.5</v>
      </c>
      <c r="E2506">
        <v>25.020172309875488</v>
      </c>
      <c r="F2506">
        <v>1.7249375</v>
      </c>
      <c r="G2506">
        <v>7.4807695277531935E-2</v>
      </c>
      <c r="H2506">
        <v>1.4213462102731069</v>
      </c>
      <c r="I2506">
        <v>13.45413277943929</v>
      </c>
    </row>
    <row r="2507" spans="1:9" x14ac:dyDescent="0.25">
      <c r="A2507">
        <v>19</v>
      </c>
      <c r="B2507">
        <v>105</v>
      </c>
      <c r="C2507">
        <v>10</v>
      </c>
      <c r="D2507">
        <v>7.1</v>
      </c>
      <c r="E2507">
        <v>24.73499371210734</v>
      </c>
      <c r="F2507">
        <v>1.6552430555555555</v>
      </c>
      <c r="G2507">
        <v>7.9773855977588237E-2</v>
      </c>
      <c r="H2507">
        <v>1.5157032635741763</v>
      </c>
      <c r="I2507">
        <v>13.866966597239177</v>
      </c>
    </row>
    <row r="2508" spans="1:9" x14ac:dyDescent="0.25">
      <c r="A2508">
        <v>19</v>
      </c>
      <c r="B2508">
        <v>105</v>
      </c>
      <c r="C2508">
        <v>11</v>
      </c>
      <c r="D2508">
        <v>7.9</v>
      </c>
      <c r="E2508">
        <v>24.509071222941081</v>
      </c>
      <c r="F2508">
        <v>1.5942604166666667</v>
      </c>
      <c r="G2508">
        <v>8.3539662647247312E-2</v>
      </c>
      <c r="H2508">
        <v>1.5872535902976987</v>
      </c>
      <c r="I2508">
        <v>13.372074317932128</v>
      </c>
    </row>
    <row r="2509" spans="1:9" x14ac:dyDescent="0.25">
      <c r="A2509">
        <v>19</v>
      </c>
      <c r="B2509">
        <v>105</v>
      </c>
      <c r="C2509">
        <v>12</v>
      </c>
      <c r="D2509">
        <v>9.1999999999999993</v>
      </c>
      <c r="E2509">
        <v>24.486788352330525</v>
      </c>
      <c r="F2509">
        <v>1.6726666666666667</v>
      </c>
      <c r="G2509">
        <v>8.249422064622243E-2</v>
      </c>
      <c r="H2509">
        <v>1.5673901922782261</v>
      </c>
      <c r="I2509">
        <v>13.688052177429199</v>
      </c>
    </row>
    <row r="2510" spans="1:9" x14ac:dyDescent="0.25">
      <c r="A2510">
        <v>19</v>
      </c>
      <c r="B2510">
        <v>105</v>
      </c>
      <c r="C2510">
        <v>13</v>
      </c>
      <c r="D2510">
        <v>9.4</v>
      </c>
      <c r="E2510">
        <v>24.363458998998006</v>
      </c>
      <c r="F2510">
        <v>1.707513888888889</v>
      </c>
      <c r="G2510">
        <v>8.032892484400006E-2</v>
      </c>
      <c r="H2510">
        <v>1.5262495720360012</v>
      </c>
      <c r="I2510">
        <v>13.895821126302083</v>
      </c>
    </row>
    <row r="2511" spans="1:9" x14ac:dyDescent="0.25">
      <c r="A2511">
        <v>19</v>
      </c>
      <c r="B2511">
        <v>105</v>
      </c>
      <c r="C2511">
        <v>14</v>
      </c>
      <c r="D2511">
        <v>9.5</v>
      </c>
      <c r="E2511">
        <v>24.467996994654335</v>
      </c>
      <c r="F2511">
        <v>1.6900902777777778</v>
      </c>
      <c r="G2511">
        <v>8.0413997621006428E-2</v>
      </c>
      <c r="H2511">
        <v>1.5278659547991222</v>
      </c>
      <c r="I2511">
        <v>13.978716198603312</v>
      </c>
    </row>
    <row r="2512" spans="1:9" x14ac:dyDescent="0.25">
      <c r="A2512">
        <v>19</v>
      </c>
      <c r="B2512">
        <v>105</v>
      </c>
      <c r="C2512">
        <v>15</v>
      </c>
      <c r="D2512">
        <v>8.4</v>
      </c>
      <c r="E2512">
        <v>24.706606499354045</v>
      </c>
      <c r="F2512">
        <v>1.6988020833333333</v>
      </c>
      <c r="G2512">
        <v>7.3428670485814404E-2</v>
      </c>
      <c r="H2512">
        <v>1.3951447392304737</v>
      </c>
      <c r="I2512">
        <v>13.941679350535075</v>
      </c>
    </row>
    <row r="2513" spans="1:9" x14ac:dyDescent="0.25">
      <c r="A2513">
        <v>19</v>
      </c>
      <c r="B2513">
        <v>105</v>
      </c>
      <c r="C2513">
        <v>16</v>
      </c>
      <c r="D2513">
        <v>7.7</v>
      </c>
      <c r="E2513">
        <v>24.832930819193521</v>
      </c>
      <c r="F2513">
        <v>1.7249375</v>
      </c>
      <c r="G2513">
        <v>6.7405306625366201E-2</v>
      </c>
      <c r="H2513">
        <v>1.2807008258819579</v>
      </c>
      <c r="I2513">
        <v>13.842300605773925</v>
      </c>
    </row>
    <row r="2514" spans="1:9" x14ac:dyDescent="0.25">
      <c r="A2514">
        <v>19</v>
      </c>
      <c r="B2514">
        <v>105</v>
      </c>
      <c r="C2514">
        <v>17</v>
      </c>
      <c r="D2514">
        <v>7.5</v>
      </c>
      <c r="E2514">
        <v>24.87984808286031</v>
      </c>
      <c r="F2514">
        <v>1.6552430555555555</v>
      </c>
      <c r="G2514">
        <v>6.8673451913727659E-2</v>
      </c>
      <c r="H2514">
        <v>1.3047955863608254</v>
      </c>
      <c r="I2514">
        <v>13.69936621983846</v>
      </c>
    </row>
    <row r="2515" spans="1:9" x14ac:dyDescent="0.25">
      <c r="A2515">
        <v>19</v>
      </c>
      <c r="B2515">
        <v>105</v>
      </c>
      <c r="C2515">
        <v>18</v>
      </c>
      <c r="D2515">
        <v>6.9</v>
      </c>
      <c r="E2515">
        <v>24.865140819549559</v>
      </c>
      <c r="F2515">
        <v>1.663954861111111</v>
      </c>
      <c r="G2515">
        <v>7.1044703367021345E-2</v>
      </c>
      <c r="H2515">
        <v>1.3498493639734055</v>
      </c>
      <c r="I2515">
        <v>13.731614192326864</v>
      </c>
    </row>
    <row r="2516" spans="1:9" x14ac:dyDescent="0.25">
      <c r="A2516">
        <v>19</v>
      </c>
      <c r="B2516">
        <v>105</v>
      </c>
      <c r="C2516">
        <v>19</v>
      </c>
      <c r="D2516">
        <v>5.9</v>
      </c>
      <c r="E2516">
        <v>24.981714677810668</v>
      </c>
      <c r="F2516">
        <v>1.629107638888889</v>
      </c>
      <c r="G2516">
        <v>8.0926114286316769E-2</v>
      </c>
      <c r="H2516">
        <v>1.5375961714400186</v>
      </c>
      <c r="I2516">
        <v>13.749817244211833</v>
      </c>
    </row>
    <row r="2517" spans="1:9" x14ac:dyDescent="0.25">
      <c r="A2517">
        <v>19</v>
      </c>
      <c r="B2517">
        <v>105</v>
      </c>
      <c r="C2517">
        <v>20</v>
      </c>
      <c r="D2517">
        <v>4.9000000000000004</v>
      </c>
      <c r="E2517">
        <v>25.01017320950826</v>
      </c>
      <c r="F2517">
        <v>1.6203958333333333</v>
      </c>
      <c r="G2517">
        <v>8.7575518186887122E-2</v>
      </c>
      <c r="H2517">
        <v>1.6639348455508551</v>
      </c>
      <c r="I2517">
        <v>13.771623690923056</v>
      </c>
    </row>
    <row r="2518" spans="1:9" x14ac:dyDescent="0.25">
      <c r="A2518">
        <v>19</v>
      </c>
      <c r="B2518">
        <v>105</v>
      </c>
      <c r="C2518">
        <v>21</v>
      </c>
      <c r="D2518">
        <v>4.0999999999999996</v>
      </c>
      <c r="E2518">
        <v>25.108942556381223</v>
      </c>
      <c r="F2518">
        <v>1.6813784722222223</v>
      </c>
      <c r="G2518">
        <v>8.8730537078115679E-2</v>
      </c>
      <c r="H2518">
        <v>1.6858802044841976</v>
      </c>
      <c r="I2518">
        <v>13.82022115389506</v>
      </c>
    </row>
    <row r="2519" spans="1:9" x14ac:dyDescent="0.25">
      <c r="A2519">
        <v>19</v>
      </c>
      <c r="B2519">
        <v>105</v>
      </c>
      <c r="C2519">
        <v>22</v>
      </c>
      <c r="D2519">
        <v>3.1</v>
      </c>
      <c r="E2519">
        <v>25.148201862970986</v>
      </c>
      <c r="F2519">
        <v>1.6726666666666667</v>
      </c>
      <c r="G2519">
        <v>8.7002770614624025E-2</v>
      </c>
      <c r="H2519">
        <v>1.6530526416778564</v>
      </c>
      <c r="I2519">
        <v>13.9464417775472</v>
      </c>
    </row>
    <row r="2520" spans="1:9" x14ac:dyDescent="0.25">
      <c r="A2520">
        <v>19</v>
      </c>
      <c r="B2520">
        <v>105</v>
      </c>
      <c r="C2520">
        <v>23</v>
      </c>
      <c r="D2520">
        <v>2.1</v>
      </c>
      <c r="E2520">
        <v>25.299497683842976</v>
      </c>
      <c r="F2520">
        <v>1.6988020833333333</v>
      </c>
      <c r="G2520">
        <v>7.5104738593101503E-2</v>
      </c>
      <c r="H2520">
        <v>1.4269900332689285</v>
      </c>
      <c r="I2520">
        <v>14.109941482543945</v>
      </c>
    </row>
    <row r="2521" spans="1:9" x14ac:dyDescent="0.25">
      <c r="A2521">
        <v>19</v>
      </c>
      <c r="B2521">
        <v>105</v>
      </c>
      <c r="C2521">
        <v>24</v>
      </c>
      <c r="D2521">
        <v>1.6</v>
      </c>
      <c r="E2521">
        <v>25.35332531929016</v>
      </c>
      <c r="F2521">
        <v>1.7162256944444445</v>
      </c>
      <c r="G2521">
        <v>5.6408963659074565E-2</v>
      </c>
      <c r="H2521">
        <v>1.0717703095224167</v>
      </c>
      <c r="I2521">
        <v>14.259663915634155</v>
      </c>
    </row>
    <row r="2522" spans="1:9" x14ac:dyDescent="0.25">
      <c r="A2522">
        <v>19</v>
      </c>
      <c r="B2522">
        <v>106</v>
      </c>
      <c r="C2522">
        <v>1</v>
      </c>
      <c r="D2522">
        <v>1.6</v>
      </c>
      <c r="E2522">
        <v>25.461259984970091</v>
      </c>
      <c r="F2522">
        <v>1.5768368055555555</v>
      </c>
      <c r="G2522">
        <v>4.2955516129069865E-2</v>
      </c>
      <c r="H2522">
        <v>0.8161548064523273</v>
      </c>
      <c r="I2522">
        <v>14.368463150660197</v>
      </c>
    </row>
    <row r="2523" spans="1:9" x14ac:dyDescent="0.25">
      <c r="A2523">
        <v>19</v>
      </c>
      <c r="B2523">
        <v>106</v>
      </c>
      <c r="C2523">
        <v>2</v>
      </c>
      <c r="D2523">
        <v>1.4</v>
      </c>
      <c r="E2523">
        <v>25.497809553146361</v>
      </c>
      <c r="F2523">
        <v>1.6203958333333333</v>
      </c>
      <c r="G2523">
        <v>1.7703184580802923E-2</v>
      </c>
      <c r="H2523">
        <v>0.3363605070352555</v>
      </c>
      <c r="I2523">
        <v>14.319518915812175</v>
      </c>
    </row>
    <row r="2524" spans="1:9" x14ac:dyDescent="0.25">
      <c r="A2524">
        <v>19</v>
      </c>
      <c r="B2524">
        <v>106</v>
      </c>
      <c r="C2524">
        <v>3</v>
      </c>
      <c r="D2524">
        <v>1.2</v>
      </c>
      <c r="E2524">
        <v>25.506975603103637</v>
      </c>
      <c r="F2524">
        <v>1.7162256944444445</v>
      </c>
      <c r="G2524">
        <v>1.8789882050620156E-3</v>
      </c>
      <c r="H2524">
        <v>3.5700775896178295E-2</v>
      </c>
      <c r="I2524">
        <v>14.265250444412231</v>
      </c>
    </row>
    <row r="2525" spans="1:9" x14ac:dyDescent="0.25">
      <c r="A2525">
        <v>19</v>
      </c>
      <c r="B2525">
        <v>106</v>
      </c>
      <c r="C2525">
        <v>4</v>
      </c>
      <c r="D2525">
        <v>0.4</v>
      </c>
      <c r="E2525">
        <v>25.524259694417317</v>
      </c>
      <c r="F2525">
        <v>1.64653125</v>
      </c>
      <c r="G2525">
        <v>2.141029739379885E-3</v>
      </c>
      <c r="H2525">
        <v>4.0679565048217813E-2</v>
      </c>
      <c r="I2525">
        <v>14.180983400344848</v>
      </c>
    </row>
    <row r="2526" spans="1:9" x14ac:dyDescent="0.25">
      <c r="A2526">
        <v>19</v>
      </c>
      <c r="B2526">
        <v>106</v>
      </c>
      <c r="C2526">
        <v>5</v>
      </c>
      <c r="D2526">
        <v>1.4</v>
      </c>
      <c r="E2526">
        <v>25.384896357854206</v>
      </c>
      <c r="F2526">
        <v>1.5667525549729666</v>
      </c>
      <c r="G2526">
        <v>0</v>
      </c>
      <c r="H2526">
        <v>0</v>
      </c>
      <c r="I2526">
        <v>14.017142883936565</v>
      </c>
    </row>
    <row r="2527" spans="1:9" x14ac:dyDescent="0.25">
      <c r="A2527">
        <v>19</v>
      </c>
      <c r="B2527">
        <v>106</v>
      </c>
      <c r="C2527">
        <v>6</v>
      </c>
      <c r="D2527">
        <v>2.1</v>
      </c>
      <c r="E2527">
        <v>25.333943160374957</v>
      </c>
      <c r="F2527">
        <v>1.5049068748950958</v>
      </c>
      <c r="G2527">
        <v>0</v>
      </c>
      <c r="H2527">
        <v>0</v>
      </c>
      <c r="I2527">
        <v>13.897512435913086</v>
      </c>
    </row>
    <row r="2528" spans="1:9" x14ac:dyDescent="0.25">
      <c r="A2528">
        <v>19</v>
      </c>
      <c r="B2528">
        <v>106</v>
      </c>
      <c r="C2528">
        <v>7</v>
      </c>
      <c r="D2528">
        <v>4</v>
      </c>
      <c r="E2528">
        <v>25.127703841527303</v>
      </c>
      <c r="F2528">
        <v>1.663954861111111</v>
      </c>
      <c r="G2528">
        <v>2.0339348457919237E-2</v>
      </c>
      <c r="H2528">
        <v>0.38644762070046551</v>
      </c>
      <c r="I2528">
        <v>13.715081882476806</v>
      </c>
    </row>
    <row r="2529" spans="1:9" x14ac:dyDescent="0.25">
      <c r="A2529">
        <v>19</v>
      </c>
      <c r="B2529">
        <v>106</v>
      </c>
      <c r="C2529">
        <v>8</v>
      </c>
      <c r="D2529">
        <v>6.1</v>
      </c>
      <c r="E2529">
        <v>25.079234488805135</v>
      </c>
      <c r="F2529">
        <v>1.6988020833333333</v>
      </c>
      <c r="G2529">
        <v>4.9293684283892317E-2</v>
      </c>
      <c r="H2529">
        <v>0.93658000139395392</v>
      </c>
      <c r="I2529">
        <v>13.628316005071005</v>
      </c>
    </row>
    <row r="2530" spans="1:9" x14ac:dyDescent="0.25">
      <c r="A2530">
        <v>19</v>
      </c>
      <c r="B2530">
        <v>106</v>
      </c>
      <c r="C2530">
        <v>9</v>
      </c>
      <c r="D2530">
        <v>8.1</v>
      </c>
      <c r="E2530">
        <v>25.020172309875488</v>
      </c>
      <c r="F2530">
        <v>1.6900902777777778</v>
      </c>
      <c r="G2530">
        <v>7.8476081739531633E-2</v>
      </c>
      <c r="H2530">
        <v>1.4910455530511009</v>
      </c>
      <c r="I2530">
        <v>13.480601294835408</v>
      </c>
    </row>
    <row r="2531" spans="1:9" x14ac:dyDescent="0.25">
      <c r="A2531">
        <v>19</v>
      </c>
      <c r="B2531">
        <v>106</v>
      </c>
      <c r="C2531">
        <v>10</v>
      </c>
      <c r="D2531">
        <v>10.1</v>
      </c>
      <c r="E2531">
        <v>24.73499371210734</v>
      </c>
      <c r="F2531">
        <v>1.663954861111111</v>
      </c>
      <c r="G2531">
        <v>7.6128397228982722E-2</v>
      </c>
      <c r="H2531">
        <v>1.4464395473506715</v>
      </c>
      <c r="I2531">
        <v>13.248258781433105</v>
      </c>
    </row>
    <row r="2532" spans="1:9" x14ac:dyDescent="0.25">
      <c r="A2532">
        <v>19</v>
      </c>
      <c r="B2532">
        <v>106</v>
      </c>
      <c r="C2532">
        <v>11</v>
      </c>
      <c r="D2532">
        <v>10.3</v>
      </c>
      <c r="E2532">
        <v>24.509071222941081</v>
      </c>
      <c r="F2532">
        <v>1.6726666666666667</v>
      </c>
      <c r="G2532">
        <v>7.6037198826184427E-2</v>
      </c>
      <c r="H2532">
        <v>1.4447067776975042</v>
      </c>
      <c r="I2532">
        <v>13.385666997710159</v>
      </c>
    </row>
    <row r="2533" spans="1:9" x14ac:dyDescent="0.25">
      <c r="A2533">
        <v>19</v>
      </c>
      <c r="B2533">
        <v>106</v>
      </c>
      <c r="C2533">
        <v>12</v>
      </c>
      <c r="D2533">
        <v>12</v>
      </c>
      <c r="E2533">
        <v>24.486788352330525</v>
      </c>
      <c r="F2533">
        <v>1.6029722222222222</v>
      </c>
      <c r="G2533">
        <v>7.9841887709829543E-2</v>
      </c>
      <c r="H2533">
        <v>1.5169958664867613</v>
      </c>
      <c r="I2533">
        <v>13.704278135299683</v>
      </c>
    </row>
    <row r="2534" spans="1:9" x14ac:dyDescent="0.25">
      <c r="A2534">
        <v>19</v>
      </c>
      <c r="B2534">
        <v>106</v>
      </c>
      <c r="C2534">
        <v>13</v>
      </c>
      <c r="D2534">
        <v>11.4</v>
      </c>
      <c r="E2534">
        <v>24.363458998998006</v>
      </c>
      <c r="F2534">
        <v>1.6726666666666667</v>
      </c>
      <c r="G2534">
        <v>7.7716816178957634E-2</v>
      </c>
      <c r="H2534">
        <v>1.4766195074001949</v>
      </c>
      <c r="I2534">
        <v>13.940722068150839</v>
      </c>
    </row>
    <row r="2535" spans="1:9" x14ac:dyDescent="0.25">
      <c r="A2535">
        <v>19</v>
      </c>
      <c r="B2535">
        <v>106</v>
      </c>
      <c r="C2535">
        <v>14</v>
      </c>
      <c r="D2535">
        <v>11</v>
      </c>
      <c r="E2535">
        <v>24.467996994654335</v>
      </c>
      <c r="F2535">
        <v>1.707513888888889</v>
      </c>
      <c r="G2535">
        <v>7.3160017916891293E-2</v>
      </c>
      <c r="H2535">
        <v>1.3900403404209347</v>
      </c>
      <c r="I2535">
        <v>13.958880027135214</v>
      </c>
    </row>
    <row r="2536" spans="1:9" x14ac:dyDescent="0.25">
      <c r="A2536">
        <v>19</v>
      </c>
      <c r="B2536">
        <v>106</v>
      </c>
      <c r="C2536">
        <v>15</v>
      </c>
      <c r="D2536">
        <v>10</v>
      </c>
      <c r="E2536">
        <v>24.706606499354045</v>
      </c>
      <c r="F2536">
        <v>1.5768368055555555</v>
      </c>
      <c r="G2536">
        <v>7.9151491993140463E-2</v>
      </c>
      <c r="H2536">
        <v>1.5038783478696687</v>
      </c>
      <c r="I2536">
        <v>13.915609507725156</v>
      </c>
    </row>
    <row r="2537" spans="1:9" x14ac:dyDescent="0.25">
      <c r="A2537">
        <v>19</v>
      </c>
      <c r="B2537">
        <v>106</v>
      </c>
      <c r="C2537">
        <v>16</v>
      </c>
      <c r="D2537">
        <v>10</v>
      </c>
      <c r="E2537">
        <v>24.832930819193521</v>
      </c>
      <c r="F2537">
        <v>1.7336493055555555</v>
      </c>
      <c r="G2537">
        <v>6.6248872078789614E-2</v>
      </c>
      <c r="H2537">
        <v>1.2587285694970025</v>
      </c>
      <c r="I2537">
        <v>13.810312795639039</v>
      </c>
    </row>
    <row r="2538" spans="1:9" x14ac:dyDescent="0.25">
      <c r="A2538">
        <v>19</v>
      </c>
      <c r="B2538">
        <v>106</v>
      </c>
      <c r="C2538">
        <v>17</v>
      </c>
      <c r="D2538">
        <v>9.6999999999999993</v>
      </c>
      <c r="E2538">
        <v>24.87984808286031</v>
      </c>
      <c r="F2538">
        <v>1.707513888888889</v>
      </c>
      <c r="G2538">
        <v>6.4435616919729446E-2</v>
      </c>
      <c r="H2538">
        <v>1.2242767214748593</v>
      </c>
      <c r="I2538">
        <v>13.682259289423625</v>
      </c>
    </row>
    <row r="2539" spans="1:9" x14ac:dyDescent="0.25">
      <c r="A2539">
        <v>19</v>
      </c>
      <c r="B2539">
        <v>106</v>
      </c>
      <c r="C2539">
        <v>18</v>
      </c>
      <c r="D2539">
        <v>9.1</v>
      </c>
      <c r="E2539">
        <v>24.865140819549559</v>
      </c>
      <c r="F2539">
        <v>1.6116840277777778</v>
      </c>
      <c r="G2539">
        <v>7.5356088108486596E-2</v>
      </c>
      <c r="H2539">
        <v>1.4317656740612454</v>
      </c>
      <c r="I2539">
        <v>13.68966360092163</v>
      </c>
    </row>
    <row r="2540" spans="1:9" x14ac:dyDescent="0.25">
      <c r="A2540">
        <v>19</v>
      </c>
      <c r="B2540">
        <v>106</v>
      </c>
      <c r="C2540">
        <v>19</v>
      </c>
      <c r="D2540">
        <v>8.1</v>
      </c>
      <c r="E2540">
        <v>24.981714677810668</v>
      </c>
      <c r="F2540">
        <v>1.585548611111111</v>
      </c>
      <c r="G2540">
        <v>8.3618545749452391E-2</v>
      </c>
      <c r="H2540">
        <v>1.5887523692395953</v>
      </c>
      <c r="I2540">
        <v>13.703923797607422</v>
      </c>
    </row>
    <row r="2541" spans="1:9" x14ac:dyDescent="0.25">
      <c r="A2541">
        <v>19</v>
      </c>
      <c r="B2541">
        <v>106</v>
      </c>
      <c r="C2541">
        <v>20</v>
      </c>
      <c r="D2541">
        <v>7.4</v>
      </c>
      <c r="E2541">
        <v>25.01017320950826</v>
      </c>
      <c r="F2541">
        <v>1.6203958333333333</v>
      </c>
      <c r="G2541">
        <v>8.8840118344624852E-2</v>
      </c>
      <c r="H2541">
        <v>1.687962248547872</v>
      </c>
      <c r="I2541">
        <v>13.775461403528849</v>
      </c>
    </row>
    <row r="2542" spans="1:9" x14ac:dyDescent="0.25">
      <c r="A2542">
        <v>19</v>
      </c>
      <c r="B2542">
        <v>106</v>
      </c>
      <c r="C2542">
        <v>21</v>
      </c>
      <c r="D2542">
        <v>6.7</v>
      </c>
      <c r="E2542">
        <v>25.108942556381223</v>
      </c>
      <c r="F2542">
        <v>1.7336493055555555</v>
      </c>
      <c r="G2542">
        <v>8.8136241035991242E-2</v>
      </c>
      <c r="H2542">
        <v>1.6745885796838336</v>
      </c>
      <c r="I2542">
        <v>13.944088713328044</v>
      </c>
    </row>
    <row r="2543" spans="1:9" x14ac:dyDescent="0.25">
      <c r="A2543">
        <v>19</v>
      </c>
      <c r="B2543">
        <v>106</v>
      </c>
      <c r="C2543">
        <v>22</v>
      </c>
      <c r="D2543">
        <v>5.7</v>
      </c>
      <c r="E2543">
        <v>25.148201862970986</v>
      </c>
      <c r="F2543">
        <v>1.6378194444444445</v>
      </c>
      <c r="G2543">
        <v>9.0018455619282206E-2</v>
      </c>
      <c r="H2543">
        <v>1.7103506567663618</v>
      </c>
      <c r="I2543">
        <v>14.096637296676636</v>
      </c>
    </row>
    <row r="2544" spans="1:9" x14ac:dyDescent="0.25">
      <c r="A2544">
        <v>19</v>
      </c>
      <c r="B2544">
        <v>106</v>
      </c>
      <c r="C2544">
        <v>23</v>
      </c>
      <c r="D2544">
        <v>5.0999999999999996</v>
      </c>
      <c r="E2544">
        <v>25.299497683842976</v>
      </c>
      <c r="F2544">
        <v>1.629107638888889</v>
      </c>
      <c r="G2544">
        <v>8.1136338676346675E-2</v>
      </c>
      <c r="H2544">
        <v>1.5415904348505869</v>
      </c>
      <c r="I2544">
        <v>14.255103302001952</v>
      </c>
    </row>
    <row r="2545" spans="1:9" x14ac:dyDescent="0.25">
      <c r="A2545">
        <v>19</v>
      </c>
      <c r="B2545">
        <v>106</v>
      </c>
      <c r="C2545">
        <v>24</v>
      </c>
      <c r="D2545">
        <v>4.4000000000000004</v>
      </c>
      <c r="E2545">
        <v>25.35332531929016</v>
      </c>
      <c r="F2545">
        <v>1.568125</v>
      </c>
      <c r="G2545">
        <v>6.680186100800832E-2</v>
      </c>
      <c r="H2545">
        <v>1.2692353591521581</v>
      </c>
      <c r="I2545">
        <v>14.370433902740478</v>
      </c>
    </row>
    <row r="2546" spans="1:9" x14ac:dyDescent="0.25">
      <c r="A2546">
        <v>19</v>
      </c>
      <c r="B2546">
        <v>107</v>
      </c>
      <c r="C2546">
        <v>1</v>
      </c>
      <c r="D2546">
        <v>3.1</v>
      </c>
      <c r="E2546">
        <v>25.461259984970091</v>
      </c>
      <c r="F2546">
        <v>1.6552430555555555</v>
      </c>
      <c r="G2546">
        <v>4.1084939016236215E-2</v>
      </c>
      <c r="H2546">
        <v>0.78061384130848799</v>
      </c>
      <c r="I2546">
        <v>14.45545867284139</v>
      </c>
    </row>
    <row r="2547" spans="1:9" x14ac:dyDescent="0.25">
      <c r="A2547">
        <v>19</v>
      </c>
      <c r="B2547">
        <v>107</v>
      </c>
      <c r="C2547">
        <v>2</v>
      </c>
      <c r="D2547">
        <v>2.4</v>
      </c>
      <c r="E2547">
        <v>25.497809553146361</v>
      </c>
      <c r="F2547">
        <v>1.6988020833333333</v>
      </c>
      <c r="G2547">
        <v>1.9552308539549524E-2</v>
      </c>
      <c r="H2547">
        <v>0.37149386225144093</v>
      </c>
      <c r="I2547">
        <v>14.460178661346436</v>
      </c>
    </row>
    <row r="2548" spans="1:9" x14ac:dyDescent="0.25">
      <c r="A2548">
        <v>19</v>
      </c>
      <c r="B2548">
        <v>107</v>
      </c>
      <c r="C2548">
        <v>3</v>
      </c>
      <c r="D2548">
        <v>1.9</v>
      </c>
      <c r="E2548">
        <v>25.506975603103637</v>
      </c>
      <c r="F2548">
        <v>1.5768368055555555</v>
      </c>
      <c r="G2548">
        <v>1.5807267277770577E-2</v>
      </c>
      <c r="H2548">
        <v>0.30033807827764092</v>
      </c>
      <c r="I2548">
        <v>14.436788241068522</v>
      </c>
    </row>
    <row r="2549" spans="1:9" x14ac:dyDescent="0.25">
      <c r="A2549">
        <v>19</v>
      </c>
      <c r="B2549">
        <v>107</v>
      </c>
      <c r="C2549">
        <v>4</v>
      </c>
      <c r="D2549">
        <v>1.6</v>
      </c>
      <c r="E2549">
        <v>25.524259694417317</v>
      </c>
      <c r="F2549">
        <v>1.6029722222222222</v>
      </c>
      <c r="G2549">
        <v>3.1570110294553925E-3</v>
      </c>
      <c r="H2549">
        <v>5.9983209559652452E-2</v>
      </c>
      <c r="I2549">
        <v>14.32136386235555</v>
      </c>
    </row>
    <row r="2550" spans="1:9" x14ac:dyDescent="0.25">
      <c r="A2550">
        <v>19</v>
      </c>
      <c r="B2550">
        <v>107</v>
      </c>
      <c r="C2550">
        <v>5</v>
      </c>
      <c r="D2550">
        <v>1.6</v>
      </c>
      <c r="E2550">
        <v>25.384896357854206</v>
      </c>
      <c r="F2550">
        <v>1.4862715323766074</v>
      </c>
      <c r="G2550">
        <v>0</v>
      </c>
      <c r="H2550">
        <v>0</v>
      </c>
      <c r="I2550">
        <v>14.180700445175171</v>
      </c>
    </row>
    <row r="2551" spans="1:9" x14ac:dyDescent="0.25">
      <c r="A2551">
        <v>19</v>
      </c>
      <c r="B2551">
        <v>107</v>
      </c>
      <c r="C2551">
        <v>6</v>
      </c>
      <c r="D2551">
        <v>2.5</v>
      </c>
      <c r="E2551">
        <v>25.333943160374957</v>
      </c>
      <c r="F2551">
        <v>1.64653125</v>
      </c>
      <c r="G2551">
        <v>1.5589189569155339E-3</v>
      </c>
      <c r="H2551">
        <v>2.9619460181395142E-2</v>
      </c>
      <c r="I2551">
        <v>14.032636976242065</v>
      </c>
    </row>
    <row r="2552" spans="1:9" x14ac:dyDescent="0.25">
      <c r="A2552">
        <v>19</v>
      </c>
      <c r="B2552">
        <v>107</v>
      </c>
      <c r="C2552">
        <v>7</v>
      </c>
      <c r="D2552">
        <v>5.3</v>
      </c>
      <c r="E2552">
        <v>25.127703841527303</v>
      </c>
      <c r="F2552">
        <v>1.6988020833333333</v>
      </c>
      <c r="G2552">
        <v>2.1412395159403498E-2</v>
      </c>
      <c r="H2552">
        <v>0.40683550802866641</v>
      </c>
      <c r="I2552">
        <v>13.873811022440593</v>
      </c>
    </row>
    <row r="2553" spans="1:9" x14ac:dyDescent="0.25">
      <c r="A2553">
        <v>19</v>
      </c>
      <c r="B2553">
        <v>107</v>
      </c>
      <c r="C2553">
        <v>8</v>
      </c>
      <c r="D2553">
        <v>8.8000000000000007</v>
      </c>
      <c r="E2553">
        <v>25.079234488805135</v>
      </c>
      <c r="F2553">
        <v>1.6378194444444445</v>
      </c>
      <c r="G2553">
        <v>5.9932470753457812E-2</v>
      </c>
      <c r="H2553">
        <v>1.1387169443156984</v>
      </c>
      <c r="I2553">
        <v>13.767623011271159</v>
      </c>
    </row>
    <row r="2554" spans="1:9" x14ac:dyDescent="0.25">
      <c r="A2554">
        <v>19</v>
      </c>
      <c r="B2554">
        <v>107</v>
      </c>
      <c r="C2554">
        <v>9</v>
      </c>
      <c r="D2554">
        <v>11.5</v>
      </c>
      <c r="E2554">
        <v>25.020172309875488</v>
      </c>
      <c r="F2554">
        <v>1.6900902777777778</v>
      </c>
      <c r="G2554">
        <v>7.3220679810312064E-2</v>
      </c>
      <c r="H2554">
        <v>1.3911929163959291</v>
      </c>
      <c r="I2554">
        <v>13.629729509353638</v>
      </c>
    </row>
    <row r="2555" spans="1:9" x14ac:dyDescent="0.25">
      <c r="A2555">
        <v>19</v>
      </c>
      <c r="B2555">
        <v>107</v>
      </c>
      <c r="C2555">
        <v>10</v>
      </c>
      <c r="D2555">
        <v>12.8</v>
      </c>
      <c r="E2555">
        <v>24.73499371210734</v>
      </c>
      <c r="F2555">
        <v>1.6900902777777778</v>
      </c>
      <c r="G2555">
        <v>7.0773949673440736E-2</v>
      </c>
      <c r="H2555">
        <v>1.3447050437953738</v>
      </c>
      <c r="I2555">
        <v>13.397628100713094</v>
      </c>
    </row>
    <row r="2556" spans="1:9" x14ac:dyDescent="0.25">
      <c r="A2556">
        <v>19</v>
      </c>
      <c r="B2556">
        <v>107</v>
      </c>
      <c r="C2556">
        <v>11</v>
      </c>
      <c r="D2556">
        <v>13</v>
      </c>
      <c r="E2556">
        <v>24.509071222941081</v>
      </c>
      <c r="F2556">
        <v>1.6813784722222223</v>
      </c>
      <c r="G2556">
        <v>7.6608902197413967E-2</v>
      </c>
      <c r="H2556">
        <v>1.4555691417508654</v>
      </c>
      <c r="I2556">
        <v>13.482609558105469</v>
      </c>
    </row>
    <row r="2557" spans="1:9" x14ac:dyDescent="0.25">
      <c r="A2557">
        <v>19</v>
      </c>
      <c r="B2557">
        <v>107</v>
      </c>
      <c r="C2557">
        <v>12</v>
      </c>
      <c r="D2557">
        <v>14.1</v>
      </c>
      <c r="E2557">
        <v>24.486788352330525</v>
      </c>
      <c r="F2557">
        <v>1.7249375</v>
      </c>
      <c r="G2557">
        <v>7.0009584554036469E-2</v>
      </c>
      <c r="H2557">
        <v>1.3301821065266928</v>
      </c>
      <c r="I2557">
        <v>13.782926638921102</v>
      </c>
    </row>
    <row r="2558" spans="1:9" x14ac:dyDescent="0.25">
      <c r="A2558">
        <v>19</v>
      </c>
      <c r="B2558">
        <v>107</v>
      </c>
      <c r="C2558">
        <v>13</v>
      </c>
      <c r="D2558">
        <v>15.1</v>
      </c>
      <c r="E2558">
        <v>24.363458998998006</v>
      </c>
      <c r="F2558">
        <v>1.7162256944444445</v>
      </c>
      <c r="G2558">
        <v>6.7465419032838619E-2</v>
      </c>
      <c r="H2558">
        <v>1.2818429616239337</v>
      </c>
      <c r="I2558">
        <v>14.016128381093344</v>
      </c>
    </row>
    <row r="2559" spans="1:9" x14ac:dyDescent="0.25">
      <c r="A2559">
        <v>19</v>
      </c>
      <c r="B2559">
        <v>107</v>
      </c>
      <c r="C2559">
        <v>14</v>
      </c>
      <c r="D2559">
        <v>14.8</v>
      </c>
      <c r="E2559">
        <v>24.467996994654335</v>
      </c>
      <c r="F2559">
        <v>1.6203958333333333</v>
      </c>
      <c r="G2559">
        <v>7.0742538865407309E-2</v>
      </c>
      <c r="H2559">
        <v>1.344108238442739</v>
      </c>
      <c r="I2559">
        <v>14.05951255162557</v>
      </c>
    </row>
    <row r="2560" spans="1:9" x14ac:dyDescent="0.25">
      <c r="A2560">
        <v>19</v>
      </c>
      <c r="B2560">
        <v>107</v>
      </c>
      <c r="C2560">
        <v>15</v>
      </c>
      <c r="D2560">
        <v>13.8</v>
      </c>
      <c r="E2560">
        <v>24.706606499354045</v>
      </c>
      <c r="F2560">
        <v>1.6116840277777778</v>
      </c>
      <c r="G2560">
        <v>6.6053907103008694E-2</v>
      </c>
      <c r="H2560">
        <v>1.2550242349571652</v>
      </c>
      <c r="I2560">
        <v>14.063991578420003</v>
      </c>
    </row>
    <row r="2561" spans="1:9" x14ac:dyDescent="0.25">
      <c r="A2561">
        <v>19</v>
      </c>
      <c r="B2561">
        <v>107</v>
      </c>
      <c r="C2561">
        <v>16</v>
      </c>
      <c r="D2561">
        <v>13.6</v>
      </c>
      <c r="E2561">
        <v>24.832930819193521</v>
      </c>
      <c r="F2561">
        <v>1.6116840277777778</v>
      </c>
      <c r="G2561">
        <v>5.8812212771839567E-2</v>
      </c>
      <c r="H2561">
        <v>1.1174320426649518</v>
      </c>
      <c r="I2561">
        <v>13.98934458096822</v>
      </c>
    </row>
    <row r="2562" spans="1:9" x14ac:dyDescent="0.25">
      <c r="A2562">
        <v>19</v>
      </c>
      <c r="B2562">
        <v>107</v>
      </c>
      <c r="C2562">
        <v>17</v>
      </c>
      <c r="D2562">
        <v>13.2</v>
      </c>
      <c r="E2562">
        <v>24.87984808286031</v>
      </c>
      <c r="F2562">
        <v>1.6029722222222222</v>
      </c>
      <c r="G2562">
        <v>5.4951016264491614E-2</v>
      </c>
      <c r="H2562">
        <v>1.0440693090253408</v>
      </c>
      <c r="I2562">
        <v>13.89415807723999</v>
      </c>
    </row>
    <row r="2563" spans="1:9" x14ac:dyDescent="0.25">
      <c r="A2563">
        <v>19</v>
      </c>
      <c r="B2563">
        <v>107</v>
      </c>
      <c r="C2563">
        <v>18</v>
      </c>
      <c r="D2563">
        <v>12.1</v>
      </c>
      <c r="E2563">
        <v>24.865140819549559</v>
      </c>
      <c r="F2563">
        <v>1.7249375</v>
      </c>
      <c r="G2563">
        <v>5.4043046164512644E-2</v>
      </c>
      <c r="H2563">
        <v>1.0268178771257401</v>
      </c>
      <c r="I2563">
        <v>13.936126788457235</v>
      </c>
    </row>
    <row r="2564" spans="1:9" x14ac:dyDescent="0.25">
      <c r="A2564">
        <v>19</v>
      </c>
      <c r="B2564">
        <v>107</v>
      </c>
      <c r="C2564">
        <v>19</v>
      </c>
      <c r="D2564">
        <v>10.7</v>
      </c>
      <c r="E2564">
        <v>24.981714677810668</v>
      </c>
      <c r="F2564">
        <v>1.6203958333333333</v>
      </c>
      <c r="G2564">
        <v>6.570805618762969E-2</v>
      </c>
      <c r="H2564">
        <v>1.2484530675649641</v>
      </c>
      <c r="I2564">
        <v>13.951553678512573</v>
      </c>
    </row>
    <row r="2565" spans="1:9" x14ac:dyDescent="0.25">
      <c r="A2565">
        <v>19</v>
      </c>
      <c r="B2565">
        <v>107</v>
      </c>
      <c r="C2565">
        <v>20</v>
      </c>
      <c r="D2565">
        <v>9.4</v>
      </c>
      <c r="E2565">
        <v>25.01017320950826</v>
      </c>
      <c r="F2565">
        <v>1.629107638888889</v>
      </c>
      <c r="G2565">
        <v>7.6457247699631581E-2</v>
      </c>
      <c r="H2565">
        <v>1.4526877062929997</v>
      </c>
      <c r="I2565">
        <v>13.999933131535848</v>
      </c>
    </row>
    <row r="2566" spans="1:9" x14ac:dyDescent="0.25">
      <c r="A2566">
        <v>19</v>
      </c>
      <c r="B2566">
        <v>107</v>
      </c>
      <c r="C2566">
        <v>21</v>
      </c>
      <c r="D2566">
        <v>8.5</v>
      </c>
      <c r="E2566">
        <v>25.108942556381223</v>
      </c>
      <c r="F2566">
        <v>1.64653125</v>
      </c>
      <c r="G2566">
        <v>8.0261340840657558E-2</v>
      </c>
      <c r="H2566">
        <v>1.5249654759724935</v>
      </c>
      <c r="I2566">
        <v>14.038978242874146</v>
      </c>
    </row>
    <row r="2567" spans="1:9" x14ac:dyDescent="0.25">
      <c r="A2567">
        <v>19</v>
      </c>
      <c r="B2567">
        <v>107</v>
      </c>
      <c r="C2567">
        <v>22</v>
      </c>
      <c r="D2567">
        <v>8.4</v>
      </c>
      <c r="E2567">
        <v>25.148201862970986</v>
      </c>
      <c r="F2567">
        <v>1.742361111111111</v>
      </c>
      <c r="G2567">
        <v>7.5531586872206791E-2</v>
      </c>
      <c r="H2567">
        <v>1.435100150571929</v>
      </c>
      <c r="I2567">
        <v>14.062766361236573</v>
      </c>
    </row>
    <row r="2568" spans="1:9" x14ac:dyDescent="0.25">
      <c r="A2568">
        <v>19</v>
      </c>
      <c r="B2568">
        <v>107</v>
      </c>
      <c r="C2568">
        <v>23</v>
      </c>
      <c r="D2568">
        <v>7.1</v>
      </c>
      <c r="E2568">
        <v>25.299497683842976</v>
      </c>
      <c r="F2568">
        <v>1.663954861111111</v>
      </c>
      <c r="G2568">
        <v>6.8066067738003208E-2</v>
      </c>
      <c r="H2568">
        <v>1.2932552870220608</v>
      </c>
      <c r="I2568">
        <v>14.206251653035482</v>
      </c>
    </row>
    <row r="2569" spans="1:9" x14ac:dyDescent="0.25">
      <c r="A2569">
        <v>19</v>
      </c>
      <c r="B2569">
        <v>107</v>
      </c>
      <c r="C2569">
        <v>24</v>
      </c>
      <c r="D2569">
        <v>6.6</v>
      </c>
      <c r="E2569">
        <v>25.35332531929016</v>
      </c>
      <c r="F2569">
        <v>1.663954861111111</v>
      </c>
      <c r="G2569">
        <v>4.5154641710387335E-2</v>
      </c>
      <c r="H2569">
        <v>0.85793819249735936</v>
      </c>
      <c r="I2569">
        <v>14.352836879094442</v>
      </c>
    </row>
    <row r="2570" spans="1:9" x14ac:dyDescent="0.25">
      <c r="A2570">
        <v>19</v>
      </c>
      <c r="B2570">
        <v>108</v>
      </c>
      <c r="C2570">
        <v>1</v>
      </c>
      <c r="D2570">
        <v>5.9</v>
      </c>
      <c r="E2570">
        <v>25.461259984970091</v>
      </c>
      <c r="F2570">
        <v>1.7162256944444445</v>
      </c>
      <c r="G2570">
        <v>2.6237504242526168E-2</v>
      </c>
      <c r="H2570">
        <v>0.49851258060799714</v>
      </c>
      <c r="I2570">
        <v>14.49561030069987</v>
      </c>
    </row>
    <row r="2571" spans="1:9" x14ac:dyDescent="0.25">
      <c r="A2571">
        <v>19</v>
      </c>
      <c r="B2571">
        <v>108</v>
      </c>
      <c r="C2571">
        <v>2</v>
      </c>
      <c r="D2571">
        <v>5.3</v>
      </c>
      <c r="E2571">
        <v>25.497809553146361</v>
      </c>
      <c r="F2571">
        <v>1.663954861111111</v>
      </c>
      <c r="G2571">
        <v>1.14336380786366E-2</v>
      </c>
      <c r="H2571">
        <v>0.21723912349409538</v>
      </c>
      <c r="I2571">
        <v>14.469998121261597</v>
      </c>
    </row>
    <row r="2572" spans="1:9" x14ac:dyDescent="0.25">
      <c r="A2572">
        <v>19</v>
      </c>
      <c r="B2572">
        <v>108</v>
      </c>
      <c r="C2572">
        <v>3</v>
      </c>
      <c r="D2572">
        <v>5.0999999999999996</v>
      </c>
      <c r="E2572">
        <v>25.506975603103637</v>
      </c>
      <c r="F2572">
        <v>1.585548611111111</v>
      </c>
      <c r="G2572">
        <v>3.3304280228085071E-3</v>
      </c>
      <c r="H2572">
        <v>6.3278132433361639E-2</v>
      </c>
      <c r="I2572">
        <v>14.425074148178101</v>
      </c>
    </row>
    <row r="2573" spans="1:9" x14ac:dyDescent="0.25">
      <c r="A2573">
        <v>19</v>
      </c>
      <c r="B2573">
        <v>108</v>
      </c>
      <c r="C2573">
        <v>4</v>
      </c>
      <c r="D2573">
        <v>4.5999999999999996</v>
      </c>
      <c r="E2573">
        <v>25.524259694417317</v>
      </c>
      <c r="F2573">
        <v>1.527304889758428</v>
      </c>
      <c r="G2573">
        <v>0</v>
      </c>
      <c r="H2573">
        <v>0</v>
      </c>
      <c r="I2573">
        <v>14.37724552154541</v>
      </c>
    </row>
    <row r="2574" spans="1:9" x14ac:dyDescent="0.25">
      <c r="A2574">
        <v>19</v>
      </c>
      <c r="B2574">
        <v>108</v>
      </c>
      <c r="C2574">
        <v>5</v>
      </c>
      <c r="D2574">
        <v>4.3</v>
      </c>
      <c r="E2574">
        <v>25.384896357854206</v>
      </c>
      <c r="F2574">
        <v>1.4688494503498077</v>
      </c>
      <c r="G2574">
        <v>0</v>
      </c>
      <c r="H2574">
        <v>0</v>
      </c>
      <c r="I2574">
        <v>14.261947298049927</v>
      </c>
    </row>
    <row r="2575" spans="1:9" x14ac:dyDescent="0.25">
      <c r="A2575">
        <v>19</v>
      </c>
      <c r="B2575">
        <v>108</v>
      </c>
      <c r="C2575">
        <v>6</v>
      </c>
      <c r="D2575">
        <v>5.7</v>
      </c>
      <c r="E2575">
        <v>25.333943160374957</v>
      </c>
      <c r="F2575">
        <v>1.5440500239531199</v>
      </c>
      <c r="G2575">
        <v>0</v>
      </c>
      <c r="H2575">
        <v>0</v>
      </c>
      <c r="I2575">
        <v>14.116809193293253</v>
      </c>
    </row>
    <row r="2576" spans="1:9" x14ac:dyDescent="0.25">
      <c r="A2576">
        <v>19</v>
      </c>
      <c r="B2576">
        <v>108</v>
      </c>
      <c r="C2576">
        <v>7</v>
      </c>
      <c r="D2576">
        <v>8.1</v>
      </c>
      <c r="E2576">
        <v>25.127703841527303</v>
      </c>
      <c r="F2576">
        <v>1.7162256944444445</v>
      </c>
      <c r="G2576">
        <v>1.0801134664482537E-2</v>
      </c>
      <c r="H2576">
        <v>0.20522155862516819</v>
      </c>
      <c r="I2576">
        <v>13.944456243515015</v>
      </c>
    </row>
    <row r="2577" spans="1:9" x14ac:dyDescent="0.25">
      <c r="A2577">
        <v>19</v>
      </c>
      <c r="B2577">
        <v>108</v>
      </c>
      <c r="C2577">
        <v>8</v>
      </c>
      <c r="D2577">
        <v>9.6999999999999993</v>
      </c>
      <c r="E2577">
        <v>25.079234488805135</v>
      </c>
      <c r="F2577">
        <v>1.568125</v>
      </c>
      <c r="G2577">
        <v>4.8375802119572965E-2</v>
      </c>
      <c r="H2577">
        <v>0.91914024027188634</v>
      </c>
      <c r="I2577">
        <v>13.812796719868977</v>
      </c>
    </row>
    <row r="2578" spans="1:9" x14ac:dyDescent="0.25">
      <c r="A2578">
        <v>19</v>
      </c>
      <c r="B2578">
        <v>108</v>
      </c>
      <c r="C2578">
        <v>9</v>
      </c>
      <c r="D2578">
        <v>13.4</v>
      </c>
      <c r="E2578">
        <v>25.020172309875488</v>
      </c>
      <c r="F2578">
        <v>1.6203958333333333</v>
      </c>
      <c r="G2578">
        <v>6.7898606355985019E-2</v>
      </c>
      <c r="H2578">
        <v>1.2900735207637153</v>
      </c>
      <c r="I2578">
        <v>13.68099373181661</v>
      </c>
    </row>
    <row r="2579" spans="1:9" x14ac:dyDescent="0.25">
      <c r="A2579">
        <v>19</v>
      </c>
      <c r="B2579">
        <v>108</v>
      </c>
      <c r="C2579">
        <v>10</v>
      </c>
      <c r="D2579">
        <v>14.5</v>
      </c>
      <c r="E2579">
        <v>24.73499371210734</v>
      </c>
      <c r="F2579">
        <v>1.6116840277777778</v>
      </c>
      <c r="G2579">
        <v>7.2821949349509349E-2</v>
      </c>
      <c r="H2579">
        <v>1.3836170376406776</v>
      </c>
      <c r="I2579">
        <v>13.494809182484945</v>
      </c>
    </row>
    <row r="2580" spans="1:9" x14ac:dyDescent="0.25">
      <c r="A2580">
        <v>19</v>
      </c>
      <c r="B2580">
        <v>108</v>
      </c>
      <c r="C2580">
        <v>11</v>
      </c>
      <c r="D2580">
        <v>16.3</v>
      </c>
      <c r="E2580">
        <v>24.509071222941081</v>
      </c>
      <c r="F2580">
        <v>1.6900902777777778</v>
      </c>
      <c r="G2580">
        <v>7.5876284093326987E-2</v>
      </c>
      <c r="H2580">
        <v>1.4416493977732128</v>
      </c>
      <c r="I2580">
        <v>13.461140569051107</v>
      </c>
    </row>
    <row r="2581" spans="1:9" x14ac:dyDescent="0.25">
      <c r="A2581">
        <v>19</v>
      </c>
      <c r="B2581">
        <v>108</v>
      </c>
      <c r="C2581">
        <v>12</v>
      </c>
      <c r="D2581">
        <v>18.3</v>
      </c>
      <c r="E2581">
        <v>24.486788352330525</v>
      </c>
      <c r="F2581">
        <v>1.6116840277777778</v>
      </c>
      <c r="G2581">
        <v>8.1912687049971677E-2</v>
      </c>
      <c r="H2581">
        <v>1.556341053949462</v>
      </c>
      <c r="I2581">
        <v>13.69209992090861</v>
      </c>
    </row>
    <row r="2582" spans="1:9" x14ac:dyDescent="0.25">
      <c r="A2582">
        <v>19</v>
      </c>
      <c r="B2582">
        <v>108</v>
      </c>
      <c r="C2582">
        <v>13</v>
      </c>
      <c r="D2582">
        <v>18.399999999999999</v>
      </c>
      <c r="E2582">
        <v>24.363458998998006</v>
      </c>
      <c r="F2582">
        <v>1.64653125</v>
      </c>
      <c r="G2582">
        <v>7.9402293666203827E-2</v>
      </c>
      <c r="H2582">
        <v>1.5086435796578728</v>
      </c>
      <c r="I2582">
        <v>13.958013470967611</v>
      </c>
    </row>
    <row r="2583" spans="1:9" x14ac:dyDescent="0.25">
      <c r="A2583">
        <v>19</v>
      </c>
      <c r="B2583">
        <v>108</v>
      </c>
      <c r="C2583">
        <v>14</v>
      </c>
      <c r="D2583">
        <v>19.3</v>
      </c>
      <c r="E2583">
        <v>24.467996994654335</v>
      </c>
      <c r="F2583">
        <v>1.6813784722222223</v>
      </c>
      <c r="G2583">
        <v>7.5917483152283582E-2</v>
      </c>
      <c r="H2583">
        <v>1.4424321798933879</v>
      </c>
      <c r="I2583">
        <v>14.157204198837281</v>
      </c>
    </row>
    <row r="2584" spans="1:9" x14ac:dyDescent="0.25">
      <c r="A2584">
        <v>19</v>
      </c>
      <c r="B2584">
        <v>108</v>
      </c>
      <c r="C2584">
        <v>15</v>
      </c>
      <c r="D2584">
        <v>18.5</v>
      </c>
      <c r="E2584">
        <v>24.706606499354045</v>
      </c>
      <c r="F2584">
        <v>1.629107638888889</v>
      </c>
      <c r="G2584">
        <v>7.4219111765755547E-2</v>
      </c>
      <c r="H2584">
        <v>1.4101631235493552</v>
      </c>
      <c r="I2584">
        <v>14.263056468963622</v>
      </c>
    </row>
    <row r="2585" spans="1:9" x14ac:dyDescent="0.25">
      <c r="A2585">
        <v>19</v>
      </c>
      <c r="B2585">
        <v>108</v>
      </c>
      <c r="C2585">
        <v>16</v>
      </c>
      <c r="D2585">
        <v>18</v>
      </c>
      <c r="E2585">
        <v>24.832930819193521</v>
      </c>
      <c r="F2585">
        <v>1.663954861111111</v>
      </c>
      <c r="G2585">
        <v>6.5858996155526914E-2</v>
      </c>
      <c r="H2585">
        <v>1.2513209269550114</v>
      </c>
      <c r="I2585">
        <v>14.201160367329916</v>
      </c>
    </row>
    <row r="2586" spans="1:9" x14ac:dyDescent="0.25">
      <c r="A2586">
        <v>19</v>
      </c>
      <c r="B2586">
        <v>108</v>
      </c>
      <c r="C2586">
        <v>17</v>
      </c>
      <c r="D2586">
        <v>16.2</v>
      </c>
      <c r="E2586">
        <v>24.87984808286031</v>
      </c>
      <c r="F2586">
        <v>1.6813784722222223</v>
      </c>
      <c r="G2586">
        <v>5.9770502628220458E-2</v>
      </c>
      <c r="H2586">
        <v>1.1356395499361887</v>
      </c>
      <c r="I2586">
        <v>14.139599545796711</v>
      </c>
    </row>
    <row r="2587" spans="1:9" x14ac:dyDescent="0.25">
      <c r="A2587">
        <v>19</v>
      </c>
      <c r="B2587">
        <v>108</v>
      </c>
      <c r="C2587">
        <v>18</v>
      </c>
      <c r="D2587">
        <v>15</v>
      </c>
      <c r="E2587">
        <v>24.865140819549559</v>
      </c>
      <c r="F2587">
        <v>1.5942604166666667</v>
      </c>
      <c r="G2587">
        <v>6.4243828344345097E-2</v>
      </c>
      <c r="H2587">
        <v>1.2206327385425568</v>
      </c>
      <c r="I2587">
        <v>14.15131498972575</v>
      </c>
    </row>
    <row r="2588" spans="1:9" x14ac:dyDescent="0.25">
      <c r="A2588">
        <v>19</v>
      </c>
      <c r="B2588">
        <v>108</v>
      </c>
      <c r="C2588">
        <v>19</v>
      </c>
      <c r="D2588">
        <v>14.2</v>
      </c>
      <c r="E2588">
        <v>24.981714677810668</v>
      </c>
      <c r="F2588">
        <v>1.629107638888889</v>
      </c>
      <c r="G2588">
        <v>5.8437271183066887E-2</v>
      </c>
      <c r="H2588">
        <v>1.1103081524782707</v>
      </c>
      <c r="I2588">
        <v>14.21969656944275</v>
      </c>
    </row>
    <row r="2589" spans="1:9" x14ac:dyDescent="0.25">
      <c r="A2589">
        <v>19</v>
      </c>
      <c r="B2589">
        <v>108</v>
      </c>
      <c r="C2589">
        <v>20</v>
      </c>
      <c r="D2589">
        <v>13.6</v>
      </c>
      <c r="E2589">
        <v>25.01017320950826</v>
      </c>
      <c r="F2589">
        <v>1.7336493055555555</v>
      </c>
      <c r="G2589">
        <v>5.9173823791080063E-2</v>
      </c>
      <c r="H2589">
        <v>1.124302652030521</v>
      </c>
      <c r="I2589">
        <v>14.250750398635864</v>
      </c>
    </row>
    <row r="2590" spans="1:9" x14ac:dyDescent="0.25">
      <c r="A2590">
        <v>19</v>
      </c>
      <c r="B2590">
        <v>108</v>
      </c>
      <c r="C2590">
        <v>21</v>
      </c>
      <c r="D2590">
        <v>12.3</v>
      </c>
      <c r="E2590">
        <v>25.108942556381223</v>
      </c>
      <c r="F2590">
        <v>1.7249375</v>
      </c>
      <c r="G2590">
        <v>6.1580335823694855E-2</v>
      </c>
      <c r="H2590">
        <v>1.1700263806502023</v>
      </c>
      <c r="I2590">
        <v>14.251402409871419</v>
      </c>
    </row>
    <row r="2591" spans="1:9" x14ac:dyDescent="0.25">
      <c r="A2591">
        <v>19</v>
      </c>
      <c r="B2591">
        <v>108</v>
      </c>
      <c r="C2591">
        <v>22</v>
      </c>
      <c r="D2591">
        <v>11.6</v>
      </c>
      <c r="E2591">
        <v>25.148201862970986</v>
      </c>
      <c r="F2591">
        <v>1.7162256944444445</v>
      </c>
      <c r="G2591">
        <v>5.9721725243992274E-2</v>
      </c>
      <c r="H2591">
        <v>1.1347127796358532</v>
      </c>
      <c r="I2591">
        <v>13.975147120157878</v>
      </c>
    </row>
    <row r="2592" spans="1:9" x14ac:dyDescent="0.25">
      <c r="A2592">
        <v>19</v>
      </c>
      <c r="B2592">
        <v>108</v>
      </c>
      <c r="C2592">
        <v>23</v>
      </c>
      <c r="D2592">
        <v>10.6</v>
      </c>
      <c r="E2592">
        <v>25.299497683842976</v>
      </c>
      <c r="F2592">
        <v>1.6988020833333333</v>
      </c>
      <c r="G2592">
        <v>5.1176124930381775E-2</v>
      </c>
      <c r="H2592">
        <v>0.97234637367725363</v>
      </c>
      <c r="I2592">
        <v>14.05991236368815</v>
      </c>
    </row>
    <row r="2593" spans="1:9" x14ac:dyDescent="0.25">
      <c r="A2593">
        <v>19</v>
      </c>
      <c r="B2593">
        <v>108</v>
      </c>
      <c r="C2593">
        <v>24</v>
      </c>
      <c r="D2593">
        <v>9.8000000000000007</v>
      </c>
      <c r="E2593">
        <v>25.35332531929016</v>
      </c>
      <c r="F2593">
        <v>1.6726666666666667</v>
      </c>
      <c r="G2593">
        <v>4.1869577678044625E-2</v>
      </c>
      <c r="H2593">
        <v>0.79552197588284779</v>
      </c>
      <c r="I2593">
        <v>14.253737560908</v>
      </c>
    </row>
    <row r="2594" spans="1:9" x14ac:dyDescent="0.25">
      <c r="A2594">
        <v>19</v>
      </c>
      <c r="B2594">
        <v>109</v>
      </c>
      <c r="C2594">
        <v>1</v>
      </c>
      <c r="D2594">
        <v>9.1</v>
      </c>
      <c r="E2594">
        <v>25.461259984970091</v>
      </c>
      <c r="F2594">
        <v>1.7162256944444445</v>
      </c>
      <c r="G2594">
        <v>2.9017046152220838E-2</v>
      </c>
      <c r="H2594">
        <v>0.55132387689219597</v>
      </c>
      <c r="I2594">
        <v>14.268875614802043</v>
      </c>
    </row>
    <row r="2595" spans="1:9" x14ac:dyDescent="0.25">
      <c r="A2595">
        <v>19</v>
      </c>
      <c r="B2595">
        <v>109</v>
      </c>
      <c r="C2595">
        <v>2</v>
      </c>
      <c r="D2595">
        <v>9</v>
      </c>
      <c r="E2595">
        <v>25.497809553146361</v>
      </c>
      <c r="F2595">
        <v>1.5942604166666667</v>
      </c>
      <c r="G2595">
        <v>1.7076841779549913E-2</v>
      </c>
      <c r="H2595">
        <v>0.3244599938114483</v>
      </c>
      <c r="I2595">
        <v>14.210806941986084</v>
      </c>
    </row>
    <row r="2596" spans="1:9" x14ac:dyDescent="0.25">
      <c r="A2596">
        <v>19</v>
      </c>
      <c r="B2596">
        <v>109</v>
      </c>
      <c r="C2596">
        <v>3</v>
      </c>
      <c r="D2596">
        <v>8.9</v>
      </c>
      <c r="E2596">
        <v>25.506975603103637</v>
      </c>
      <c r="F2596">
        <v>1.6116840277777778</v>
      </c>
      <c r="G2596">
        <v>1.1472052560912238E-2</v>
      </c>
      <c r="H2596">
        <v>0.21796899865733252</v>
      </c>
      <c r="I2596">
        <v>14.225087690353394</v>
      </c>
    </row>
    <row r="2597" spans="1:9" x14ac:dyDescent="0.25">
      <c r="A2597">
        <v>19</v>
      </c>
      <c r="B2597">
        <v>109</v>
      </c>
      <c r="C2597">
        <v>4</v>
      </c>
      <c r="D2597">
        <v>8</v>
      </c>
      <c r="E2597">
        <v>25.524259694417317</v>
      </c>
      <c r="F2597">
        <v>1.5609161953131359</v>
      </c>
      <c r="G2597">
        <v>0</v>
      </c>
      <c r="H2597">
        <v>0</v>
      </c>
      <c r="I2597">
        <v>14.186217164993286</v>
      </c>
    </row>
    <row r="2598" spans="1:9" x14ac:dyDescent="0.25">
      <c r="A2598">
        <v>19</v>
      </c>
      <c r="B2598">
        <v>109</v>
      </c>
      <c r="C2598">
        <v>5</v>
      </c>
      <c r="D2598">
        <v>8.3000000000000007</v>
      </c>
      <c r="E2598">
        <v>25.384896357854206</v>
      </c>
      <c r="F2598">
        <v>1.4677071909109751</v>
      </c>
      <c r="G2598">
        <v>0</v>
      </c>
      <c r="H2598">
        <v>0</v>
      </c>
      <c r="I2598">
        <v>14.085786263147989</v>
      </c>
    </row>
    <row r="2599" spans="1:9" x14ac:dyDescent="0.25">
      <c r="A2599">
        <v>19</v>
      </c>
      <c r="B2599">
        <v>109</v>
      </c>
      <c r="C2599">
        <v>6</v>
      </c>
      <c r="D2599">
        <v>9.1999999999999993</v>
      </c>
      <c r="E2599">
        <v>25.333943160374957</v>
      </c>
      <c r="F2599">
        <v>1.5210103809833526</v>
      </c>
      <c r="G2599">
        <v>0</v>
      </c>
      <c r="H2599">
        <v>0</v>
      </c>
      <c r="I2599">
        <v>13.945697355270386</v>
      </c>
    </row>
    <row r="2600" spans="1:9" x14ac:dyDescent="0.25">
      <c r="A2600">
        <v>19</v>
      </c>
      <c r="B2600">
        <v>109</v>
      </c>
      <c r="C2600">
        <v>7</v>
      </c>
      <c r="D2600">
        <v>9.9</v>
      </c>
      <c r="E2600">
        <v>25.127703841527303</v>
      </c>
      <c r="F2600">
        <v>1.5873845060666403</v>
      </c>
      <c r="G2600">
        <v>0</v>
      </c>
      <c r="H2600">
        <v>0</v>
      </c>
      <c r="I2600">
        <v>13.838877550760905</v>
      </c>
    </row>
    <row r="2601" spans="1:9" x14ac:dyDescent="0.25">
      <c r="A2601">
        <v>19</v>
      </c>
      <c r="B2601">
        <v>109</v>
      </c>
      <c r="C2601">
        <v>8</v>
      </c>
      <c r="D2601">
        <v>11.9</v>
      </c>
      <c r="E2601">
        <v>25.079234488805135</v>
      </c>
      <c r="F2601">
        <v>1.5768368055555555</v>
      </c>
      <c r="G2601">
        <v>1.4195310721132493E-2</v>
      </c>
      <c r="H2601">
        <v>0.26971090370151735</v>
      </c>
      <c r="I2601">
        <v>13.739975309371948</v>
      </c>
    </row>
    <row r="2602" spans="1:9" x14ac:dyDescent="0.25">
      <c r="A2602">
        <v>19</v>
      </c>
      <c r="B2602">
        <v>109</v>
      </c>
      <c r="C2602">
        <v>9</v>
      </c>
      <c r="D2602">
        <v>15</v>
      </c>
      <c r="E2602">
        <v>25.020172309875488</v>
      </c>
      <c r="F2602">
        <v>1.6813784722222223</v>
      </c>
      <c r="G2602">
        <v>3.0581177454524579E-2</v>
      </c>
      <c r="H2602">
        <v>0.58104237163596695</v>
      </c>
      <c r="I2602">
        <v>13.651671981811523</v>
      </c>
    </row>
    <row r="2603" spans="1:9" x14ac:dyDescent="0.25">
      <c r="A2603">
        <v>19</v>
      </c>
      <c r="B2603">
        <v>109</v>
      </c>
      <c r="C2603">
        <v>10</v>
      </c>
      <c r="D2603">
        <v>17.100000000000001</v>
      </c>
      <c r="E2603">
        <v>24.73499371210734</v>
      </c>
      <c r="F2603">
        <v>1.64653125</v>
      </c>
      <c r="G2603">
        <v>5.5356398725509653E-2</v>
      </c>
      <c r="H2603">
        <v>1.0517715757846833</v>
      </c>
      <c r="I2603">
        <v>13.5569313844045</v>
      </c>
    </row>
    <row r="2604" spans="1:9" x14ac:dyDescent="0.25">
      <c r="A2604">
        <v>19</v>
      </c>
      <c r="B2604">
        <v>109</v>
      </c>
      <c r="C2604">
        <v>11</v>
      </c>
      <c r="D2604">
        <v>17.8</v>
      </c>
      <c r="E2604">
        <v>24.509071222941081</v>
      </c>
      <c r="F2604">
        <v>1.6726666666666667</v>
      </c>
      <c r="G2604">
        <v>6.6221668036778758E-2</v>
      </c>
      <c r="H2604">
        <v>1.2582116926987963</v>
      </c>
      <c r="I2604">
        <v>13.395244232813518</v>
      </c>
    </row>
    <row r="2605" spans="1:9" x14ac:dyDescent="0.25">
      <c r="A2605">
        <v>19</v>
      </c>
      <c r="B2605">
        <v>109</v>
      </c>
      <c r="C2605">
        <v>12</v>
      </c>
      <c r="D2605">
        <v>17.7</v>
      </c>
      <c r="E2605">
        <v>24.486788352330525</v>
      </c>
      <c r="F2605">
        <v>1.6726666666666667</v>
      </c>
      <c r="G2605">
        <v>7.2261121980349216E-2</v>
      </c>
      <c r="H2605">
        <v>1.3729613176266351</v>
      </c>
      <c r="I2605">
        <v>13.225718927383422</v>
      </c>
    </row>
    <row r="2606" spans="1:9" x14ac:dyDescent="0.25">
      <c r="A2606">
        <v>19</v>
      </c>
      <c r="B2606">
        <v>109</v>
      </c>
      <c r="C2606">
        <v>13</v>
      </c>
      <c r="D2606">
        <v>18</v>
      </c>
      <c r="E2606">
        <v>24.363458998998006</v>
      </c>
      <c r="F2606">
        <v>1.6900902777777778</v>
      </c>
      <c r="G2606">
        <v>7.1263400763935517E-2</v>
      </c>
      <c r="H2606">
        <v>1.3540046145147748</v>
      </c>
      <c r="I2606">
        <v>13.366914669672648</v>
      </c>
    </row>
    <row r="2607" spans="1:9" x14ac:dyDescent="0.25">
      <c r="A2607">
        <v>19</v>
      </c>
      <c r="B2607">
        <v>109</v>
      </c>
      <c r="C2607">
        <v>14</v>
      </c>
      <c r="D2607">
        <v>18.8</v>
      </c>
      <c r="E2607">
        <v>24.467996994654335</v>
      </c>
      <c r="F2607">
        <v>1.7249375</v>
      </c>
      <c r="G2607">
        <v>6.8846921253204338E-2</v>
      </c>
      <c r="H2607">
        <v>1.3080915038108825</v>
      </c>
      <c r="I2607">
        <v>13.601828384399415</v>
      </c>
    </row>
    <row r="2608" spans="1:9" x14ac:dyDescent="0.25">
      <c r="A2608">
        <v>19</v>
      </c>
      <c r="B2608">
        <v>109</v>
      </c>
      <c r="C2608">
        <v>15</v>
      </c>
      <c r="D2608">
        <v>17.899999999999999</v>
      </c>
      <c r="E2608">
        <v>24.706606499354045</v>
      </c>
      <c r="F2608">
        <v>1.6029722222222222</v>
      </c>
      <c r="G2608">
        <v>7.2274366574817228E-2</v>
      </c>
      <c r="H2608">
        <v>1.3732129649215272</v>
      </c>
      <c r="I2608">
        <v>13.888467709223429</v>
      </c>
    </row>
    <row r="2609" spans="1:9" x14ac:dyDescent="0.25">
      <c r="A2609">
        <v>19</v>
      </c>
      <c r="B2609">
        <v>109</v>
      </c>
      <c r="C2609">
        <v>16</v>
      </c>
      <c r="D2609">
        <v>17.2</v>
      </c>
      <c r="E2609">
        <v>24.832930819193521</v>
      </c>
      <c r="F2609">
        <v>1.64653125</v>
      </c>
      <c r="G2609">
        <v>6.3301369849840791E-2</v>
      </c>
      <c r="H2609">
        <v>1.2027260271469751</v>
      </c>
      <c r="I2609">
        <v>14.026259231567384</v>
      </c>
    </row>
    <row r="2610" spans="1:9" x14ac:dyDescent="0.25">
      <c r="A2610">
        <v>19</v>
      </c>
      <c r="B2610">
        <v>109</v>
      </c>
      <c r="C2610">
        <v>17</v>
      </c>
      <c r="D2610">
        <v>15.7</v>
      </c>
      <c r="E2610">
        <v>24.87984808286031</v>
      </c>
      <c r="F2610">
        <v>1.6726666666666667</v>
      </c>
      <c r="G2610">
        <v>5.7875311287244151E-2</v>
      </c>
      <c r="H2610">
        <v>1.0996309144576388</v>
      </c>
      <c r="I2610">
        <v>14.109759489695231</v>
      </c>
    </row>
    <row r="2611" spans="1:9" x14ac:dyDescent="0.25">
      <c r="A2611">
        <v>19</v>
      </c>
      <c r="B2611">
        <v>109</v>
      </c>
      <c r="C2611">
        <v>18</v>
      </c>
      <c r="D2611">
        <v>15</v>
      </c>
      <c r="E2611">
        <v>24.865140819549559</v>
      </c>
      <c r="F2611">
        <v>1.742361111111111</v>
      </c>
      <c r="G2611">
        <v>5.0916954345173307E-2</v>
      </c>
      <c r="H2611">
        <v>0.96742213255829279</v>
      </c>
      <c r="I2611">
        <v>14.171132516860961</v>
      </c>
    </row>
    <row r="2612" spans="1:9" x14ac:dyDescent="0.25">
      <c r="A2612">
        <v>19</v>
      </c>
      <c r="B2612">
        <v>109</v>
      </c>
      <c r="C2612">
        <v>19</v>
      </c>
      <c r="D2612">
        <v>14</v>
      </c>
      <c r="E2612">
        <v>24.981714677810668</v>
      </c>
      <c r="F2612">
        <v>1.742361111111111</v>
      </c>
      <c r="G2612">
        <v>5.0567973918384981E-2</v>
      </c>
      <c r="H2612">
        <v>0.9607915044493146</v>
      </c>
      <c r="I2612">
        <v>14.218984365463257</v>
      </c>
    </row>
    <row r="2613" spans="1:9" x14ac:dyDescent="0.25">
      <c r="A2613">
        <v>19</v>
      </c>
      <c r="B2613">
        <v>109</v>
      </c>
      <c r="C2613">
        <v>20</v>
      </c>
      <c r="D2613">
        <v>13.5</v>
      </c>
      <c r="E2613">
        <v>25.01017320950826</v>
      </c>
      <c r="F2613">
        <v>1.6726666666666667</v>
      </c>
      <c r="G2613">
        <v>5.1668471407890326E-2</v>
      </c>
      <c r="H2613">
        <v>0.9817009567499162</v>
      </c>
      <c r="I2613">
        <v>14.248417504628499</v>
      </c>
    </row>
    <row r="2614" spans="1:9" x14ac:dyDescent="0.25">
      <c r="A2614">
        <v>19</v>
      </c>
      <c r="B2614">
        <v>109</v>
      </c>
      <c r="C2614">
        <v>21</v>
      </c>
      <c r="D2614">
        <v>12.6</v>
      </c>
      <c r="E2614">
        <v>25.108942556381223</v>
      </c>
      <c r="F2614">
        <v>1.663954861111111</v>
      </c>
      <c r="G2614">
        <v>5.3001571737395406E-2</v>
      </c>
      <c r="H2614">
        <v>1.0070298630105126</v>
      </c>
      <c r="I2614">
        <v>14.298858992258708</v>
      </c>
    </row>
    <row r="2615" spans="1:9" x14ac:dyDescent="0.25">
      <c r="A2615">
        <v>19</v>
      </c>
      <c r="B2615">
        <v>109</v>
      </c>
      <c r="C2615">
        <v>22</v>
      </c>
      <c r="D2615">
        <v>11.9</v>
      </c>
      <c r="E2615">
        <v>25.148201862970986</v>
      </c>
      <c r="F2615">
        <v>1.6988020833333333</v>
      </c>
      <c r="G2615">
        <v>4.1080246686935419E-2</v>
      </c>
      <c r="H2615">
        <v>0.78052468705177291</v>
      </c>
      <c r="I2615">
        <v>14.279673878351847</v>
      </c>
    </row>
    <row r="2616" spans="1:9" x14ac:dyDescent="0.25">
      <c r="A2616">
        <v>19</v>
      </c>
      <c r="B2616">
        <v>109</v>
      </c>
      <c r="C2616">
        <v>23</v>
      </c>
      <c r="D2616">
        <v>10.7</v>
      </c>
      <c r="E2616">
        <v>25.299497683842976</v>
      </c>
      <c r="F2616">
        <v>1.707513888888889</v>
      </c>
      <c r="G2616">
        <v>4.0883683949046658E-2</v>
      </c>
      <c r="H2616">
        <v>0.7767899950318865</v>
      </c>
      <c r="I2616">
        <v>14.279458618164062</v>
      </c>
    </row>
    <row r="2617" spans="1:9" x14ac:dyDescent="0.25">
      <c r="A2617">
        <v>19</v>
      </c>
      <c r="B2617">
        <v>109</v>
      </c>
      <c r="C2617">
        <v>24</v>
      </c>
      <c r="D2617">
        <v>10.199999999999999</v>
      </c>
      <c r="E2617">
        <v>25.35332531929016</v>
      </c>
      <c r="F2617">
        <v>1.629107638888889</v>
      </c>
      <c r="G2617">
        <v>4.8661736414167614E-2</v>
      </c>
      <c r="H2617">
        <v>0.92457299186918462</v>
      </c>
      <c r="I2617">
        <v>14.281839370727539</v>
      </c>
    </row>
    <row r="2618" spans="1:9" x14ac:dyDescent="0.25">
      <c r="A2618">
        <v>19</v>
      </c>
      <c r="B2618">
        <v>110</v>
      </c>
      <c r="C2618">
        <v>1</v>
      </c>
      <c r="D2618">
        <v>9.5</v>
      </c>
      <c r="E2618">
        <v>25.461259984970091</v>
      </c>
      <c r="F2618">
        <v>1.629107638888889</v>
      </c>
      <c r="G2618">
        <v>4.8661736414167614E-2</v>
      </c>
      <c r="H2618">
        <v>0.92457299186918462</v>
      </c>
      <c r="I2618">
        <v>14.281839370727539</v>
      </c>
    </row>
    <row r="2619" spans="1:9" x14ac:dyDescent="0.25">
      <c r="A2619">
        <v>19</v>
      </c>
      <c r="B2619">
        <v>110</v>
      </c>
      <c r="C2619">
        <v>2</v>
      </c>
      <c r="D2619">
        <v>9.5</v>
      </c>
      <c r="E2619">
        <v>25.497809553146361</v>
      </c>
      <c r="F2619">
        <v>1.585548611111111</v>
      </c>
      <c r="G2619">
        <v>5.0839687803056512E-2</v>
      </c>
      <c r="H2619">
        <v>0.96595406825807373</v>
      </c>
      <c r="I2619">
        <v>14.281839370727539</v>
      </c>
    </row>
    <row r="2620" spans="1:9" x14ac:dyDescent="0.25">
      <c r="A2620">
        <v>19</v>
      </c>
      <c r="B2620">
        <v>110</v>
      </c>
      <c r="C2620">
        <v>3</v>
      </c>
      <c r="D2620">
        <v>9</v>
      </c>
      <c r="E2620">
        <v>25.506975603103637</v>
      </c>
      <c r="F2620">
        <v>1.6726666666666667</v>
      </c>
      <c r="G2620">
        <v>4.6483785025278723E-2</v>
      </c>
      <c r="H2620">
        <v>0.88319191548029574</v>
      </c>
      <c r="I2620">
        <v>14.281839370727539</v>
      </c>
    </row>
    <row r="2621" spans="1:9" x14ac:dyDescent="0.25">
      <c r="A2621">
        <v>19</v>
      </c>
      <c r="B2621">
        <v>110</v>
      </c>
      <c r="C2621">
        <v>4</v>
      </c>
      <c r="D2621">
        <v>8.1</v>
      </c>
      <c r="E2621">
        <v>25.524259694417317</v>
      </c>
      <c r="F2621">
        <v>1.707513888888889</v>
      </c>
      <c r="G2621">
        <v>4.4741423914167612E-2</v>
      </c>
      <c r="H2621">
        <v>0.85008705436918464</v>
      </c>
      <c r="I2621">
        <v>14.281839370727539</v>
      </c>
    </row>
    <row r="2622" spans="1:9" x14ac:dyDescent="0.25">
      <c r="A2622">
        <v>19</v>
      </c>
      <c r="B2622">
        <v>110</v>
      </c>
      <c r="C2622">
        <v>5</v>
      </c>
      <c r="D2622">
        <v>7.3</v>
      </c>
      <c r="E2622">
        <v>25.384896357854206</v>
      </c>
      <c r="F2622">
        <v>1.7249375</v>
      </c>
      <c r="G2622">
        <v>4.387024335861206E-2</v>
      </c>
      <c r="H2622">
        <v>0.83353462381362919</v>
      </c>
      <c r="I2622">
        <v>14.281839370727539</v>
      </c>
    </row>
    <row r="2623" spans="1:9" x14ac:dyDescent="0.25">
      <c r="A2623">
        <v>19</v>
      </c>
      <c r="B2623">
        <v>110</v>
      </c>
      <c r="C2623">
        <v>6</v>
      </c>
      <c r="D2623">
        <v>7.8</v>
      </c>
      <c r="E2623">
        <v>25.333943160374957</v>
      </c>
      <c r="F2623">
        <v>1.5942604166666667</v>
      </c>
      <c r="G2623">
        <v>5.0404097525278725E-2</v>
      </c>
      <c r="H2623">
        <v>0.95767785298029573</v>
      </c>
      <c r="I2623">
        <v>14.281839370727539</v>
      </c>
    </row>
    <row r="2624" spans="1:9" x14ac:dyDescent="0.25">
      <c r="A2624">
        <v>19</v>
      </c>
      <c r="B2624">
        <v>110</v>
      </c>
      <c r="C2624">
        <v>7</v>
      </c>
      <c r="D2624">
        <v>9</v>
      </c>
      <c r="E2624">
        <v>25.127703841527303</v>
      </c>
      <c r="F2624">
        <v>1.585548611111111</v>
      </c>
      <c r="G2624">
        <v>5.0839687803056512E-2</v>
      </c>
      <c r="H2624">
        <v>0.96595406825807373</v>
      </c>
      <c r="I2624">
        <v>14.281839370727539</v>
      </c>
    </row>
    <row r="2625" spans="1:9" x14ac:dyDescent="0.25">
      <c r="A2625">
        <v>19</v>
      </c>
      <c r="B2625">
        <v>110</v>
      </c>
      <c r="C2625">
        <v>8</v>
      </c>
      <c r="D2625">
        <v>9.9</v>
      </c>
      <c r="E2625">
        <v>25.079234488805135</v>
      </c>
      <c r="F2625">
        <v>1.6552430555555555</v>
      </c>
      <c r="G2625">
        <v>4.3511995348665448E-2</v>
      </c>
      <c r="H2625">
        <v>0.82672791162464343</v>
      </c>
      <c r="I2625">
        <v>14.274711211522421</v>
      </c>
    </row>
    <row r="2626" spans="1:9" x14ac:dyDescent="0.25">
      <c r="A2626">
        <v>19</v>
      </c>
      <c r="B2626">
        <v>110</v>
      </c>
      <c r="C2626">
        <v>9</v>
      </c>
      <c r="D2626">
        <v>13</v>
      </c>
      <c r="E2626">
        <v>25.020172309875488</v>
      </c>
      <c r="F2626">
        <v>1.742361111111111</v>
      </c>
      <c r="G2626">
        <v>1.0558957126405512E-2</v>
      </c>
      <c r="H2626">
        <v>0.2006201854017047</v>
      </c>
      <c r="I2626">
        <v>13.708412885665894</v>
      </c>
    </row>
    <row r="2627" spans="1:9" x14ac:dyDescent="0.25">
      <c r="A2627">
        <v>19</v>
      </c>
      <c r="B2627">
        <v>110</v>
      </c>
      <c r="C2627">
        <v>10</v>
      </c>
      <c r="D2627">
        <v>16</v>
      </c>
      <c r="E2627">
        <v>24.73499371210734</v>
      </c>
      <c r="F2627">
        <v>1.742361111111111</v>
      </c>
      <c r="G2627">
        <v>3.5848330921596949E-2</v>
      </c>
      <c r="H2627">
        <v>0.68111828751034209</v>
      </c>
      <c r="I2627">
        <v>13.604819774627686</v>
      </c>
    </row>
    <row r="2628" spans="1:9" x14ac:dyDescent="0.25">
      <c r="A2628">
        <v>19</v>
      </c>
      <c r="B2628">
        <v>110</v>
      </c>
      <c r="C2628">
        <v>11</v>
      </c>
      <c r="D2628">
        <v>17.399999999999999</v>
      </c>
      <c r="E2628">
        <v>24.509071222941081</v>
      </c>
      <c r="F2628">
        <v>1.7162256944444445</v>
      </c>
      <c r="G2628">
        <v>5.402716245121425E-2</v>
      </c>
      <c r="H2628">
        <v>1.0265160865730707</v>
      </c>
      <c r="I2628">
        <v>13.486196502049763</v>
      </c>
    </row>
    <row r="2629" spans="1:9" x14ac:dyDescent="0.25">
      <c r="A2629">
        <v>19</v>
      </c>
      <c r="B2629">
        <v>110</v>
      </c>
      <c r="C2629">
        <v>12</v>
      </c>
      <c r="D2629">
        <v>18.8</v>
      </c>
      <c r="E2629">
        <v>24.486788352330525</v>
      </c>
      <c r="F2629">
        <v>1.6900902777777778</v>
      </c>
      <c r="G2629">
        <v>6.4270540526178158E-2</v>
      </c>
      <c r="H2629">
        <v>1.221140269997385</v>
      </c>
      <c r="I2629">
        <v>13.307821098963419</v>
      </c>
    </row>
    <row r="2630" spans="1:9" x14ac:dyDescent="0.25">
      <c r="A2630">
        <v>19</v>
      </c>
      <c r="B2630">
        <v>110</v>
      </c>
      <c r="C2630">
        <v>13</v>
      </c>
      <c r="D2630">
        <v>19.100000000000001</v>
      </c>
      <c r="E2630">
        <v>24.363458998998006</v>
      </c>
      <c r="F2630">
        <v>1.585548611111111</v>
      </c>
      <c r="G2630">
        <v>7.180347086853453E-2</v>
      </c>
      <c r="H2630">
        <v>1.364265946502156</v>
      </c>
      <c r="I2630">
        <v>13.354157129923502</v>
      </c>
    </row>
    <row r="2631" spans="1:9" x14ac:dyDescent="0.25">
      <c r="A2631">
        <v>19</v>
      </c>
      <c r="B2631">
        <v>110</v>
      </c>
      <c r="C2631">
        <v>14</v>
      </c>
      <c r="D2631">
        <v>19.5</v>
      </c>
      <c r="E2631">
        <v>24.467996994654335</v>
      </c>
      <c r="F2631">
        <v>1.6378194444444445</v>
      </c>
      <c r="G2631">
        <v>6.7708896631664697E-2</v>
      </c>
      <c r="H2631">
        <v>1.2864690360016291</v>
      </c>
      <c r="I2631">
        <v>13.60604551633199</v>
      </c>
    </row>
    <row r="2632" spans="1:9" x14ac:dyDescent="0.25">
      <c r="A2632">
        <v>19</v>
      </c>
      <c r="B2632">
        <v>110</v>
      </c>
      <c r="C2632">
        <v>15</v>
      </c>
      <c r="D2632">
        <v>18.899999999999999</v>
      </c>
      <c r="E2632">
        <v>24.706606499354045</v>
      </c>
      <c r="F2632">
        <v>1.585548611111111</v>
      </c>
      <c r="G2632">
        <v>6.8496330597665592E-2</v>
      </c>
      <c r="H2632">
        <v>1.3014302813556462</v>
      </c>
      <c r="I2632">
        <v>13.923609081904093</v>
      </c>
    </row>
    <row r="2633" spans="1:9" x14ac:dyDescent="0.25">
      <c r="A2633">
        <v>19</v>
      </c>
      <c r="B2633">
        <v>110</v>
      </c>
      <c r="C2633">
        <v>16</v>
      </c>
      <c r="D2633">
        <v>19</v>
      </c>
      <c r="E2633">
        <v>24.832930819193521</v>
      </c>
      <c r="F2633">
        <v>1.6726666666666667</v>
      </c>
      <c r="G2633">
        <v>5.7132644963264471E-2</v>
      </c>
      <c r="H2633">
        <v>1.0855202543020248</v>
      </c>
      <c r="I2633">
        <v>14.015729141235351</v>
      </c>
    </row>
    <row r="2634" spans="1:9" x14ac:dyDescent="0.25">
      <c r="A2634">
        <v>19</v>
      </c>
      <c r="B2634">
        <v>110</v>
      </c>
      <c r="C2634">
        <v>17</v>
      </c>
      <c r="D2634">
        <v>17.100000000000001</v>
      </c>
      <c r="E2634">
        <v>24.87984808286031</v>
      </c>
      <c r="F2634">
        <v>1.6988020833333333</v>
      </c>
      <c r="G2634">
        <v>5.0417448202768972E-2</v>
      </c>
      <c r="H2634">
        <v>0.95793151585261038</v>
      </c>
      <c r="I2634">
        <v>14.027171754837036</v>
      </c>
    </row>
    <row r="2635" spans="1:9" x14ac:dyDescent="0.25">
      <c r="A2635">
        <v>19</v>
      </c>
      <c r="B2635">
        <v>110</v>
      </c>
      <c r="C2635">
        <v>18</v>
      </c>
      <c r="D2635">
        <v>15</v>
      </c>
      <c r="E2635">
        <v>24.865140819549559</v>
      </c>
      <c r="F2635">
        <v>1.5942604166666667</v>
      </c>
      <c r="G2635">
        <v>5.1746517904599498E-2</v>
      </c>
      <c r="H2635">
        <v>0.98318384018739047</v>
      </c>
      <c r="I2635">
        <v>14.050594886144003</v>
      </c>
    </row>
    <row r="2636" spans="1:9" x14ac:dyDescent="0.25">
      <c r="A2636">
        <v>19</v>
      </c>
      <c r="B2636">
        <v>110</v>
      </c>
      <c r="C2636">
        <v>19</v>
      </c>
      <c r="D2636">
        <v>13.4</v>
      </c>
      <c r="E2636">
        <v>24.981714677810668</v>
      </c>
      <c r="F2636">
        <v>1.6378194444444445</v>
      </c>
      <c r="G2636">
        <v>5.1089747781223716E-2</v>
      </c>
      <c r="H2636">
        <v>0.97070520784325054</v>
      </c>
      <c r="I2636">
        <v>14.150067901611328</v>
      </c>
    </row>
    <row r="2637" spans="1:9" x14ac:dyDescent="0.25">
      <c r="A2637">
        <v>19</v>
      </c>
      <c r="B2637">
        <v>110</v>
      </c>
      <c r="C2637">
        <v>20</v>
      </c>
      <c r="D2637">
        <v>11.2</v>
      </c>
      <c r="E2637">
        <v>25.01017320950826</v>
      </c>
      <c r="F2637">
        <v>1.6988020833333333</v>
      </c>
      <c r="G2637">
        <v>4.7132551193237317E-2</v>
      </c>
      <c r="H2637">
        <v>0.89551847267150897</v>
      </c>
      <c r="I2637">
        <v>14.182794952392578</v>
      </c>
    </row>
    <row r="2638" spans="1:9" x14ac:dyDescent="0.25">
      <c r="A2638">
        <v>19</v>
      </c>
      <c r="B2638">
        <v>110</v>
      </c>
      <c r="C2638">
        <v>21</v>
      </c>
      <c r="D2638">
        <v>9.8000000000000007</v>
      </c>
      <c r="E2638">
        <v>25.108942556381223</v>
      </c>
      <c r="F2638">
        <v>1.6116840277777778</v>
      </c>
      <c r="G2638">
        <v>5.3292722927199471E-2</v>
      </c>
      <c r="H2638">
        <v>1.0125617356167897</v>
      </c>
      <c r="I2638">
        <v>14.421822039286296</v>
      </c>
    </row>
    <row r="2639" spans="1:9" x14ac:dyDescent="0.25">
      <c r="A2639">
        <v>19</v>
      </c>
      <c r="B2639">
        <v>110</v>
      </c>
      <c r="C2639">
        <v>22</v>
      </c>
      <c r="D2639">
        <v>8.5</v>
      </c>
      <c r="E2639">
        <v>25.148201862970986</v>
      </c>
      <c r="F2639">
        <v>1.742361111111111</v>
      </c>
      <c r="G2639">
        <v>4.2382344471083744E-2</v>
      </c>
      <c r="H2639">
        <v>0.80526454495059108</v>
      </c>
      <c r="I2639">
        <v>14.444244464238485</v>
      </c>
    </row>
    <row r="2640" spans="1:9" x14ac:dyDescent="0.25">
      <c r="A2640">
        <v>19</v>
      </c>
      <c r="B2640">
        <v>110</v>
      </c>
      <c r="C2640">
        <v>23</v>
      </c>
      <c r="D2640">
        <v>7.4</v>
      </c>
      <c r="E2640">
        <v>25.299497683842976</v>
      </c>
      <c r="F2640">
        <v>1.5768368055555555</v>
      </c>
      <c r="G2640">
        <v>4.3965413718753392E-2</v>
      </c>
      <c r="H2640">
        <v>0.83534286065631436</v>
      </c>
      <c r="I2640">
        <v>14.43203665415446</v>
      </c>
    </row>
    <row r="2641" spans="1:9" x14ac:dyDescent="0.25">
      <c r="A2641">
        <v>19</v>
      </c>
      <c r="B2641">
        <v>110</v>
      </c>
      <c r="C2641">
        <v>24</v>
      </c>
      <c r="D2641">
        <v>8</v>
      </c>
      <c r="E2641">
        <v>25.35332531929016</v>
      </c>
      <c r="F2641">
        <v>1.6203958333333333</v>
      </c>
      <c r="G2641">
        <v>3.5277913904190064E-2</v>
      </c>
      <c r="H2641">
        <v>0.67028036417961112</v>
      </c>
      <c r="I2641">
        <v>14.402403624852498</v>
      </c>
    </row>
    <row r="2642" spans="1:9" x14ac:dyDescent="0.25">
      <c r="A2642">
        <v>19</v>
      </c>
      <c r="B2642">
        <v>111</v>
      </c>
      <c r="C2642">
        <v>1</v>
      </c>
      <c r="D2642">
        <v>7.9</v>
      </c>
      <c r="E2642">
        <v>25.461259984970091</v>
      </c>
      <c r="F2642">
        <v>1.6203958333333333</v>
      </c>
      <c r="G2642">
        <v>2.5640282726287846E-2</v>
      </c>
      <c r="H2642">
        <v>0.48716537179946906</v>
      </c>
      <c r="I2642">
        <v>14.302607981363932</v>
      </c>
    </row>
    <row r="2643" spans="1:9" x14ac:dyDescent="0.25">
      <c r="A2643">
        <v>19</v>
      </c>
      <c r="B2643">
        <v>111</v>
      </c>
      <c r="C2643">
        <v>2</v>
      </c>
      <c r="D2643">
        <v>7.4</v>
      </c>
      <c r="E2643">
        <v>25.497809553146361</v>
      </c>
      <c r="F2643">
        <v>1.568125</v>
      </c>
      <c r="G2643">
        <v>1.5773382961750026E-2</v>
      </c>
      <c r="H2643">
        <v>0.29969427627325051</v>
      </c>
      <c r="I2643">
        <v>14.231989304224649</v>
      </c>
    </row>
    <row r="2644" spans="1:9" x14ac:dyDescent="0.25">
      <c r="A2644">
        <v>19</v>
      </c>
      <c r="B2644">
        <v>111</v>
      </c>
      <c r="C2644">
        <v>3</v>
      </c>
      <c r="D2644">
        <v>6.8</v>
      </c>
      <c r="E2644">
        <v>25.506975603103637</v>
      </c>
      <c r="F2644">
        <v>1.629107638888889</v>
      </c>
      <c r="G2644">
        <v>6.6301554097069615E-3</v>
      </c>
      <c r="H2644">
        <v>0.12597295278443227</v>
      </c>
      <c r="I2644">
        <v>14.199833885828655</v>
      </c>
    </row>
    <row r="2645" spans="1:9" x14ac:dyDescent="0.25">
      <c r="A2645">
        <v>19</v>
      </c>
      <c r="B2645">
        <v>111</v>
      </c>
      <c r="C2645">
        <v>4</v>
      </c>
      <c r="D2645">
        <v>6.7</v>
      </c>
      <c r="E2645">
        <v>25.524259694417317</v>
      </c>
      <c r="F2645">
        <v>1.537196441491445</v>
      </c>
      <c r="G2645">
        <v>0</v>
      </c>
      <c r="H2645">
        <v>0</v>
      </c>
      <c r="I2645">
        <v>14.184020233154296</v>
      </c>
    </row>
    <row r="2646" spans="1:9" x14ac:dyDescent="0.25">
      <c r="A2646">
        <v>19</v>
      </c>
      <c r="B2646">
        <v>111</v>
      </c>
      <c r="C2646">
        <v>5</v>
      </c>
      <c r="D2646">
        <v>6.4</v>
      </c>
      <c r="E2646">
        <v>25.384896357854206</v>
      </c>
      <c r="F2646">
        <v>1.3833034416039784</v>
      </c>
      <c r="G2646">
        <v>0</v>
      </c>
      <c r="H2646">
        <v>0</v>
      </c>
      <c r="I2646">
        <v>14.063773790995279</v>
      </c>
    </row>
    <row r="2647" spans="1:9" x14ac:dyDescent="0.25">
      <c r="A2647">
        <v>19</v>
      </c>
      <c r="B2647">
        <v>111</v>
      </c>
      <c r="C2647">
        <v>6</v>
      </c>
      <c r="D2647">
        <v>6.8</v>
      </c>
      <c r="E2647">
        <v>25.333943160374957</v>
      </c>
      <c r="F2647">
        <v>1.4476445933183035</v>
      </c>
      <c r="G2647">
        <v>0</v>
      </c>
      <c r="H2647">
        <v>0</v>
      </c>
      <c r="I2647">
        <v>13.939007409413655</v>
      </c>
    </row>
    <row r="2648" spans="1:9" x14ac:dyDescent="0.25">
      <c r="A2648">
        <v>19</v>
      </c>
      <c r="B2648">
        <v>111</v>
      </c>
      <c r="C2648">
        <v>7</v>
      </c>
      <c r="D2648">
        <v>10.1</v>
      </c>
      <c r="E2648">
        <v>25.127703841527303</v>
      </c>
      <c r="F2648">
        <v>1.3736047506332398</v>
      </c>
      <c r="G2648">
        <v>0</v>
      </c>
      <c r="H2648">
        <v>0</v>
      </c>
      <c r="I2648">
        <v>13.861012729008992</v>
      </c>
    </row>
    <row r="2649" spans="1:9" x14ac:dyDescent="0.25">
      <c r="A2649">
        <v>19</v>
      </c>
      <c r="B2649">
        <v>111</v>
      </c>
      <c r="C2649">
        <v>8</v>
      </c>
      <c r="D2649">
        <v>10.8</v>
      </c>
      <c r="E2649">
        <v>25.079234488805135</v>
      </c>
      <c r="F2649">
        <v>1.5346407373746236</v>
      </c>
      <c r="G2649">
        <v>0</v>
      </c>
      <c r="H2649">
        <v>0</v>
      </c>
      <c r="I2649">
        <v>13.771875492731731</v>
      </c>
    </row>
    <row r="2650" spans="1:9" x14ac:dyDescent="0.25">
      <c r="A2650">
        <v>19</v>
      </c>
      <c r="B2650">
        <v>111</v>
      </c>
      <c r="C2650">
        <v>9</v>
      </c>
      <c r="D2650">
        <v>12.6</v>
      </c>
      <c r="E2650">
        <v>25.020172309875488</v>
      </c>
      <c r="F2650">
        <v>1.6726666666666667</v>
      </c>
      <c r="G2650">
        <v>1.3815472833315523E-2</v>
      </c>
      <c r="H2650">
        <v>0.26249398383299494</v>
      </c>
      <c r="I2650">
        <v>13.691845035552978</v>
      </c>
    </row>
    <row r="2651" spans="1:9" x14ac:dyDescent="0.25">
      <c r="A2651">
        <v>19</v>
      </c>
      <c r="B2651">
        <v>111</v>
      </c>
      <c r="C2651">
        <v>10</v>
      </c>
      <c r="D2651">
        <v>12.6</v>
      </c>
      <c r="E2651">
        <v>24.73499371210734</v>
      </c>
      <c r="F2651">
        <v>1.7162256944444445</v>
      </c>
      <c r="G2651">
        <v>3.1246268807517165E-2</v>
      </c>
      <c r="H2651">
        <v>0.59367910734282614</v>
      </c>
      <c r="I2651">
        <v>13.626669073104859</v>
      </c>
    </row>
    <row r="2652" spans="1:9" x14ac:dyDescent="0.25">
      <c r="A2652">
        <v>19</v>
      </c>
      <c r="B2652">
        <v>111</v>
      </c>
      <c r="C2652">
        <v>11</v>
      </c>
      <c r="D2652">
        <v>12.8</v>
      </c>
      <c r="E2652">
        <v>24.509071222941081</v>
      </c>
      <c r="F2652">
        <v>1.585548611111111</v>
      </c>
      <c r="G2652">
        <v>5.4035042145517145E-2</v>
      </c>
      <c r="H2652">
        <v>1.0266658007648257</v>
      </c>
      <c r="I2652">
        <v>13.567534828186036</v>
      </c>
    </row>
    <row r="2653" spans="1:9" x14ac:dyDescent="0.25">
      <c r="A2653">
        <v>19</v>
      </c>
      <c r="B2653">
        <v>111</v>
      </c>
      <c r="C2653">
        <v>12</v>
      </c>
      <c r="D2653">
        <v>12.7</v>
      </c>
      <c r="E2653">
        <v>24.486788352330525</v>
      </c>
      <c r="F2653">
        <v>1.568125</v>
      </c>
      <c r="G2653">
        <v>6.3489469766616818E-2</v>
      </c>
      <c r="H2653">
        <v>1.2062999255657194</v>
      </c>
      <c r="I2653">
        <v>13.423978360493978</v>
      </c>
    </row>
    <row r="2654" spans="1:9" x14ac:dyDescent="0.25">
      <c r="A2654">
        <v>19</v>
      </c>
      <c r="B2654">
        <v>111</v>
      </c>
      <c r="C2654">
        <v>13</v>
      </c>
      <c r="D2654">
        <v>13.1</v>
      </c>
      <c r="E2654">
        <v>24.363458998998006</v>
      </c>
      <c r="F2654">
        <v>1.6552430555555555</v>
      </c>
      <c r="G2654">
        <v>6.2620552354388764E-2</v>
      </c>
      <c r="H2654">
        <v>1.1897904947333864</v>
      </c>
      <c r="I2654">
        <v>13.449464114507039</v>
      </c>
    </row>
    <row r="2655" spans="1:9" x14ac:dyDescent="0.25">
      <c r="A2655">
        <v>19</v>
      </c>
      <c r="B2655">
        <v>111</v>
      </c>
      <c r="C2655">
        <v>14</v>
      </c>
      <c r="D2655">
        <v>12.6</v>
      </c>
      <c r="E2655">
        <v>24.467996994654335</v>
      </c>
      <c r="F2655">
        <v>1.7249375</v>
      </c>
      <c r="G2655">
        <v>6.1410876242319751E-2</v>
      </c>
      <c r="H2655">
        <v>1.1668066486040751</v>
      </c>
      <c r="I2655">
        <v>13.599373261133829</v>
      </c>
    </row>
    <row r="2656" spans="1:9" x14ac:dyDescent="0.25">
      <c r="A2656">
        <v>19</v>
      </c>
      <c r="B2656">
        <v>111</v>
      </c>
      <c r="C2656">
        <v>15</v>
      </c>
      <c r="D2656">
        <v>12.3</v>
      </c>
      <c r="E2656">
        <v>24.706606499354045</v>
      </c>
      <c r="F2656">
        <v>1.663954861111111</v>
      </c>
      <c r="G2656">
        <v>6.5775004469023818E-2</v>
      </c>
      <c r="H2656">
        <v>1.2497250849114525</v>
      </c>
      <c r="I2656">
        <v>13.793027607599894</v>
      </c>
    </row>
    <row r="2657" spans="1:9" x14ac:dyDescent="0.25">
      <c r="A2657">
        <v>19</v>
      </c>
      <c r="B2657">
        <v>111</v>
      </c>
      <c r="C2657">
        <v>16</v>
      </c>
      <c r="D2657">
        <v>11.5</v>
      </c>
      <c r="E2657">
        <v>24.832930819193521</v>
      </c>
      <c r="F2657">
        <v>1.5942604166666667</v>
      </c>
      <c r="G2657">
        <v>6.0879377412796011E-2</v>
      </c>
      <c r="H2657">
        <v>1.1567081708431242</v>
      </c>
      <c r="I2657">
        <v>13.97875034014384</v>
      </c>
    </row>
    <row r="2658" spans="1:9" x14ac:dyDescent="0.25">
      <c r="A2658">
        <v>19</v>
      </c>
      <c r="B2658">
        <v>111</v>
      </c>
      <c r="C2658">
        <v>17</v>
      </c>
      <c r="D2658">
        <v>10.1</v>
      </c>
      <c r="E2658">
        <v>24.87984808286031</v>
      </c>
      <c r="F2658">
        <v>1.6378194444444445</v>
      </c>
      <c r="G2658">
        <v>5.4677125249968629E-2</v>
      </c>
      <c r="H2658">
        <v>1.0388653797494038</v>
      </c>
      <c r="I2658">
        <v>14.06369325319926</v>
      </c>
    </row>
    <row r="2659" spans="1:9" x14ac:dyDescent="0.25">
      <c r="A2659">
        <v>19</v>
      </c>
      <c r="B2659">
        <v>111</v>
      </c>
      <c r="C2659">
        <v>18</v>
      </c>
      <c r="D2659">
        <v>9.5</v>
      </c>
      <c r="E2659">
        <v>24.865140819549559</v>
      </c>
      <c r="F2659">
        <v>1.6552430555555555</v>
      </c>
      <c r="G2659">
        <v>5.3236578676435692E-2</v>
      </c>
      <c r="H2659">
        <v>1.011494994852278</v>
      </c>
      <c r="I2659">
        <v>14.105563751856486</v>
      </c>
    </row>
    <row r="2660" spans="1:9" x14ac:dyDescent="0.25">
      <c r="A2660">
        <v>19</v>
      </c>
      <c r="B2660">
        <v>111</v>
      </c>
      <c r="C2660">
        <v>19</v>
      </c>
      <c r="D2660">
        <v>8.1999999999999993</v>
      </c>
      <c r="E2660">
        <v>24.981714677810668</v>
      </c>
      <c r="F2660">
        <v>1.585548611111111</v>
      </c>
      <c r="G2660">
        <v>5.7977344610955994E-2</v>
      </c>
      <c r="H2660">
        <v>1.1015695476081639</v>
      </c>
      <c r="I2660">
        <v>14.170730622609456</v>
      </c>
    </row>
    <row r="2661" spans="1:9" x14ac:dyDescent="0.25">
      <c r="A2661">
        <v>19</v>
      </c>
      <c r="B2661">
        <v>111</v>
      </c>
      <c r="C2661">
        <v>20</v>
      </c>
      <c r="D2661">
        <v>7.3</v>
      </c>
      <c r="E2661">
        <v>25.01017320950826</v>
      </c>
      <c r="F2661">
        <v>1.6378194444444445</v>
      </c>
      <c r="G2661">
        <v>5.6792655422952434E-2</v>
      </c>
      <c r="H2661">
        <v>1.0790604530360961</v>
      </c>
      <c r="I2661">
        <v>14.174423662821452</v>
      </c>
    </row>
    <row r="2662" spans="1:9" x14ac:dyDescent="0.25">
      <c r="A2662">
        <v>19</v>
      </c>
      <c r="B2662">
        <v>111</v>
      </c>
      <c r="C2662">
        <v>21</v>
      </c>
      <c r="D2662">
        <v>6.8</v>
      </c>
      <c r="E2662">
        <v>25.108942556381223</v>
      </c>
      <c r="F2662">
        <v>1.5942604166666667</v>
      </c>
      <c r="G2662">
        <v>6.0422417608896883E-2</v>
      </c>
      <c r="H2662">
        <v>1.1480259345690409</v>
      </c>
      <c r="I2662">
        <v>14.151499875386556</v>
      </c>
    </row>
    <row r="2663" spans="1:9" x14ac:dyDescent="0.25">
      <c r="A2663">
        <v>19</v>
      </c>
      <c r="B2663">
        <v>111</v>
      </c>
      <c r="C2663">
        <v>22</v>
      </c>
      <c r="D2663">
        <v>6.8</v>
      </c>
      <c r="E2663">
        <v>25.148201862970986</v>
      </c>
      <c r="F2663">
        <v>1.568125</v>
      </c>
      <c r="G2663">
        <v>5.7812718033790594E-2</v>
      </c>
      <c r="H2663">
        <v>1.0984416426420212</v>
      </c>
      <c r="I2663">
        <v>14.181453355153401</v>
      </c>
    </row>
    <row r="2664" spans="1:9" x14ac:dyDescent="0.25">
      <c r="A2664">
        <v>19</v>
      </c>
      <c r="B2664">
        <v>111</v>
      </c>
      <c r="C2664">
        <v>23</v>
      </c>
      <c r="D2664">
        <v>7.2</v>
      </c>
      <c r="E2664">
        <v>25.299497683842976</v>
      </c>
      <c r="F2664">
        <v>1.742361111111111</v>
      </c>
      <c r="G2664">
        <v>4.2285188502735563E-2</v>
      </c>
      <c r="H2664">
        <v>0.80341858155197565</v>
      </c>
      <c r="I2664">
        <v>14.260081307093303</v>
      </c>
    </row>
    <row r="2665" spans="1:9" x14ac:dyDescent="0.25">
      <c r="A2665">
        <v>19</v>
      </c>
      <c r="B2665">
        <v>111</v>
      </c>
      <c r="C2665">
        <v>24</v>
      </c>
      <c r="D2665">
        <v>7.6</v>
      </c>
      <c r="E2665">
        <v>25.35332531929016</v>
      </c>
      <c r="F2665">
        <v>1.6900902777777778</v>
      </c>
      <c r="G2665">
        <v>3.3485825317548047E-2</v>
      </c>
      <c r="H2665">
        <v>0.63623068103341285</v>
      </c>
      <c r="I2665">
        <v>14.320389715291686</v>
      </c>
    </row>
    <row r="2666" spans="1:9" x14ac:dyDescent="0.25">
      <c r="A2666">
        <v>19</v>
      </c>
      <c r="B2666">
        <v>112</v>
      </c>
      <c r="C2666">
        <v>1</v>
      </c>
      <c r="D2666">
        <v>7.7</v>
      </c>
      <c r="E2666">
        <v>25.461259984970091</v>
      </c>
      <c r="F2666">
        <v>1.742361111111111</v>
      </c>
      <c r="G2666">
        <v>2.1744559076097281E-2</v>
      </c>
      <c r="H2666">
        <v>0.41314662244584832</v>
      </c>
      <c r="I2666">
        <v>14.318265930811565</v>
      </c>
    </row>
    <row r="2667" spans="1:9" x14ac:dyDescent="0.25">
      <c r="A2667">
        <v>19</v>
      </c>
      <c r="B2667">
        <v>112</v>
      </c>
      <c r="C2667">
        <v>2</v>
      </c>
      <c r="D2667">
        <v>7.7</v>
      </c>
      <c r="E2667">
        <v>25.497809553146361</v>
      </c>
      <c r="F2667">
        <v>1.5942604166666667</v>
      </c>
      <c r="G2667">
        <v>1.6347903498013818E-2</v>
      </c>
      <c r="H2667">
        <v>0.31061016646226253</v>
      </c>
      <c r="I2667">
        <v>14.294704437255859</v>
      </c>
    </row>
    <row r="2668" spans="1:9" x14ac:dyDescent="0.25">
      <c r="A2668">
        <v>19</v>
      </c>
      <c r="B2668">
        <v>112</v>
      </c>
      <c r="C2668">
        <v>3</v>
      </c>
      <c r="D2668">
        <v>7.9</v>
      </c>
      <c r="E2668">
        <v>25.506975603103637</v>
      </c>
      <c r="F2668">
        <v>1.671789030234019</v>
      </c>
      <c r="G2668">
        <v>0</v>
      </c>
      <c r="H2668">
        <v>0</v>
      </c>
      <c r="I2668">
        <v>14.29079467455546</v>
      </c>
    </row>
    <row r="2669" spans="1:9" x14ac:dyDescent="0.25">
      <c r="A2669">
        <v>19</v>
      </c>
      <c r="B2669">
        <v>112</v>
      </c>
      <c r="C2669">
        <v>4</v>
      </c>
      <c r="D2669">
        <v>8.1</v>
      </c>
      <c r="E2669">
        <v>25.524259694417317</v>
      </c>
      <c r="F2669">
        <v>1.4656629721323648</v>
      </c>
      <c r="G2669">
        <v>0</v>
      </c>
      <c r="H2669">
        <v>0</v>
      </c>
      <c r="I2669">
        <v>14.317652384440104</v>
      </c>
    </row>
    <row r="2670" spans="1:9" x14ac:dyDescent="0.25">
      <c r="A2670">
        <v>19</v>
      </c>
      <c r="B2670">
        <v>112</v>
      </c>
      <c r="C2670">
        <v>5</v>
      </c>
      <c r="D2670">
        <v>8.4</v>
      </c>
      <c r="E2670">
        <v>25.384896357854206</v>
      </c>
      <c r="F2670">
        <v>1.4926232635974883</v>
      </c>
      <c r="G2670">
        <v>0</v>
      </c>
      <c r="H2670">
        <v>0</v>
      </c>
      <c r="I2670">
        <v>14.181681076685587</v>
      </c>
    </row>
    <row r="2671" spans="1:9" x14ac:dyDescent="0.25">
      <c r="A2671">
        <v>19</v>
      </c>
      <c r="B2671">
        <v>112</v>
      </c>
      <c r="C2671">
        <v>6</v>
      </c>
      <c r="D2671">
        <v>8.9</v>
      </c>
      <c r="E2671">
        <v>25.333943160374957</v>
      </c>
      <c r="F2671">
        <v>1.3228707969188691</v>
      </c>
      <c r="G2671">
        <v>0</v>
      </c>
      <c r="H2671">
        <v>0</v>
      </c>
      <c r="I2671">
        <v>14.064342101414999</v>
      </c>
    </row>
    <row r="2672" spans="1:9" x14ac:dyDescent="0.25">
      <c r="A2672">
        <v>19</v>
      </c>
      <c r="B2672">
        <v>112</v>
      </c>
      <c r="C2672">
        <v>7</v>
      </c>
      <c r="D2672">
        <v>9.1</v>
      </c>
      <c r="E2672">
        <v>25.127703841527303</v>
      </c>
      <c r="F2672">
        <v>1.3437708814938862</v>
      </c>
      <c r="G2672">
        <v>0</v>
      </c>
      <c r="H2672">
        <v>0</v>
      </c>
      <c r="I2672">
        <v>13.943507051467895</v>
      </c>
    </row>
    <row r="2673" spans="1:9" x14ac:dyDescent="0.25">
      <c r="A2673">
        <v>19</v>
      </c>
      <c r="B2673">
        <v>112</v>
      </c>
      <c r="C2673">
        <v>8</v>
      </c>
      <c r="D2673">
        <v>9.8000000000000007</v>
      </c>
      <c r="E2673">
        <v>25.079234488805135</v>
      </c>
      <c r="F2673">
        <v>1.6113145232200623</v>
      </c>
      <c r="G2673">
        <v>0</v>
      </c>
      <c r="H2673">
        <v>0</v>
      </c>
      <c r="I2673">
        <v>13.815069913864136</v>
      </c>
    </row>
    <row r="2674" spans="1:9" x14ac:dyDescent="0.25">
      <c r="A2674">
        <v>19</v>
      </c>
      <c r="B2674">
        <v>112</v>
      </c>
      <c r="C2674">
        <v>9</v>
      </c>
      <c r="D2674">
        <v>12.1</v>
      </c>
      <c r="E2674">
        <v>25.020172309875488</v>
      </c>
      <c r="F2674">
        <v>1.7249375</v>
      </c>
      <c r="G2674">
        <v>1.4266037968794498E-2</v>
      </c>
      <c r="H2674">
        <v>0.27105472140709547</v>
      </c>
      <c r="I2674">
        <v>13.753114986419678</v>
      </c>
    </row>
    <row r="2675" spans="1:9" x14ac:dyDescent="0.25">
      <c r="A2675">
        <v>19</v>
      </c>
      <c r="B2675">
        <v>112</v>
      </c>
      <c r="C2675">
        <v>10</v>
      </c>
      <c r="D2675">
        <v>12</v>
      </c>
      <c r="E2675">
        <v>24.73499371210734</v>
      </c>
      <c r="F2675">
        <v>1.6988020833333333</v>
      </c>
      <c r="G2675">
        <v>3.5612104455629991E-2</v>
      </c>
      <c r="H2675">
        <v>0.67662998465696977</v>
      </c>
      <c r="I2675">
        <v>13.675123310089111</v>
      </c>
    </row>
    <row r="2676" spans="1:9" x14ac:dyDescent="0.25">
      <c r="A2676">
        <v>19</v>
      </c>
      <c r="B2676">
        <v>112</v>
      </c>
      <c r="C2676">
        <v>11</v>
      </c>
      <c r="D2676">
        <v>13.7</v>
      </c>
      <c r="E2676">
        <v>24.509071222941081</v>
      </c>
      <c r="F2676">
        <v>1.6552430555555555</v>
      </c>
      <c r="G2676">
        <v>5.8274792008929793E-2</v>
      </c>
      <c r="H2676">
        <v>1.107221048169666</v>
      </c>
      <c r="I2676">
        <v>13.601011673609415</v>
      </c>
    </row>
    <row r="2677" spans="1:9" x14ac:dyDescent="0.25">
      <c r="A2677">
        <v>19</v>
      </c>
      <c r="B2677">
        <v>112</v>
      </c>
      <c r="C2677">
        <v>12</v>
      </c>
      <c r="D2677">
        <v>15.8</v>
      </c>
      <c r="E2677">
        <v>24.486788352330525</v>
      </c>
      <c r="F2677">
        <v>1.585548611111111</v>
      </c>
      <c r="G2677">
        <v>7.5826583523220484E-2</v>
      </c>
      <c r="H2677">
        <v>1.440705086941189</v>
      </c>
      <c r="I2677">
        <v>13.601115560531616</v>
      </c>
    </row>
    <row r="2678" spans="1:9" x14ac:dyDescent="0.25">
      <c r="A2678">
        <v>19</v>
      </c>
      <c r="B2678">
        <v>112</v>
      </c>
      <c r="C2678">
        <v>13</v>
      </c>
      <c r="D2678">
        <v>15.1</v>
      </c>
      <c r="E2678">
        <v>24.363458998998006</v>
      </c>
      <c r="F2678">
        <v>1.707513888888889</v>
      </c>
      <c r="G2678">
        <v>7.5308165936999849E-2</v>
      </c>
      <c r="H2678">
        <v>1.4308551528029969</v>
      </c>
      <c r="I2678">
        <v>13.888571866353352</v>
      </c>
    </row>
    <row r="2679" spans="1:9" x14ac:dyDescent="0.25">
      <c r="A2679">
        <v>19</v>
      </c>
      <c r="B2679">
        <v>112</v>
      </c>
      <c r="C2679">
        <v>14</v>
      </c>
      <c r="D2679">
        <v>16.3</v>
      </c>
      <c r="E2679">
        <v>24.467996994654335</v>
      </c>
      <c r="F2679">
        <v>1.6378194444444445</v>
      </c>
      <c r="G2679">
        <v>7.9006533061133491E-2</v>
      </c>
      <c r="H2679">
        <v>1.5011241281615362</v>
      </c>
      <c r="I2679">
        <v>13.836464182535808</v>
      </c>
    </row>
    <row r="2680" spans="1:9" x14ac:dyDescent="0.25">
      <c r="A2680">
        <v>19</v>
      </c>
      <c r="B2680">
        <v>112</v>
      </c>
      <c r="C2680">
        <v>15</v>
      </c>
      <c r="D2680">
        <v>15.3</v>
      </c>
      <c r="E2680">
        <v>24.706606499354045</v>
      </c>
      <c r="F2680">
        <v>1.568125</v>
      </c>
      <c r="G2680">
        <v>8.1031445940335595E-2</v>
      </c>
      <c r="H2680">
        <v>1.5395974728663762</v>
      </c>
      <c r="I2680">
        <v>14.011703840891521</v>
      </c>
    </row>
    <row r="2681" spans="1:9" x14ac:dyDescent="0.25">
      <c r="A2681">
        <v>19</v>
      </c>
      <c r="B2681">
        <v>112</v>
      </c>
      <c r="C2681">
        <v>16</v>
      </c>
      <c r="D2681">
        <v>14.7</v>
      </c>
      <c r="E2681">
        <v>24.832930819193521</v>
      </c>
      <c r="F2681">
        <v>1.5942604166666667</v>
      </c>
      <c r="G2681">
        <v>7.531446584860485E-2</v>
      </c>
      <c r="H2681">
        <v>1.4309748511234919</v>
      </c>
      <c r="I2681">
        <v>14.118347009023031</v>
      </c>
    </row>
    <row r="2682" spans="1:9" x14ac:dyDescent="0.25">
      <c r="A2682">
        <v>19</v>
      </c>
      <c r="B2682">
        <v>112</v>
      </c>
      <c r="C2682">
        <v>17</v>
      </c>
      <c r="D2682">
        <v>14.4</v>
      </c>
      <c r="E2682">
        <v>24.87984808286031</v>
      </c>
      <c r="F2682">
        <v>1.568125</v>
      </c>
      <c r="G2682">
        <v>7.3779415965080253E-2</v>
      </c>
      <c r="H2682">
        <v>1.4018089033365249</v>
      </c>
      <c r="I2682">
        <v>14.230659166971842</v>
      </c>
    </row>
    <row r="2683" spans="1:9" x14ac:dyDescent="0.25">
      <c r="A2683">
        <v>19</v>
      </c>
      <c r="B2683">
        <v>112</v>
      </c>
      <c r="C2683">
        <v>18</v>
      </c>
      <c r="D2683">
        <v>13.8</v>
      </c>
      <c r="E2683">
        <v>24.865140819549559</v>
      </c>
      <c r="F2683">
        <v>1.6378194444444445</v>
      </c>
      <c r="G2683">
        <v>6.9575950339105394E-2</v>
      </c>
      <c r="H2683">
        <v>1.3219430564430024</v>
      </c>
      <c r="I2683">
        <v>14.39599682490031</v>
      </c>
    </row>
    <row r="2684" spans="1:9" x14ac:dyDescent="0.25">
      <c r="A2684">
        <v>19</v>
      </c>
      <c r="B2684">
        <v>112</v>
      </c>
      <c r="C2684">
        <v>19</v>
      </c>
      <c r="D2684">
        <v>12.3</v>
      </c>
      <c r="E2684">
        <v>24.981714677810668</v>
      </c>
      <c r="F2684">
        <v>1.6813784722222223</v>
      </c>
      <c r="G2684">
        <v>7.7708497823609252E-2</v>
      </c>
      <c r="H2684">
        <v>1.4764614586485756</v>
      </c>
      <c r="I2684">
        <v>14.464026737213135</v>
      </c>
    </row>
    <row r="2685" spans="1:9" x14ac:dyDescent="0.25">
      <c r="A2685">
        <v>19</v>
      </c>
      <c r="B2685">
        <v>112</v>
      </c>
      <c r="C2685">
        <v>20</v>
      </c>
      <c r="D2685">
        <v>9.9</v>
      </c>
      <c r="E2685">
        <v>25.01017320950826</v>
      </c>
      <c r="F2685">
        <v>1.5942604166666667</v>
      </c>
      <c r="G2685">
        <v>9.0175088930130001E-2</v>
      </c>
      <c r="H2685">
        <v>1.7133266896724699</v>
      </c>
      <c r="I2685">
        <v>14.534591976801554</v>
      </c>
    </row>
    <row r="2686" spans="1:9" x14ac:dyDescent="0.25">
      <c r="A2686">
        <v>19</v>
      </c>
      <c r="B2686">
        <v>112</v>
      </c>
      <c r="C2686">
        <v>21</v>
      </c>
      <c r="D2686">
        <v>8.9</v>
      </c>
      <c r="E2686">
        <v>25.108942556381223</v>
      </c>
      <c r="F2686">
        <v>1.64653125</v>
      </c>
      <c r="G2686">
        <v>9.2101521197954825E-2</v>
      </c>
      <c r="H2686">
        <v>1.7499289027611415</v>
      </c>
      <c r="I2686">
        <v>14.689710426330567</v>
      </c>
    </row>
    <row r="2687" spans="1:9" x14ac:dyDescent="0.25">
      <c r="A2687">
        <v>19</v>
      </c>
      <c r="B2687">
        <v>112</v>
      </c>
      <c r="C2687">
        <v>22</v>
      </c>
      <c r="D2687">
        <v>8.4</v>
      </c>
      <c r="E2687">
        <v>25.148201862970986</v>
      </c>
      <c r="F2687">
        <v>1.6203958333333333</v>
      </c>
      <c r="G2687">
        <v>8.8147791322072358E-2</v>
      </c>
      <c r="H2687">
        <v>1.6748080351193748</v>
      </c>
      <c r="I2687">
        <v>14.868130286534628</v>
      </c>
    </row>
    <row r="2688" spans="1:9" x14ac:dyDescent="0.25">
      <c r="A2688">
        <v>19</v>
      </c>
      <c r="B2688">
        <v>112</v>
      </c>
      <c r="C2688">
        <v>23</v>
      </c>
      <c r="D2688">
        <v>8.1999999999999993</v>
      </c>
      <c r="E2688">
        <v>25.299497683842976</v>
      </c>
      <c r="F2688">
        <v>1.7249375</v>
      </c>
      <c r="G2688">
        <v>7.2124564576148992E-2</v>
      </c>
      <c r="H2688">
        <v>1.3703667269468307</v>
      </c>
      <c r="I2688">
        <v>14.733627764383952</v>
      </c>
    </row>
    <row r="2689" spans="1:9" x14ac:dyDescent="0.25">
      <c r="A2689">
        <v>19</v>
      </c>
      <c r="B2689">
        <v>112</v>
      </c>
      <c r="C2689">
        <v>24</v>
      </c>
      <c r="D2689">
        <v>7.8</v>
      </c>
      <c r="E2689">
        <v>25.35332531929016</v>
      </c>
      <c r="F2689">
        <v>1.663954861111111</v>
      </c>
      <c r="G2689">
        <v>5.6243137759632536E-2</v>
      </c>
      <c r="H2689">
        <v>1.068619617433018</v>
      </c>
      <c r="I2689">
        <v>14.62016560236613</v>
      </c>
    </row>
    <row r="2690" spans="1:9" x14ac:dyDescent="0.25">
      <c r="A2690">
        <v>19</v>
      </c>
      <c r="B2690">
        <v>113</v>
      </c>
      <c r="C2690">
        <v>1</v>
      </c>
      <c r="D2690">
        <v>7.2</v>
      </c>
      <c r="E2690">
        <v>25.461259984970091</v>
      </c>
      <c r="F2690">
        <v>1.585548611111111</v>
      </c>
      <c r="G2690">
        <v>3.694626551734078E-2</v>
      </c>
      <c r="H2690">
        <v>0.70197904482947482</v>
      </c>
      <c r="I2690">
        <v>14.97007745107015</v>
      </c>
    </row>
    <row r="2691" spans="1:9" x14ac:dyDescent="0.25">
      <c r="A2691">
        <v>19</v>
      </c>
      <c r="B2691">
        <v>113</v>
      </c>
      <c r="C2691">
        <v>2</v>
      </c>
      <c r="D2691">
        <v>7.1</v>
      </c>
      <c r="E2691">
        <v>25.497809553146361</v>
      </c>
      <c r="F2691">
        <v>1.5768368055555555</v>
      </c>
      <c r="G2691">
        <v>2.2731048116419052E-2</v>
      </c>
      <c r="H2691">
        <v>0.43188991421196193</v>
      </c>
      <c r="I2691">
        <v>15.138847684860229</v>
      </c>
    </row>
    <row r="2692" spans="1:9" x14ac:dyDescent="0.25">
      <c r="A2692">
        <v>19</v>
      </c>
      <c r="B2692">
        <v>113</v>
      </c>
      <c r="C2692">
        <v>3</v>
      </c>
      <c r="D2692">
        <v>6.7</v>
      </c>
      <c r="E2692">
        <v>25.506975603103637</v>
      </c>
      <c r="F2692">
        <v>1.7038735449314117</v>
      </c>
      <c r="G2692">
        <v>0</v>
      </c>
      <c r="H2692">
        <v>0</v>
      </c>
      <c r="I2692">
        <v>15.077122370402018</v>
      </c>
    </row>
    <row r="2693" spans="1:9" x14ac:dyDescent="0.25">
      <c r="A2693">
        <v>19</v>
      </c>
      <c r="B2693">
        <v>113</v>
      </c>
      <c r="C2693">
        <v>4</v>
      </c>
      <c r="D2693">
        <v>7</v>
      </c>
      <c r="E2693">
        <v>25.524259694417317</v>
      </c>
      <c r="F2693">
        <v>1.5724639336268107</v>
      </c>
      <c r="G2693">
        <v>0</v>
      </c>
      <c r="H2693">
        <v>0</v>
      </c>
      <c r="I2693">
        <v>14.997880999247233</v>
      </c>
    </row>
    <row r="2694" spans="1:9" x14ac:dyDescent="0.25">
      <c r="A2694">
        <v>19</v>
      </c>
      <c r="B2694">
        <v>113</v>
      </c>
      <c r="C2694">
        <v>5</v>
      </c>
      <c r="D2694">
        <v>7.8</v>
      </c>
      <c r="E2694">
        <v>25.384896357854206</v>
      </c>
      <c r="F2694">
        <v>1.3971461236476899</v>
      </c>
      <c r="G2694">
        <v>0</v>
      </c>
      <c r="H2694">
        <v>0</v>
      </c>
      <c r="I2694">
        <v>14.832989088694255</v>
      </c>
    </row>
    <row r="2695" spans="1:9" x14ac:dyDescent="0.25">
      <c r="A2695">
        <v>19</v>
      </c>
      <c r="B2695">
        <v>113</v>
      </c>
      <c r="C2695">
        <v>6</v>
      </c>
      <c r="D2695">
        <v>9.1999999999999993</v>
      </c>
      <c r="E2695">
        <v>25.333943160374957</v>
      </c>
      <c r="F2695">
        <v>1.4234952926635742</v>
      </c>
      <c r="G2695">
        <v>0</v>
      </c>
      <c r="H2695">
        <v>0</v>
      </c>
      <c r="I2695">
        <v>14.670068168640137</v>
      </c>
    </row>
    <row r="2696" spans="1:9" x14ac:dyDescent="0.25">
      <c r="A2696">
        <v>19</v>
      </c>
      <c r="B2696">
        <v>113</v>
      </c>
      <c r="C2696">
        <v>7</v>
      </c>
      <c r="D2696">
        <v>11</v>
      </c>
      <c r="E2696">
        <v>25.127703841527303</v>
      </c>
      <c r="F2696">
        <v>1.64653125</v>
      </c>
      <c r="G2696">
        <v>2.1412194275856025E-2</v>
      </c>
      <c r="H2696">
        <v>0.40683169124126445</v>
      </c>
      <c r="I2696">
        <v>14.51481974919637</v>
      </c>
    </row>
    <row r="2697" spans="1:9" x14ac:dyDescent="0.25">
      <c r="A2697">
        <v>19</v>
      </c>
      <c r="B2697">
        <v>113</v>
      </c>
      <c r="C2697">
        <v>8</v>
      </c>
      <c r="D2697">
        <v>13.5</v>
      </c>
      <c r="E2697">
        <v>25.079234488805135</v>
      </c>
      <c r="F2697">
        <v>1.6378194444444445</v>
      </c>
      <c r="G2697">
        <v>6.0547529493437884E-2</v>
      </c>
      <c r="H2697">
        <v>1.1504030603753197</v>
      </c>
      <c r="I2697">
        <v>14.441019916534424</v>
      </c>
    </row>
    <row r="2698" spans="1:9" x14ac:dyDescent="0.25">
      <c r="A2698">
        <v>19</v>
      </c>
      <c r="B2698">
        <v>113</v>
      </c>
      <c r="C2698">
        <v>9</v>
      </c>
      <c r="D2698">
        <v>17.2</v>
      </c>
      <c r="E2698">
        <v>25.020172309875488</v>
      </c>
      <c r="F2698">
        <v>1.6116840277777778</v>
      </c>
      <c r="G2698">
        <v>8.1067141320970329E-2</v>
      </c>
      <c r="H2698">
        <v>1.5402756850984363</v>
      </c>
      <c r="I2698">
        <v>14.224226951599121</v>
      </c>
    </row>
    <row r="2699" spans="1:9" x14ac:dyDescent="0.25">
      <c r="A2699">
        <v>19</v>
      </c>
      <c r="B2699">
        <v>113</v>
      </c>
      <c r="C2699">
        <v>10</v>
      </c>
      <c r="D2699">
        <v>18.5</v>
      </c>
      <c r="E2699">
        <v>24.73499371210734</v>
      </c>
      <c r="F2699">
        <v>1.663954861111111</v>
      </c>
      <c r="G2699">
        <v>6.5432750029034092E-2</v>
      </c>
      <c r="H2699">
        <v>1.2432222505516477</v>
      </c>
      <c r="I2699">
        <v>14.268796793619792</v>
      </c>
    </row>
    <row r="2700" spans="1:9" x14ac:dyDescent="0.25">
      <c r="A2700">
        <v>19</v>
      </c>
      <c r="B2700">
        <v>113</v>
      </c>
      <c r="C2700">
        <v>11</v>
      </c>
      <c r="D2700">
        <v>18.7</v>
      </c>
      <c r="E2700">
        <v>24.509071222941081</v>
      </c>
      <c r="F2700">
        <v>1.663954861111111</v>
      </c>
      <c r="G2700">
        <v>7.2357181353039229E-2</v>
      </c>
      <c r="H2700">
        <v>1.3747864457077452</v>
      </c>
      <c r="I2700">
        <v>14.364486726125081</v>
      </c>
    </row>
    <row r="2701" spans="1:9" x14ac:dyDescent="0.25">
      <c r="A2701">
        <v>19</v>
      </c>
      <c r="B2701">
        <v>113</v>
      </c>
      <c r="C2701">
        <v>12</v>
      </c>
      <c r="D2701">
        <v>19.100000000000001</v>
      </c>
      <c r="E2701">
        <v>24.486788352330525</v>
      </c>
      <c r="F2701">
        <v>1.6988020833333333</v>
      </c>
      <c r="G2701">
        <v>7.2922771890958152E-2</v>
      </c>
      <c r="H2701">
        <v>1.3855326659282048</v>
      </c>
      <c r="I2701">
        <v>14.607482751210531</v>
      </c>
    </row>
    <row r="2702" spans="1:9" x14ac:dyDescent="0.25">
      <c r="A2702">
        <v>19</v>
      </c>
      <c r="B2702">
        <v>113</v>
      </c>
      <c r="C2702">
        <v>13</v>
      </c>
      <c r="D2702">
        <v>19</v>
      </c>
      <c r="E2702">
        <v>24.363458998998006</v>
      </c>
      <c r="F2702">
        <v>1.6203958333333333</v>
      </c>
      <c r="G2702">
        <v>7.5830183323224401E-2</v>
      </c>
      <c r="H2702">
        <v>1.4407734831412635</v>
      </c>
      <c r="I2702">
        <v>14.79728585879008</v>
      </c>
    </row>
    <row r="2703" spans="1:9" x14ac:dyDescent="0.25">
      <c r="A2703">
        <v>19</v>
      </c>
      <c r="B2703">
        <v>113</v>
      </c>
      <c r="C2703">
        <v>14</v>
      </c>
      <c r="D2703">
        <v>18.2</v>
      </c>
      <c r="E2703">
        <v>24.467996994654335</v>
      </c>
      <c r="F2703">
        <v>1.5768368055555555</v>
      </c>
      <c r="G2703">
        <v>7.4321120331022492E-2</v>
      </c>
      <c r="H2703">
        <v>1.4121012862894271</v>
      </c>
      <c r="I2703">
        <v>14.869494358698526</v>
      </c>
    </row>
    <row r="2704" spans="1:9" x14ac:dyDescent="0.25">
      <c r="A2704">
        <v>19</v>
      </c>
      <c r="B2704">
        <v>113</v>
      </c>
      <c r="C2704">
        <v>15</v>
      </c>
      <c r="D2704">
        <v>17.8</v>
      </c>
      <c r="E2704">
        <v>24.706606499354045</v>
      </c>
      <c r="F2704">
        <v>1.568125</v>
      </c>
      <c r="G2704">
        <v>6.9973169247309383E-2</v>
      </c>
      <c r="H2704">
        <v>1.3294902156988782</v>
      </c>
      <c r="I2704">
        <v>14.912662251790364</v>
      </c>
    </row>
    <row r="2705" spans="1:9" x14ac:dyDescent="0.25">
      <c r="A2705">
        <v>19</v>
      </c>
      <c r="B2705">
        <v>113</v>
      </c>
      <c r="C2705">
        <v>16</v>
      </c>
      <c r="D2705">
        <v>17.399999999999999</v>
      </c>
      <c r="E2705">
        <v>24.832930819193521</v>
      </c>
      <c r="F2705">
        <v>1.585548611111111</v>
      </c>
      <c r="G2705">
        <v>6.3972783107227746E-2</v>
      </c>
      <c r="H2705">
        <v>1.2154828790373273</v>
      </c>
      <c r="I2705">
        <v>14.774748341242473</v>
      </c>
    </row>
    <row r="2706" spans="1:9" x14ac:dyDescent="0.25">
      <c r="A2706">
        <v>19</v>
      </c>
      <c r="B2706">
        <v>113</v>
      </c>
      <c r="C2706">
        <v>17</v>
      </c>
      <c r="D2706">
        <v>16.899999999999999</v>
      </c>
      <c r="E2706">
        <v>24.87984808286031</v>
      </c>
      <c r="F2706">
        <v>1.5942604166666667</v>
      </c>
      <c r="G2706">
        <v>6.20651230096817E-2</v>
      </c>
      <c r="H2706">
        <v>1.1792373371839524</v>
      </c>
      <c r="I2706">
        <v>14.627944993972779</v>
      </c>
    </row>
    <row r="2707" spans="1:9" x14ac:dyDescent="0.25">
      <c r="A2707">
        <v>19</v>
      </c>
      <c r="B2707">
        <v>113</v>
      </c>
      <c r="C2707">
        <v>18</v>
      </c>
      <c r="D2707">
        <v>16.100000000000001</v>
      </c>
      <c r="E2707">
        <v>24.865140819549559</v>
      </c>
      <c r="F2707">
        <v>1.707513888888889</v>
      </c>
      <c r="G2707">
        <v>5.8964628367953832E-2</v>
      </c>
      <c r="H2707">
        <v>1.1203279389911227</v>
      </c>
      <c r="I2707">
        <v>14.641281731923421</v>
      </c>
    </row>
    <row r="2708" spans="1:9" x14ac:dyDescent="0.25">
      <c r="A2708">
        <v>19</v>
      </c>
      <c r="B2708">
        <v>113</v>
      </c>
      <c r="C2708">
        <v>19</v>
      </c>
      <c r="D2708">
        <v>14.4</v>
      </c>
      <c r="E2708">
        <v>24.981714677810668</v>
      </c>
      <c r="F2708">
        <v>1.6203958333333333</v>
      </c>
      <c r="G2708">
        <v>7.331798046429952E-2</v>
      </c>
      <c r="H2708">
        <v>1.3930416288216907</v>
      </c>
      <c r="I2708">
        <v>14.674291610717773</v>
      </c>
    </row>
    <row r="2709" spans="1:9" x14ac:dyDescent="0.25">
      <c r="A2709">
        <v>19</v>
      </c>
      <c r="B2709">
        <v>113</v>
      </c>
      <c r="C2709">
        <v>20</v>
      </c>
      <c r="D2709">
        <v>12.9</v>
      </c>
      <c r="E2709">
        <v>25.01017320950826</v>
      </c>
      <c r="F2709">
        <v>1.663954861111111</v>
      </c>
      <c r="G2709">
        <v>8.2685206972228156E-2</v>
      </c>
      <c r="H2709">
        <v>1.5710189324723349</v>
      </c>
      <c r="I2709">
        <v>14.682730833689371</v>
      </c>
    </row>
    <row r="2710" spans="1:9" x14ac:dyDescent="0.25">
      <c r="A2710">
        <v>19</v>
      </c>
      <c r="B2710">
        <v>113</v>
      </c>
      <c r="C2710">
        <v>21</v>
      </c>
      <c r="D2710">
        <v>10.5</v>
      </c>
      <c r="E2710">
        <v>25.108942556381223</v>
      </c>
      <c r="F2710">
        <v>1.629107638888889</v>
      </c>
      <c r="G2710">
        <v>9.317756728861068E-2</v>
      </c>
      <c r="H2710">
        <v>1.7703737784836029</v>
      </c>
      <c r="I2710">
        <v>14.746301062901814</v>
      </c>
    </row>
    <row r="2711" spans="1:9" x14ac:dyDescent="0.25">
      <c r="A2711">
        <v>19</v>
      </c>
      <c r="B2711">
        <v>113</v>
      </c>
      <c r="C2711">
        <v>22</v>
      </c>
      <c r="D2711">
        <v>9.6</v>
      </c>
      <c r="E2711">
        <v>25.148201862970986</v>
      </c>
      <c r="F2711">
        <v>1.6813784722222223</v>
      </c>
      <c r="G2711">
        <v>8.6458149931165906E-2</v>
      </c>
      <c r="H2711">
        <v>1.6427048486921521</v>
      </c>
      <c r="I2711">
        <v>14.892160495122274</v>
      </c>
    </row>
    <row r="2712" spans="1:9" x14ac:dyDescent="0.25">
      <c r="A2712">
        <v>19</v>
      </c>
      <c r="B2712">
        <v>113</v>
      </c>
      <c r="C2712">
        <v>23</v>
      </c>
      <c r="D2712">
        <v>9.3000000000000007</v>
      </c>
      <c r="E2712">
        <v>25.299497683842976</v>
      </c>
      <c r="F2712">
        <v>1.6988020833333333</v>
      </c>
      <c r="G2712">
        <v>7.8183513601620999E-2</v>
      </c>
      <c r="H2712">
        <v>1.4854867584307989</v>
      </c>
      <c r="I2712">
        <v>15.136804024378458</v>
      </c>
    </row>
    <row r="2713" spans="1:9" x14ac:dyDescent="0.25">
      <c r="A2713">
        <v>19</v>
      </c>
      <c r="B2713">
        <v>113</v>
      </c>
      <c r="C2713">
        <v>24</v>
      </c>
      <c r="D2713">
        <v>9</v>
      </c>
      <c r="E2713">
        <v>25.35332531929016</v>
      </c>
      <c r="F2713">
        <v>1.6116840277777778</v>
      </c>
      <c r="G2713">
        <v>6.1824181503719759E-2</v>
      </c>
      <c r="H2713">
        <v>1.1746594485706754</v>
      </c>
      <c r="I2713">
        <v>15.236111545562744</v>
      </c>
    </row>
    <row r="2714" spans="1:9" x14ac:dyDescent="0.25">
      <c r="A2714">
        <v>19</v>
      </c>
      <c r="B2714">
        <v>114</v>
      </c>
      <c r="C2714">
        <v>1</v>
      </c>
      <c r="D2714">
        <v>8.1999999999999993</v>
      </c>
      <c r="E2714">
        <v>25.461259984970091</v>
      </c>
      <c r="F2714">
        <v>1.6552430555555555</v>
      </c>
      <c r="G2714">
        <v>3.7810323807928294E-2</v>
      </c>
      <c r="H2714">
        <v>0.71839615235063758</v>
      </c>
      <c r="I2714">
        <v>15.36165223121643</v>
      </c>
    </row>
    <row r="2715" spans="1:9" x14ac:dyDescent="0.25">
      <c r="A2715">
        <v>19</v>
      </c>
      <c r="B2715">
        <v>114</v>
      </c>
      <c r="C2715">
        <v>2</v>
      </c>
      <c r="D2715">
        <v>8.4</v>
      </c>
      <c r="E2715">
        <v>25.497809553146361</v>
      </c>
      <c r="F2715">
        <v>1.6203958333333333</v>
      </c>
      <c r="G2715">
        <v>2.0606862004597982E-2</v>
      </c>
      <c r="H2715">
        <v>0.39153037808736163</v>
      </c>
      <c r="I2715">
        <v>15.387284739812214</v>
      </c>
    </row>
    <row r="2716" spans="1:9" x14ac:dyDescent="0.25">
      <c r="A2716">
        <v>19</v>
      </c>
      <c r="B2716">
        <v>114</v>
      </c>
      <c r="C2716">
        <v>3</v>
      </c>
      <c r="D2716">
        <v>7.9</v>
      </c>
      <c r="E2716">
        <v>25.506975603103637</v>
      </c>
      <c r="F2716">
        <v>1.7074484666188559</v>
      </c>
      <c r="G2716">
        <v>0</v>
      </c>
      <c r="H2716">
        <v>0</v>
      </c>
      <c r="I2716">
        <v>15.37071975072225</v>
      </c>
    </row>
    <row r="2717" spans="1:9" x14ac:dyDescent="0.25">
      <c r="A2717">
        <v>19</v>
      </c>
      <c r="B2717">
        <v>114</v>
      </c>
      <c r="C2717">
        <v>4</v>
      </c>
      <c r="D2717">
        <v>7.7</v>
      </c>
      <c r="E2717">
        <v>25.524259694417317</v>
      </c>
      <c r="F2717">
        <v>1.5297532677650452</v>
      </c>
      <c r="G2717">
        <v>0</v>
      </c>
      <c r="H2717">
        <v>0</v>
      </c>
      <c r="I2717">
        <v>15.249438905715943</v>
      </c>
    </row>
    <row r="2718" spans="1:9" x14ac:dyDescent="0.25">
      <c r="A2718">
        <v>19</v>
      </c>
      <c r="B2718">
        <v>114</v>
      </c>
      <c r="C2718">
        <v>5</v>
      </c>
      <c r="D2718">
        <v>7.7</v>
      </c>
      <c r="E2718">
        <v>25.384896357854206</v>
      </c>
      <c r="F2718">
        <v>1.4541629374027252</v>
      </c>
      <c r="G2718">
        <v>0</v>
      </c>
      <c r="H2718">
        <v>0</v>
      </c>
      <c r="I2718">
        <v>15.044217650095622</v>
      </c>
    </row>
    <row r="2719" spans="1:9" x14ac:dyDescent="0.25">
      <c r="A2719">
        <v>19</v>
      </c>
      <c r="B2719">
        <v>114</v>
      </c>
      <c r="C2719">
        <v>6</v>
      </c>
      <c r="D2719">
        <v>8.6999999999999993</v>
      </c>
      <c r="E2719">
        <v>25.333943160374957</v>
      </c>
      <c r="F2719">
        <v>1.4477426449457804</v>
      </c>
      <c r="G2719">
        <v>0</v>
      </c>
      <c r="H2719">
        <v>0</v>
      </c>
      <c r="I2719">
        <v>14.874916919072469</v>
      </c>
    </row>
    <row r="2720" spans="1:9" x14ac:dyDescent="0.25">
      <c r="A2720">
        <v>19</v>
      </c>
      <c r="B2720">
        <v>114</v>
      </c>
      <c r="C2720">
        <v>7</v>
      </c>
      <c r="D2720">
        <v>10.8</v>
      </c>
      <c r="E2720">
        <v>25.127703841527303</v>
      </c>
      <c r="F2720">
        <v>1.6116840277777778</v>
      </c>
      <c r="G2720">
        <v>2.5510832793182805E-2</v>
      </c>
      <c r="H2720">
        <v>0.48470582307047327</v>
      </c>
      <c r="I2720">
        <v>14.760227998097738</v>
      </c>
    </row>
    <row r="2721" spans="1:9" x14ac:dyDescent="0.25">
      <c r="A2721">
        <v>19</v>
      </c>
      <c r="B2721">
        <v>114</v>
      </c>
      <c r="C2721">
        <v>8</v>
      </c>
      <c r="D2721">
        <v>12.9</v>
      </c>
      <c r="E2721">
        <v>25.079234488805135</v>
      </c>
      <c r="F2721">
        <v>1.5768368055555555</v>
      </c>
      <c r="G2721">
        <v>6.9358949213557772E-2</v>
      </c>
      <c r="H2721">
        <v>1.3178200350575977</v>
      </c>
      <c r="I2721">
        <v>14.656441386540731</v>
      </c>
    </row>
    <row r="2722" spans="1:9" x14ac:dyDescent="0.25">
      <c r="A2722">
        <v>19</v>
      </c>
      <c r="B2722">
        <v>114</v>
      </c>
      <c r="C2722">
        <v>9</v>
      </c>
      <c r="D2722">
        <v>15.8</v>
      </c>
      <c r="E2722">
        <v>25.020172309875488</v>
      </c>
      <c r="F2722">
        <v>1.5942604166666667</v>
      </c>
      <c r="G2722">
        <v>8.4384775447845464E-2</v>
      </c>
      <c r="H2722">
        <v>1.6033107335090637</v>
      </c>
      <c r="I2722">
        <v>14.663686498006184</v>
      </c>
    </row>
    <row r="2723" spans="1:9" x14ac:dyDescent="0.25">
      <c r="A2723">
        <v>19</v>
      </c>
      <c r="B2723">
        <v>114</v>
      </c>
      <c r="C2723">
        <v>10</v>
      </c>
      <c r="D2723">
        <v>15.8</v>
      </c>
      <c r="E2723">
        <v>24.73499371210734</v>
      </c>
      <c r="F2723">
        <v>1.707513888888889</v>
      </c>
      <c r="G2723">
        <v>7.6290560354126818E-2</v>
      </c>
      <c r="H2723">
        <v>1.4495206467284094</v>
      </c>
      <c r="I2723">
        <v>14.600720262527465</v>
      </c>
    </row>
    <row r="2724" spans="1:9" x14ac:dyDescent="0.25">
      <c r="A2724">
        <v>19</v>
      </c>
      <c r="B2724">
        <v>114</v>
      </c>
      <c r="C2724">
        <v>11</v>
      </c>
      <c r="D2724">
        <v>17.2</v>
      </c>
      <c r="E2724">
        <v>24.509071222941081</v>
      </c>
      <c r="F2724">
        <v>1.6726666666666667</v>
      </c>
      <c r="G2724">
        <v>7.0818967533111565E-2</v>
      </c>
      <c r="H2724">
        <v>1.3455603831291199</v>
      </c>
      <c r="I2724">
        <v>14.718893257776896</v>
      </c>
    </row>
    <row r="2725" spans="1:9" x14ac:dyDescent="0.25">
      <c r="A2725">
        <v>19</v>
      </c>
      <c r="B2725">
        <v>114</v>
      </c>
      <c r="C2725">
        <v>12</v>
      </c>
      <c r="D2725">
        <v>18.600000000000001</v>
      </c>
      <c r="E2725">
        <v>24.486788352330525</v>
      </c>
      <c r="F2725">
        <v>1.742361111111111</v>
      </c>
      <c r="G2725">
        <v>6.9891059464878516E-2</v>
      </c>
      <c r="H2725">
        <v>1.3279301298326918</v>
      </c>
      <c r="I2725">
        <v>14.961705907185872</v>
      </c>
    </row>
    <row r="2726" spans="1:9" x14ac:dyDescent="0.25">
      <c r="A2726">
        <v>19</v>
      </c>
      <c r="B2726">
        <v>114</v>
      </c>
      <c r="C2726">
        <v>13</v>
      </c>
      <c r="D2726">
        <v>18.8</v>
      </c>
      <c r="E2726">
        <v>24.363458998998006</v>
      </c>
      <c r="F2726">
        <v>1.742361111111111</v>
      </c>
      <c r="G2726">
        <v>7.1507768299844551E-2</v>
      </c>
      <c r="H2726">
        <v>1.3586475976970462</v>
      </c>
      <c r="I2726">
        <v>15.178438886006672</v>
      </c>
    </row>
    <row r="2727" spans="1:9" x14ac:dyDescent="0.25">
      <c r="A2727">
        <v>19</v>
      </c>
      <c r="B2727">
        <v>114</v>
      </c>
      <c r="C2727">
        <v>14</v>
      </c>
      <c r="D2727">
        <v>18.3</v>
      </c>
      <c r="E2727">
        <v>24.467996994654335</v>
      </c>
      <c r="F2727">
        <v>1.6378194444444445</v>
      </c>
      <c r="G2727">
        <v>7.4846284423934095E-2</v>
      </c>
      <c r="H2727">
        <v>1.4220794040547478</v>
      </c>
      <c r="I2727">
        <v>15.196137015024821</v>
      </c>
    </row>
    <row r="2728" spans="1:9" x14ac:dyDescent="0.25">
      <c r="A2728">
        <v>19</v>
      </c>
      <c r="B2728">
        <v>114</v>
      </c>
      <c r="C2728">
        <v>15</v>
      </c>
      <c r="D2728">
        <v>17.8</v>
      </c>
      <c r="E2728">
        <v>24.706606499354045</v>
      </c>
      <c r="F2728">
        <v>1.6900902777777778</v>
      </c>
      <c r="G2728">
        <v>6.727242792712318E-2</v>
      </c>
      <c r="H2728">
        <v>1.2781761306153405</v>
      </c>
      <c r="I2728">
        <v>15.119339100519817</v>
      </c>
    </row>
    <row r="2729" spans="1:9" x14ac:dyDescent="0.25">
      <c r="A2729">
        <v>19</v>
      </c>
      <c r="B2729">
        <v>114</v>
      </c>
      <c r="C2729">
        <v>16</v>
      </c>
      <c r="D2729">
        <v>17.5</v>
      </c>
      <c r="E2729">
        <v>24.832930819193521</v>
      </c>
      <c r="F2729">
        <v>1.6988020833333333</v>
      </c>
      <c r="G2729">
        <v>5.9487680315971382E-2</v>
      </c>
      <c r="H2729">
        <v>1.1302659260034562</v>
      </c>
      <c r="I2729">
        <v>14.960131454467774</v>
      </c>
    </row>
    <row r="2730" spans="1:9" x14ac:dyDescent="0.25">
      <c r="A2730">
        <v>19</v>
      </c>
      <c r="B2730">
        <v>114</v>
      </c>
      <c r="C2730">
        <v>17</v>
      </c>
      <c r="D2730">
        <v>16.100000000000001</v>
      </c>
      <c r="E2730">
        <v>24.87984808286031</v>
      </c>
      <c r="F2730">
        <v>1.6813784722222223</v>
      </c>
      <c r="G2730">
        <v>5.9350765328937106E-2</v>
      </c>
      <c r="H2730">
        <v>1.127664541249805</v>
      </c>
      <c r="I2730">
        <v>14.820163170496622</v>
      </c>
    </row>
    <row r="2731" spans="1:9" x14ac:dyDescent="0.25">
      <c r="A2731">
        <v>19</v>
      </c>
      <c r="B2731">
        <v>114</v>
      </c>
      <c r="C2731">
        <v>18</v>
      </c>
      <c r="D2731">
        <v>15.5</v>
      </c>
      <c r="E2731">
        <v>24.865140819549559</v>
      </c>
      <c r="F2731">
        <v>1.7162256944444445</v>
      </c>
      <c r="G2731">
        <v>6.2181796489821528E-2</v>
      </c>
      <c r="H2731">
        <v>1.1814541333066091</v>
      </c>
      <c r="I2731">
        <v>14.824344380696614</v>
      </c>
    </row>
    <row r="2732" spans="1:9" x14ac:dyDescent="0.25">
      <c r="A2732">
        <v>19</v>
      </c>
      <c r="B2732">
        <v>114</v>
      </c>
      <c r="C2732">
        <v>19</v>
      </c>
      <c r="D2732">
        <v>14</v>
      </c>
      <c r="E2732">
        <v>24.981714677810668</v>
      </c>
      <c r="F2732">
        <v>1.663954861111111</v>
      </c>
      <c r="G2732">
        <v>7.404728555944233E-2</v>
      </c>
      <c r="H2732">
        <v>1.4068984256294041</v>
      </c>
      <c r="I2732">
        <v>14.857097276051839</v>
      </c>
    </row>
    <row r="2733" spans="1:9" x14ac:dyDescent="0.25">
      <c r="A2733">
        <v>19</v>
      </c>
      <c r="B2733">
        <v>114</v>
      </c>
      <c r="C2733">
        <v>20</v>
      </c>
      <c r="D2733">
        <v>12.7</v>
      </c>
      <c r="E2733">
        <v>25.01017320950826</v>
      </c>
      <c r="F2733">
        <v>1.6988020833333333</v>
      </c>
      <c r="G2733">
        <v>8.3546770334243792E-2</v>
      </c>
      <c r="H2733">
        <v>1.5873886363506318</v>
      </c>
      <c r="I2733">
        <v>14.812616936365764</v>
      </c>
    </row>
    <row r="2734" spans="1:9" x14ac:dyDescent="0.25">
      <c r="A2734">
        <v>19</v>
      </c>
      <c r="B2734">
        <v>114</v>
      </c>
      <c r="C2734">
        <v>21</v>
      </c>
      <c r="D2734">
        <v>11.7</v>
      </c>
      <c r="E2734">
        <v>25.108942556381223</v>
      </c>
      <c r="F2734">
        <v>1.6203958333333333</v>
      </c>
      <c r="G2734">
        <v>9.3553877965609239E-2</v>
      </c>
      <c r="H2734">
        <v>1.7775236813465753</v>
      </c>
      <c r="I2734">
        <v>14.788145017623901</v>
      </c>
    </row>
    <row r="2735" spans="1:9" x14ac:dyDescent="0.25">
      <c r="A2735">
        <v>19</v>
      </c>
      <c r="B2735">
        <v>114</v>
      </c>
      <c r="C2735">
        <v>22</v>
      </c>
      <c r="D2735">
        <v>11.1</v>
      </c>
      <c r="E2735">
        <v>25.148201862970986</v>
      </c>
      <c r="F2735">
        <v>1.7249375</v>
      </c>
      <c r="G2735">
        <v>8.6174481439590445E-2</v>
      </c>
      <c r="H2735">
        <v>1.6373151473522185</v>
      </c>
      <c r="I2735">
        <v>14.891880337397257</v>
      </c>
    </row>
    <row r="2736" spans="1:9" x14ac:dyDescent="0.25">
      <c r="A2736">
        <v>19</v>
      </c>
      <c r="B2736">
        <v>114</v>
      </c>
      <c r="C2736">
        <v>23</v>
      </c>
      <c r="D2736">
        <v>9.8000000000000007</v>
      </c>
      <c r="E2736">
        <v>25.299497683842976</v>
      </c>
      <c r="F2736">
        <v>1.6813784722222223</v>
      </c>
      <c r="G2736">
        <v>8.1462001980675602E-2</v>
      </c>
      <c r="H2736">
        <v>1.5477780376328363</v>
      </c>
      <c r="I2736">
        <v>15.303399976094564</v>
      </c>
    </row>
    <row r="2737" spans="1:9" x14ac:dyDescent="0.25">
      <c r="A2737">
        <v>19</v>
      </c>
      <c r="B2737">
        <v>114</v>
      </c>
      <c r="C2737">
        <v>24</v>
      </c>
      <c r="D2737">
        <v>9.8000000000000007</v>
      </c>
      <c r="E2737">
        <v>25.35332531929016</v>
      </c>
      <c r="F2737">
        <v>1.6726666666666667</v>
      </c>
      <c r="G2737">
        <v>6.0881243459383644E-2</v>
      </c>
      <c r="H2737">
        <v>1.156743625728289</v>
      </c>
      <c r="I2737">
        <v>15.477786095937093</v>
      </c>
    </row>
    <row r="2738" spans="1:9" x14ac:dyDescent="0.25">
      <c r="A2738">
        <v>19</v>
      </c>
      <c r="B2738">
        <v>115</v>
      </c>
      <c r="C2738">
        <v>1</v>
      </c>
      <c r="D2738">
        <v>9.6</v>
      </c>
      <c r="E2738">
        <v>25.461259984970091</v>
      </c>
      <c r="F2738">
        <v>1.629107638888889</v>
      </c>
      <c r="G2738">
        <v>4.1110948687129556E-2</v>
      </c>
      <c r="H2738">
        <v>0.78110802505546162</v>
      </c>
      <c r="I2738">
        <v>15.604053719838459</v>
      </c>
    </row>
    <row r="2739" spans="1:9" x14ac:dyDescent="0.25">
      <c r="A2739">
        <v>19</v>
      </c>
      <c r="B2739">
        <v>115</v>
      </c>
      <c r="C2739">
        <v>2</v>
      </c>
      <c r="D2739">
        <v>9.5</v>
      </c>
      <c r="E2739">
        <v>25.497809553146361</v>
      </c>
      <c r="F2739">
        <v>1.6203958333333333</v>
      </c>
      <c r="G2739">
        <v>1.5648489093780527E-2</v>
      </c>
      <c r="H2739">
        <v>0.29732129278183</v>
      </c>
      <c r="I2739">
        <v>15.564345852533977</v>
      </c>
    </row>
    <row r="2740" spans="1:9" x14ac:dyDescent="0.25">
      <c r="A2740">
        <v>19</v>
      </c>
      <c r="B2740">
        <v>115</v>
      </c>
      <c r="C2740">
        <v>3</v>
      </c>
      <c r="D2740">
        <v>9.4</v>
      </c>
      <c r="E2740">
        <v>25.506975603103637</v>
      </c>
      <c r="F2740">
        <v>1.7162256944444445</v>
      </c>
      <c r="G2740">
        <v>3.4903872595893008E-3</v>
      </c>
      <c r="H2740">
        <v>6.6317357932196702E-2</v>
      </c>
      <c r="I2740">
        <v>15.59956766764323</v>
      </c>
    </row>
    <row r="2741" spans="1:9" x14ac:dyDescent="0.25">
      <c r="A2741">
        <v>19</v>
      </c>
      <c r="B2741">
        <v>115</v>
      </c>
      <c r="C2741">
        <v>4</v>
      </c>
      <c r="D2741">
        <v>8.6999999999999993</v>
      </c>
      <c r="E2741">
        <v>25.524259694417317</v>
      </c>
      <c r="F2741">
        <v>1.5046176254749297</v>
      </c>
      <c r="G2741">
        <v>0</v>
      </c>
      <c r="H2741">
        <v>0</v>
      </c>
      <c r="I2741">
        <v>15.454480632146199</v>
      </c>
    </row>
    <row r="2742" spans="1:9" x14ac:dyDescent="0.25">
      <c r="A2742">
        <v>19</v>
      </c>
      <c r="B2742">
        <v>115</v>
      </c>
      <c r="C2742">
        <v>5</v>
      </c>
      <c r="D2742">
        <v>8.6999999999999993</v>
      </c>
      <c r="E2742">
        <v>25.384896357854206</v>
      </c>
      <c r="F2742">
        <v>1.4523666282494863</v>
      </c>
      <c r="G2742">
        <v>0</v>
      </c>
      <c r="H2742">
        <v>0</v>
      </c>
      <c r="I2742">
        <v>15.155816650390625</v>
      </c>
    </row>
    <row r="2743" spans="1:9" x14ac:dyDescent="0.25">
      <c r="A2743">
        <v>19</v>
      </c>
      <c r="B2743">
        <v>115</v>
      </c>
      <c r="C2743">
        <v>6</v>
      </c>
      <c r="D2743">
        <v>9.4</v>
      </c>
      <c r="E2743">
        <v>25.333943160374957</v>
      </c>
      <c r="F2743">
        <v>1.500580871105194</v>
      </c>
      <c r="G2743">
        <v>0</v>
      </c>
      <c r="H2743">
        <v>0</v>
      </c>
      <c r="I2743">
        <v>15.001178630193074</v>
      </c>
    </row>
    <row r="2744" spans="1:9" x14ac:dyDescent="0.25">
      <c r="A2744">
        <v>19</v>
      </c>
      <c r="B2744">
        <v>115</v>
      </c>
      <c r="C2744">
        <v>7</v>
      </c>
      <c r="D2744">
        <v>11.5</v>
      </c>
      <c r="E2744">
        <v>25.127703841527303</v>
      </c>
      <c r="F2744">
        <v>1.6900902777777778</v>
      </c>
      <c r="G2744">
        <v>2.1335662653711118E-2</v>
      </c>
      <c r="H2744">
        <v>0.40537759042051125</v>
      </c>
      <c r="I2744">
        <v>14.870014953613282</v>
      </c>
    </row>
    <row r="2745" spans="1:9" x14ac:dyDescent="0.25">
      <c r="A2745">
        <v>19</v>
      </c>
      <c r="B2745">
        <v>115</v>
      </c>
      <c r="C2745">
        <v>8</v>
      </c>
      <c r="D2745">
        <v>14.4</v>
      </c>
      <c r="E2745">
        <v>25.079234488805135</v>
      </c>
      <c r="F2745">
        <v>1.5942604166666667</v>
      </c>
      <c r="G2745">
        <v>7.1943860737482712E-2</v>
      </c>
      <c r="H2745">
        <v>1.3669333540121715</v>
      </c>
      <c r="I2745">
        <v>14.744822486241658</v>
      </c>
    </row>
    <row r="2746" spans="1:9" x14ac:dyDescent="0.25">
      <c r="A2746">
        <v>19</v>
      </c>
      <c r="B2746">
        <v>115</v>
      </c>
      <c r="C2746">
        <v>9</v>
      </c>
      <c r="D2746">
        <v>15.6</v>
      </c>
      <c r="E2746">
        <v>25.020172309875488</v>
      </c>
      <c r="F2746">
        <v>1.629107638888889</v>
      </c>
      <c r="G2746">
        <v>8.4081141715579566E-2</v>
      </c>
      <c r="H2746">
        <v>1.5975416925960115</v>
      </c>
      <c r="I2746">
        <v>14.730453872680664</v>
      </c>
    </row>
    <row r="2747" spans="1:9" x14ac:dyDescent="0.25">
      <c r="A2747">
        <v>19</v>
      </c>
      <c r="B2747">
        <v>115</v>
      </c>
      <c r="C2747">
        <v>10</v>
      </c>
      <c r="D2747">
        <v>17.100000000000001</v>
      </c>
      <c r="E2747">
        <v>24.73499371210734</v>
      </c>
      <c r="F2747">
        <v>1.5768368055555555</v>
      </c>
      <c r="G2747">
        <v>8.0945976524882862E-2</v>
      </c>
      <c r="H2747">
        <v>1.5379735539727744</v>
      </c>
      <c r="I2747">
        <v>14.75580259958903</v>
      </c>
    </row>
    <row r="2748" spans="1:9" x14ac:dyDescent="0.25">
      <c r="A2748">
        <v>19</v>
      </c>
      <c r="B2748">
        <v>115</v>
      </c>
      <c r="C2748">
        <v>11</v>
      </c>
      <c r="D2748">
        <v>16.399999999999999</v>
      </c>
      <c r="E2748">
        <v>24.509071222941081</v>
      </c>
      <c r="F2748">
        <v>1.64653125</v>
      </c>
      <c r="G2748">
        <v>7.2111387753486633E-2</v>
      </c>
      <c r="H2748">
        <v>1.370116367316246</v>
      </c>
      <c r="I2748">
        <v>14.921249850591023</v>
      </c>
    </row>
    <row r="2749" spans="1:9" x14ac:dyDescent="0.25">
      <c r="A2749">
        <v>19</v>
      </c>
      <c r="B2749">
        <v>115</v>
      </c>
      <c r="C2749">
        <v>12</v>
      </c>
      <c r="D2749">
        <v>16.399999999999999</v>
      </c>
      <c r="E2749">
        <v>24.486788352330525</v>
      </c>
      <c r="F2749">
        <v>1.5942604166666667</v>
      </c>
      <c r="G2749">
        <v>8.0274445501963304E-2</v>
      </c>
      <c r="H2749">
        <v>1.5252144645373027</v>
      </c>
      <c r="I2749">
        <v>15.166675233840943</v>
      </c>
    </row>
    <row r="2750" spans="1:9" x14ac:dyDescent="0.25">
      <c r="A2750">
        <v>19</v>
      </c>
      <c r="B2750">
        <v>115</v>
      </c>
      <c r="C2750">
        <v>13</v>
      </c>
      <c r="D2750">
        <v>13.7</v>
      </c>
      <c r="E2750">
        <v>24.363458998998006</v>
      </c>
      <c r="F2750">
        <v>1.64653125</v>
      </c>
      <c r="G2750">
        <v>7.8347228471438088E-2</v>
      </c>
      <c r="H2750">
        <v>1.4885973409573234</v>
      </c>
      <c r="I2750">
        <v>15.302028608322143</v>
      </c>
    </row>
    <row r="2751" spans="1:9" x14ac:dyDescent="0.25">
      <c r="A2751">
        <v>19</v>
      </c>
      <c r="B2751">
        <v>115</v>
      </c>
      <c r="C2751">
        <v>14</v>
      </c>
      <c r="D2751">
        <v>12.9</v>
      </c>
      <c r="E2751">
        <v>24.467996994654335</v>
      </c>
      <c r="F2751">
        <v>1.585548611111111</v>
      </c>
      <c r="G2751">
        <v>7.6147618908352324E-2</v>
      </c>
      <c r="H2751">
        <v>1.4468047592586941</v>
      </c>
      <c r="I2751">
        <v>15.388895273208618</v>
      </c>
    </row>
    <row r="2752" spans="1:9" x14ac:dyDescent="0.25">
      <c r="A2752">
        <v>19</v>
      </c>
      <c r="B2752">
        <v>115</v>
      </c>
      <c r="C2752">
        <v>15</v>
      </c>
      <c r="D2752">
        <v>13.5</v>
      </c>
      <c r="E2752">
        <v>24.706606499354045</v>
      </c>
      <c r="F2752">
        <v>1.5942604166666667</v>
      </c>
      <c r="G2752">
        <v>6.8939559944470721E-2</v>
      </c>
      <c r="H2752">
        <v>1.3098516389449437</v>
      </c>
      <c r="I2752">
        <v>15.393380991617839</v>
      </c>
    </row>
    <row r="2753" spans="1:9" x14ac:dyDescent="0.25">
      <c r="A2753">
        <v>19</v>
      </c>
      <c r="B2753">
        <v>115</v>
      </c>
      <c r="C2753">
        <v>16</v>
      </c>
      <c r="D2753">
        <v>13.4</v>
      </c>
      <c r="E2753">
        <v>24.832930819193521</v>
      </c>
      <c r="F2753">
        <v>1.6726666666666667</v>
      </c>
      <c r="G2753">
        <v>6.0237974834442133E-2</v>
      </c>
      <c r="H2753">
        <v>1.1445215218544005</v>
      </c>
      <c r="I2753">
        <v>15.269408973058065</v>
      </c>
    </row>
    <row r="2754" spans="1:9" x14ac:dyDescent="0.25">
      <c r="A2754">
        <v>19</v>
      </c>
      <c r="B2754">
        <v>115</v>
      </c>
      <c r="C2754">
        <v>17</v>
      </c>
      <c r="D2754">
        <v>12.8</v>
      </c>
      <c r="E2754">
        <v>24.87984808286031</v>
      </c>
      <c r="F2754">
        <v>1.7162256944444445</v>
      </c>
      <c r="G2754">
        <v>5.4912093538708157E-2</v>
      </c>
      <c r="H2754">
        <v>1.0433297772354548</v>
      </c>
      <c r="I2754">
        <v>15.139762433369954</v>
      </c>
    </row>
    <row r="2755" spans="1:9" x14ac:dyDescent="0.25">
      <c r="A2755">
        <v>19</v>
      </c>
      <c r="B2755">
        <v>115</v>
      </c>
      <c r="C2755">
        <v>18</v>
      </c>
      <c r="D2755">
        <v>12.6</v>
      </c>
      <c r="E2755">
        <v>24.865140819549559</v>
      </c>
      <c r="F2755">
        <v>1.585548611111111</v>
      </c>
      <c r="G2755">
        <v>6.8583682396676823E-2</v>
      </c>
      <c r="H2755">
        <v>1.3030899655368595</v>
      </c>
      <c r="I2755">
        <v>15.138877058029175</v>
      </c>
    </row>
    <row r="2756" spans="1:9" x14ac:dyDescent="0.25">
      <c r="A2756">
        <v>19</v>
      </c>
      <c r="B2756">
        <v>115</v>
      </c>
      <c r="C2756">
        <v>19</v>
      </c>
      <c r="D2756">
        <v>12.6</v>
      </c>
      <c r="E2756">
        <v>24.981714677810668</v>
      </c>
      <c r="F2756">
        <v>1.707513888888889</v>
      </c>
      <c r="G2756">
        <v>7.0912348418765606E-2</v>
      </c>
      <c r="H2756">
        <v>1.3473346199565464</v>
      </c>
      <c r="I2756">
        <v>15.172976700464885</v>
      </c>
    </row>
    <row r="2757" spans="1:9" x14ac:dyDescent="0.25">
      <c r="A2757">
        <v>19</v>
      </c>
      <c r="B2757">
        <v>115</v>
      </c>
      <c r="C2757">
        <v>20</v>
      </c>
      <c r="D2757">
        <v>11.4</v>
      </c>
      <c r="E2757">
        <v>25.01017320950826</v>
      </c>
      <c r="F2757">
        <v>1.6726666666666667</v>
      </c>
      <c r="G2757">
        <v>7.9844888162612912E-2</v>
      </c>
      <c r="H2757">
        <v>1.5170528750896453</v>
      </c>
      <c r="I2757">
        <v>15.162461853027343</v>
      </c>
    </row>
    <row r="2758" spans="1:9" x14ac:dyDescent="0.25">
      <c r="A2758">
        <v>19</v>
      </c>
      <c r="B2758">
        <v>115</v>
      </c>
      <c r="C2758">
        <v>21</v>
      </c>
      <c r="D2758">
        <v>11.2</v>
      </c>
      <c r="E2758">
        <v>25.108942556381223</v>
      </c>
      <c r="F2758">
        <v>1.7249375</v>
      </c>
      <c r="G2758">
        <v>8.2992087133725495E-2</v>
      </c>
      <c r="H2758">
        <v>1.5768496555407843</v>
      </c>
      <c r="I2758">
        <v>15.166787401835125</v>
      </c>
    </row>
    <row r="2759" spans="1:9" x14ac:dyDescent="0.25">
      <c r="A2759">
        <v>19</v>
      </c>
      <c r="B2759">
        <v>115</v>
      </c>
      <c r="C2759">
        <v>22</v>
      </c>
      <c r="D2759">
        <v>10.6</v>
      </c>
      <c r="E2759">
        <v>25.148201862970986</v>
      </c>
      <c r="F2759">
        <v>1.6203958333333333</v>
      </c>
      <c r="G2759">
        <v>8.7817867692311619E-2</v>
      </c>
      <c r="H2759">
        <v>1.6685394861539207</v>
      </c>
      <c r="I2759">
        <v>15.257438977559408</v>
      </c>
    </row>
    <row r="2760" spans="1:9" x14ac:dyDescent="0.25">
      <c r="A2760">
        <v>19</v>
      </c>
      <c r="B2760">
        <v>115</v>
      </c>
      <c r="C2760">
        <v>23</v>
      </c>
      <c r="D2760">
        <v>10.1</v>
      </c>
      <c r="E2760">
        <v>25.299497683842976</v>
      </c>
      <c r="F2760">
        <v>1.663954861111111</v>
      </c>
      <c r="G2760">
        <v>7.6088768484857364E-2</v>
      </c>
      <c r="H2760">
        <v>1.4456866012122898</v>
      </c>
      <c r="I2760">
        <v>15.443048477172852</v>
      </c>
    </row>
    <row r="2761" spans="1:9" x14ac:dyDescent="0.25">
      <c r="A2761">
        <v>19</v>
      </c>
      <c r="B2761">
        <v>115</v>
      </c>
      <c r="C2761">
        <v>24</v>
      </c>
      <c r="D2761">
        <v>9.6</v>
      </c>
      <c r="E2761">
        <v>25.35332531929016</v>
      </c>
      <c r="F2761">
        <v>1.6116840277777778</v>
      </c>
      <c r="G2761">
        <v>6.0122982091373879E-2</v>
      </c>
      <c r="H2761">
        <v>1.1423366597361038</v>
      </c>
      <c r="I2761">
        <v>15.565291420618694</v>
      </c>
    </row>
    <row r="2762" spans="1:9" x14ac:dyDescent="0.25">
      <c r="A2762">
        <v>19</v>
      </c>
      <c r="B2762">
        <v>116</v>
      </c>
      <c r="C2762">
        <v>1</v>
      </c>
      <c r="D2762">
        <v>9.4</v>
      </c>
      <c r="E2762">
        <v>25.461259984970091</v>
      </c>
      <c r="F2762">
        <v>1.663954861111111</v>
      </c>
      <c r="G2762">
        <v>3.8196806950039346E-2</v>
      </c>
      <c r="H2762">
        <v>0.72573933205074748</v>
      </c>
      <c r="I2762">
        <v>15.691631857554118</v>
      </c>
    </row>
    <row r="2763" spans="1:9" x14ac:dyDescent="0.25">
      <c r="A2763">
        <v>19</v>
      </c>
      <c r="B2763">
        <v>116</v>
      </c>
      <c r="C2763">
        <v>2</v>
      </c>
      <c r="D2763">
        <v>9.1</v>
      </c>
      <c r="E2763">
        <v>25.497809553146361</v>
      </c>
      <c r="F2763">
        <v>1.585548611111111</v>
      </c>
      <c r="G2763">
        <v>1.7245943266815611E-2</v>
      </c>
      <c r="H2763">
        <v>0.32767292206949661</v>
      </c>
      <c r="I2763">
        <v>15.663631439208984</v>
      </c>
    </row>
    <row r="2764" spans="1:9" x14ac:dyDescent="0.25">
      <c r="A2764">
        <v>19</v>
      </c>
      <c r="B2764">
        <v>116</v>
      </c>
      <c r="C2764">
        <v>3</v>
      </c>
      <c r="D2764">
        <v>8.6999999999999993</v>
      </c>
      <c r="E2764">
        <v>25.506975603103637</v>
      </c>
      <c r="F2764">
        <v>1.6726666666666667</v>
      </c>
      <c r="G2764">
        <v>7.4044359842936119E-3</v>
      </c>
      <c r="H2764">
        <v>0.14068428370157862</v>
      </c>
      <c r="I2764">
        <v>15.646603997548421</v>
      </c>
    </row>
    <row r="2765" spans="1:9" x14ac:dyDescent="0.25">
      <c r="A2765">
        <v>19</v>
      </c>
      <c r="B2765">
        <v>116</v>
      </c>
      <c r="C2765">
        <v>4</v>
      </c>
      <c r="D2765">
        <v>8.8000000000000007</v>
      </c>
      <c r="E2765">
        <v>25.524259694417317</v>
      </c>
      <c r="F2765">
        <v>1.5193368911743164</v>
      </c>
      <c r="G2765">
        <v>0</v>
      </c>
      <c r="H2765">
        <v>0</v>
      </c>
      <c r="I2765">
        <v>15.481801335016886</v>
      </c>
    </row>
    <row r="2766" spans="1:9" x14ac:dyDescent="0.25">
      <c r="A2766">
        <v>19</v>
      </c>
      <c r="B2766">
        <v>116</v>
      </c>
      <c r="C2766">
        <v>5</v>
      </c>
      <c r="D2766">
        <v>8.9</v>
      </c>
      <c r="E2766">
        <v>25.384896357854206</v>
      </c>
      <c r="F2766">
        <v>1.3969352225462595</v>
      </c>
      <c r="G2766">
        <v>0</v>
      </c>
      <c r="H2766">
        <v>0</v>
      </c>
      <c r="I2766">
        <v>15.281022024154662</v>
      </c>
    </row>
    <row r="2767" spans="1:9" x14ac:dyDescent="0.25">
      <c r="A2767">
        <v>19</v>
      </c>
      <c r="B2767">
        <v>116</v>
      </c>
      <c r="C2767">
        <v>6</v>
      </c>
      <c r="D2767">
        <v>9.6999999999999993</v>
      </c>
      <c r="E2767">
        <v>25.333943160374957</v>
      </c>
      <c r="F2767">
        <v>1.5564577718575796</v>
      </c>
      <c r="G2767">
        <v>0</v>
      </c>
      <c r="H2767">
        <v>0</v>
      </c>
      <c r="I2767">
        <v>15.127461131413778</v>
      </c>
    </row>
    <row r="2768" spans="1:9" x14ac:dyDescent="0.25">
      <c r="A2768">
        <v>19</v>
      </c>
      <c r="B2768">
        <v>116</v>
      </c>
      <c r="C2768">
        <v>7</v>
      </c>
      <c r="D2768">
        <v>10.8</v>
      </c>
      <c r="E2768">
        <v>25.127703841527303</v>
      </c>
      <c r="F2768">
        <v>1.64653125</v>
      </c>
      <c r="G2768">
        <v>2.0554678344726563E-2</v>
      </c>
      <c r="H2768">
        <v>0.39053888854980467</v>
      </c>
      <c r="I2768">
        <v>14.973341751098634</v>
      </c>
    </row>
    <row r="2769" spans="1:9" x14ac:dyDescent="0.25">
      <c r="A2769">
        <v>19</v>
      </c>
      <c r="B2769">
        <v>116</v>
      </c>
      <c r="C2769">
        <v>8</v>
      </c>
      <c r="D2769">
        <v>12.2</v>
      </c>
      <c r="E2769">
        <v>25.079234488805135</v>
      </c>
      <c r="F2769">
        <v>1.6726666666666667</v>
      </c>
      <c r="G2769">
        <v>6.855186930497488E-2</v>
      </c>
      <c r="H2769">
        <v>1.3024855167945226</v>
      </c>
      <c r="I2769">
        <v>14.875153462092081</v>
      </c>
    </row>
    <row r="2770" spans="1:9" x14ac:dyDescent="0.25">
      <c r="A2770">
        <v>19</v>
      </c>
      <c r="B2770">
        <v>116</v>
      </c>
      <c r="C2770">
        <v>9</v>
      </c>
      <c r="D2770">
        <v>14.3</v>
      </c>
      <c r="E2770">
        <v>25.020172309875488</v>
      </c>
      <c r="F2770">
        <v>1.6116840277777778</v>
      </c>
      <c r="G2770">
        <v>8.5315123226907541E-2</v>
      </c>
      <c r="H2770">
        <v>1.620987341311243</v>
      </c>
      <c r="I2770">
        <v>14.870307270685831</v>
      </c>
    </row>
    <row r="2771" spans="1:9" x14ac:dyDescent="0.25">
      <c r="A2771">
        <v>19</v>
      </c>
      <c r="B2771">
        <v>116</v>
      </c>
      <c r="C2771">
        <v>10</v>
      </c>
      <c r="D2771">
        <v>15.5</v>
      </c>
      <c r="E2771">
        <v>24.73499371210734</v>
      </c>
      <c r="F2771">
        <v>1.64653125</v>
      </c>
      <c r="G2771">
        <v>8.1200746997197482E-2</v>
      </c>
      <c r="H2771">
        <v>1.5428141929467518</v>
      </c>
      <c r="I2771">
        <v>14.850055503845216</v>
      </c>
    </row>
    <row r="2772" spans="1:9" x14ac:dyDescent="0.25">
      <c r="A2772">
        <v>19</v>
      </c>
      <c r="B2772">
        <v>116</v>
      </c>
      <c r="C2772">
        <v>11</v>
      </c>
      <c r="D2772">
        <v>15.5</v>
      </c>
      <c r="E2772">
        <v>24.509071222941081</v>
      </c>
      <c r="F2772">
        <v>1.6988020833333333</v>
      </c>
      <c r="G2772">
        <v>7.5074250022570288E-2</v>
      </c>
      <c r="H2772">
        <v>1.4264107504288355</v>
      </c>
      <c r="I2772">
        <v>15.035365788141887</v>
      </c>
    </row>
    <row r="2773" spans="1:9" x14ac:dyDescent="0.25">
      <c r="A2773">
        <v>19</v>
      </c>
      <c r="B2773">
        <v>116</v>
      </c>
      <c r="C2773">
        <v>12</v>
      </c>
      <c r="D2773">
        <v>17.3</v>
      </c>
      <c r="E2773">
        <v>24.486788352330525</v>
      </c>
      <c r="F2773">
        <v>1.6988020833333333</v>
      </c>
      <c r="G2773">
        <v>7.4108108599980668E-2</v>
      </c>
      <c r="H2773">
        <v>1.4080540633996328</v>
      </c>
      <c r="I2773">
        <v>15.373979727427164</v>
      </c>
    </row>
    <row r="2774" spans="1:9" x14ac:dyDescent="0.25">
      <c r="A2774">
        <v>19</v>
      </c>
      <c r="B2774">
        <v>116</v>
      </c>
      <c r="C2774">
        <v>13</v>
      </c>
      <c r="D2774">
        <v>18</v>
      </c>
      <c r="E2774">
        <v>24.363458998998006</v>
      </c>
      <c r="F2774">
        <v>1.568125</v>
      </c>
      <c r="G2774">
        <v>8.1109313646952327E-2</v>
      </c>
      <c r="H2774">
        <v>1.5410769592920941</v>
      </c>
      <c r="I2774">
        <v>15.538399744033814</v>
      </c>
    </row>
    <row r="2775" spans="1:9" x14ac:dyDescent="0.25">
      <c r="A2775">
        <v>19</v>
      </c>
      <c r="B2775">
        <v>116</v>
      </c>
      <c r="C2775">
        <v>14</v>
      </c>
      <c r="D2775">
        <v>17.7</v>
      </c>
      <c r="E2775">
        <v>24.467996994654335</v>
      </c>
      <c r="F2775">
        <v>1.663954861111111</v>
      </c>
      <c r="G2775">
        <v>7.4620901388592203E-2</v>
      </c>
      <c r="H2775">
        <v>1.4177971263832518</v>
      </c>
      <c r="I2775">
        <v>15.593234427769978</v>
      </c>
    </row>
    <row r="2776" spans="1:9" x14ac:dyDescent="0.25">
      <c r="A2776">
        <v>19</v>
      </c>
      <c r="B2776">
        <v>116</v>
      </c>
      <c r="C2776">
        <v>15</v>
      </c>
      <c r="D2776">
        <v>17</v>
      </c>
      <c r="E2776">
        <v>24.706606499354045</v>
      </c>
      <c r="F2776">
        <v>1.5942604166666667</v>
      </c>
      <c r="G2776">
        <v>7.3138918368021652E-2</v>
      </c>
      <c r="H2776">
        <v>1.3896394489924113</v>
      </c>
      <c r="I2776">
        <v>15.573537333806355</v>
      </c>
    </row>
    <row r="2777" spans="1:9" x14ac:dyDescent="0.25">
      <c r="A2777">
        <v>19</v>
      </c>
      <c r="B2777">
        <v>116</v>
      </c>
      <c r="C2777">
        <v>16</v>
      </c>
      <c r="D2777">
        <v>16</v>
      </c>
      <c r="E2777">
        <v>24.832930819193521</v>
      </c>
      <c r="F2777">
        <v>1.6378194444444445</v>
      </c>
      <c r="G2777">
        <v>6.9669390156533992E-2</v>
      </c>
      <c r="H2777">
        <v>1.3237184129741457</v>
      </c>
      <c r="I2777">
        <v>15.464031728108724</v>
      </c>
    </row>
    <row r="2778" spans="1:9" x14ac:dyDescent="0.25">
      <c r="A2778">
        <v>19</v>
      </c>
      <c r="B2778">
        <v>116</v>
      </c>
      <c r="C2778">
        <v>17</v>
      </c>
      <c r="D2778">
        <v>14.9</v>
      </c>
      <c r="E2778">
        <v>24.87984808286031</v>
      </c>
      <c r="F2778">
        <v>1.663954861111111</v>
      </c>
      <c r="G2778">
        <v>6.5214033566580884E-2</v>
      </c>
      <c r="H2778">
        <v>1.2390666377650366</v>
      </c>
      <c r="I2778">
        <v>15.359513759613037</v>
      </c>
    </row>
    <row r="2779" spans="1:9" x14ac:dyDescent="0.25">
      <c r="A2779">
        <v>19</v>
      </c>
      <c r="B2779">
        <v>116</v>
      </c>
      <c r="C2779">
        <v>18</v>
      </c>
      <c r="D2779">
        <v>13.5</v>
      </c>
      <c r="E2779">
        <v>24.865140819549559</v>
      </c>
      <c r="F2779">
        <v>1.7249375</v>
      </c>
      <c r="G2779">
        <v>6.3260384925206511E-2</v>
      </c>
      <c r="H2779">
        <v>1.2019473135789236</v>
      </c>
      <c r="I2779">
        <v>15.334583552678426</v>
      </c>
    </row>
    <row r="2780" spans="1:9" x14ac:dyDescent="0.25">
      <c r="A2780">
        <v>19</v>
      </c>
      <c r="B2780">
        <v>116</v>
      </c>
      <c r="C2780">
        <v>19</v>
      </c>
      <c r="D2780">
        <v>12.1</v>
      </c>
      <c r="E2780">
        <v>24.981714677810668</v>
      </c>
      <c r="F2780">
        <v>1.568125</v>
      </c>
      <c r="G2780">
        <v>7.58746392329534E-2</v>
      </c>
      <c r="H2780">
        <v>1.4416181454261146</v>
      </c>
      <c r="I2780">
        <v>15.255134789148967</v>
      </c>
    </row>
    <row r="2781" spans="1:9" x14ac:dyDescent="0.25">
      <c r="A2781">
        <v>19</v>
      </c>
      <c r="B2781">
        <v>116</v>
      </c>
      <c r="C2781">
        <v>20</v>
      </c>
      <c r="D2781">
        <v>10.7</v>
      </c>
      <c r="E2781">
        <v>25.01017320950826</v>
      </c>
      <c r="F2781">
        <v>1.629107638888889</v>
      </c>
      <c r="G2781">
        <v>7.5276346768273258E-2</v>
      </c>
      <c r="H2781">
        <v>1.4302505885971917</v>
      </c>
      <c r="I2781">
        <v>15.31213444073995</v>
      </c>
    </row>
    <row r="2782" spans="1:9" x14ac:dyDescent="0.25">
      <c r="A2782">
        <v>19</v>
      </c>
      <c r="B2782">
        <v>116</v>
      </c>
      <c r="C2782">
        <v>21</v>
      </c>
      <c r="D2782">
        <v>9.5</v>
      </c>
      <c r="E2782">
        <v>25.108942556381223</v>
      </c>
      <c r="F2782">
        <v>1.663954861111111</v>
      </c>
      <c r="G2782">
        <v>7.5005093060599451E-2</v>
      </c>
      <c r="H2782">
        <v>1.4250967681513895</v>
      </c>
      <c r="I2782">
        <v>15.416892544428508</v>
      </c>
    </row>
    <row r="2783" spans="1:9" x14ac:dyDescent="0.25">
      <c r="A2783">
        <v>19</v>
      </c>
      <c r="B2783">
        <v>116</v>
      </c>
      <c r="C2783">
        <v>22</v>
      </c>
      <c r="D2783">
        <v>8.6999999999999993</v>
      </c>
      <c r="E2783">
        <v>25.148201862970986</v>
      </c>
      <c r="F2783">
        <v>1.6900902777777778</v>
      </c>
      <c r="G2783">
        <v>6.7272105664677104E-2</v>
      </c>
      <c r="H2783">
        <v>1.2781700076288649</v>
      </c>
      <c r="I2783">
        <v>15.445012998580932</v>
      </c>
    </row>
    <row r="2784" spans="1:9" x14ac:dyDescent="0.25">
      <c r="A2784">
        <v>19</v>
      </c>
      <c r="B2784">
        <v>116</v>
      </c>
      <c r="C2784">
        <v>23</v>
      </c>
      <c r="D2784">
        <v>7.9</v>
      </c>
      <c r="E2784">
        <v>25.299497683842976</v>
      </c>
      <c r="F2784">
        <v>1.7162256944444445</v>
      </c>
      <c r="G2784">
        <v>6.3600500284300907E-2</v>
      </c>
      <c r="H2784">
        <v>1.208409505401717</v>
      </c>
      <c r="I2784">
        <v>15.47034608523051</v>
      </c>
    </row>
    <row r="2785" spans="1:9" x14ac:dyDescent="0.25">
      <c r="A2785">
        <v>19</v>
      </c>
      <c r="B2785">
        <v>116</v>
      </c>
      <c r="C2785">
        <v>24</v>
      </c>
      <c r="D2785">
        <v>7.8</v>
      </c>
      <c r="E2785">
        <v>25.35332531929016</v>
      </c>
      <c r="F2785">
        <v>1.6813784722222223</v>
      </c>
      <c r="G2785">
        <v>5.4872041922145412E-2</v>
      </c>
      <c r="H2785">
        <v>1.0425687965207628</v>
      </c>
      <c r="I2785">
        <v>15.472254673639933</v>
      </c>
    </row>
    <row r="2786" spans="1:9" x14ac:dyDescent="0.25">
      <c r="A2786">
        <v>19</v>
      </c>
      <c r="B2786">
        <v>117</v>
      </c>
      <c r="C2786">
        <v>1</v>
      </c>
      <c r="D2786">
        <v>8.1</v>
      </c>
      <c r="E2786">
        <v>25.461259984970091</v>
      </c>
      <c r="F2786">
        <v>1.6116840277777778</v>
      </c>
      <c r="G2786">
        <v>3.9936551279491854E-2</v>
      </c>
      <c r="H2786">
        <v>0.75879447431034519</v>
      </c>
      <c r="I2786">
        <v>15.503143707911173</v>
      </c>
    </row>
    <row r="2787" spans="1:9" x14ac:dyDescent="0.25">
      <c r="A2787">
        <v>19</v>
      </c>
      <c r="B2787">
        <v>117</v>
      </c>
      <c r="C2787">
        <v>2</v>
      </c>
      <c r="D2787">
        <v>8.4</v>
      </c>
      <c r="E2787">
        <v>25.497809553146361</v>
      </c>
      <c r="F2787">
        <v>1.5942604166666667</v>
      </c>
      <c r="G2787">
        <v>2.6336734084288271E-2</v>
      </c>
      <c r="H2787">
        <v>0.50039794760147716</v>
      </c>
      <c r="I2787">
        <v>15.494139989217123</v>
      </c>
    </row>
    <row r="2788" spans="1:9" x14ac:dyDescent="0.25">
      <c r="A2788">
        <v>19</v>
      </c>
      <c r="B2788">
        <v>117</v>
      </c>
      <c r="C2788">
        <v>3</v>
      </c>
      <c r="D2788">
        <v>8.4</v>
      </c>
      <c r="E2788">
        <v>25.506975603103637</v>
      </c>
      <c r="F2788">
        <v>1.6116840277777778</v>
      </c>
      <c r="G2788">
        <v>1.2862633294529392E-2</v>
      </c>
      <c r="H2788">
        <v>0.24439003259605843</v>
      </c>
      <c r="I2788">
        <v>15.464275280634562</v>
      </c>
    </row>
    <row r="2789" spans="1:9" x14ac:dyDescent="0.25">
      <c r="A2789">
        <v>19</v>
      </c>
      <c r="B2789">
        <v>117</v>
      </c>
      <c r="C2789">
        <v>4</v>
      </c>
      <c r="D2789">
        <v>8.3000000000000007</v>
      </c>
      <c r="E2789">
        <v>25.524259694417317</v>
      </c>
      <c r="F2789">
        <v>1.6390430708726247</v>
      </c>
      <c r="G2789">
        <v>0</v>
      </c>
      <c r="H2789">
        <v>0</v>
      </c>
      <c r="I2789">
        <v>15.324526103337606</v>
      </c>
    </row>
    <row r="2790" spans="1:9" x14ac:dyDescent="0.25">
      <c r="A2790">
        <v>19</v>
      </c>
      <c r="B2790">
        <v>117</v>
      </c>
      <c r="C2790">
        <v>5</v>
      </c>
      <c r="D2790">
        <v>8.6999999999999993</v>
      </c>
      <c r="E2790">
        <v>25.384896357854206</v>
      </c>
      <c r="F2790">
        <v>1.4759176651636758</v>
      </c>
      <c r="G2790">
        <v>0</v>
      </c>
      <c r="H2790">
        <v>0</v>
      </c>
      <c r="I2790">
        <v>15.176372591654459</v>
      </c>
    </row>
    <row r="2791" spans="1:9" x14ac:dyDescent="0.25">
      <c r="A2791">
        <v>19</v>
      </c>
      <c r="B2791">
        <v>117</v>
      </c>
      <c r="C2791">
        <v>6</v>
      </c>
      <c r="D2791">
        <v>10.199999999999999</v>
      </c>
      <c r="E2791">
        <v>25.333943160374957</v>
      </c>
      <c r="F2791">
        <v>1.5203694601853688</v>
      </c>
      <c r="G2791">
        <v>0</v>
      </c>
      <c r="H2791">
        <v>0</v>
      </c>
      <c r="I2791">
        <v>14.966759554545085</v>
      </c>
    </row>
    <row r="2792" spans="1:9" x14ac:dyDescent="0.25">
      <c r="A2792">
        <v>19</v>
      </c>
      <c r="B2792">
        <v>117</v>
      </c>
      <c r="C2792">
        <v>7</v>
      </c>
      <c r="D2792">
        <v>12.7</v>
      </c>
      <c r="E2792">
        <v>25.127703841527303</v>
      </c>
      <c r="F2792">
        <v>1.5243413905302683</v>
      </c>
      <c r="G2792">
        <v>0</v>
      </c>
      <c r="H2792">
        <v>0</v>
      </c>
      <c r="I2792">
        <v>14.835716819763183</v>
      </c>
    </row>
    <row r="2793" spans="1:9" x14ac:dyDescent="0.25">
      <c r="A2793">
        <v>19</v>
      </c>
      <c r="B2793">
        <v>117</v>
      </c>
      <c r="C2793">
        <v>8</v>
      </c>
      <c r="D2793">
        <v>14.7</v>
      </c>
      <c r="E2793">
        <v>25.079234488805135</v>
      </c>
      <c r="F2793">
        <v>1.568125</v>
      </c>
      <c r="G2793">
        <v>1.3219646493593851E-2</v>
      </c>
      <c r="H2793">
        <v>0.25117328337828315</v>
      </c>
      <c r="I2793">
        <v>14.763785521189371</v>
      </c>
    </row>
    <row r="2794" spans="1:9" x14ac:dyDescent="0.25">
      <c r="A2794">
        <v>19</v>
      </c>
      <c r="B2794">
        <v>117</v>
      </c>
      <c r="C2794">
        <v>9</v>
      </c>
      <c r="D2794">
        <v>15.6</v>
      </c>
      <c r="E2794">
        <v>25.020172309875488</v>
      </c>
      <c r="F2794">
        <v>1.6813784722222223</v>
      </c>
      <c r="G2794">
        <v>3.5311490477455985E-2</v>
      </c>
      <c r="H2794">
        <v>0.67091831907166377</v>
      </c>
      <c r="I2794">
        <v>14.62834488550822</v>
      </c>
    </row>
    <row r="2795" spans="1:9" x14ac:dyDescent="0.25">
      <c r="A2795">
        <v>19</v>
      </c>
      <c r="B2795">
        <v>117</v>
      </c>
      <c r="C2795">
        <v>10</v>
      </c>
      <c r="D2795">
        <v>16.399999999999999</v>
      </c>
      <c r="E2795">
        <v>24.73499371210734</v>
      </c>
      <c r="F2795">
        <v>1.6116840277777778</v>
      </c>
      <c r="G2795">
        <v>6.7901061601108981E-2</v>
      </c>
      <c r="H2795">
        <v>1.2901201704210705</v>
      </c>
      <c r="I2795">
        <v>14.558783531188965</v>
      </c>
    </row>
    <row r="2796" spans="1:9" x14ac:dyDescent="0.25">
      <c r="A2796">
        <v>19</v>
      </c>
      <c r="B2796">
        <v>117</v>
      </c>
      <c r="C2796">
        <v>11</v>
      </c>
      <c r="D2796">
        <v>16.5</v>
      </c>
      <c r="E2796">
        <v>24.509071222941081</v>
      </c>
      <c r="F2796">
        <v>1.6726666666666667</v>
      </c>
      <c r="G2796">
        <v>8.4009659798940026E-2</v>
      </c>
      <c r="H2796">
        <v>1.5961835361798604</v>
      </c>
      <c r="I2796">
        <v>14.549485206604004</v>
      </c>
    </row>
    <row r="2797" spans="1:9" x14ac:dyDescent="0.25">
      <c r="A2797">
        <v>19</v>
      </c>
      <c r="B2797">
        <v>117</v>
      </c>
      <c r="C2797">
        <v>12</v>
      </c>
      <c r="D2797">
        <v>16.2</v>
      </c>
      <c r="E2797">
        <v>24.486788352330525</v>
      </c>
      <c r="F2797">
        <v>1.6203958333333333</v>
      </c>
      <c r="G2797">
        <v>9.5578314558664973E-2</v>
      </c>
      <c r="H2797">
        <v>1.8159879766146343</v>
      </c>
      <c r="I2797">
        <v>14.73314414024353</v>
      </c>
    </row>
    <row r="2798" spans="1:9" x14ac:dyDescent="0.25">
      <c r="A2798">
        <v>19</v>
      </c>
      <c r="B2798">
        <v>117</v>
      </c>
      <c r="C2798">
        <v>13</v>
      </c>
      <c r="D2798">
        <v>16.7</v>
      </c>
      <c r="E2798">
        <v>24.363458998998006</v>
      </c>
      <c r="F2798">
        <v>1.7336493055555555</v>
      </c>
      <c r="G2798">
        <v>9.0123881297641345E-2</v>
      </c>
      <c r="H2798">
        <v>1.7123537446551855</v>
      </c>
      <c r="I2798">
        <v>14.943553638458251</v>
      </c>
    </row>
    <row r="2799" spans="1:9" x14ac:dyDescent="0.25">
      <c r="A2799">
        <v>19</v>
      </c>
      <c r="B2799">
        <v>117</v>
      </c>
      <c r="C2799">
        <v>14</v>
      </c>
      <c r="D2799">
        <v>16.8</v>
      </c>
      <c r="E2799">
        <v>24.467996994654335</v>
      </c>
      <c r="F2799">
        <v>1.5942604166666667</v>
      </c>
      <c r="G2799">
        <v>9.3342761087417597E-2</v>
      </c>
      <c r="H2799">
        <v>1.7735124606609343</v>
      </c>
      <c r="I2799">
        <v>15.280028025309244</v>
      </c>
    </row>
    <row r="2800" spans="1:9" x14ac:dyDescent="0.25">
      <c r="A2800">
        <v>19</v>
      </c>
      <c r="B2800">
        <v>117</v>
      </c>
      <c r="C2800">
        <v>15</v>
      </c>
      <c r="D2800">
        <v>17.3</v>
      </c>
      <c r="E2800">
        <v>24.706606499354045</v>
      </c>
      <c r="F2800">
        <v>1.6552430555555555</v>
      </c>
      <c r="G2800">
        <v>8.6668917708926749E-2</v>
      </c>
      <c r="H2800">
        <v>1.646709436469608</v>
      </c>
      <c r="I2800">
        <v>15.500930833816529</v>
      </c>
    </row>
    <row r="2801" spans="1:9" x14ac:dyDescent="0.25">
      <c r="A2801">
        <v>19</v>
      </c>
      <c r="B2801">
        <v>117</v>
      </c>
      <c r="C2801">
        <v>16</v>
      </c>
      <c r="D2801">
        <v>16.7</v>
      </c>
      <c r="E2801">
        <v>24.832930819193521</v>
      </c>
      <c r="F2801">
        <v>1.64653125</v>
      </c>
      <c r="G2801">
        <v>8.0324698789914453E-2</v>
      </c>
      <c r="H2801">
        <v>1.5261692770083746</v>
      </c>
      <c r="I2801">
        <v>15.557384204864501</v>
      </c>
    </row>
    <row r="2802" spans="1:9" x14ac:dyDescent="0.25">
      <c r="A2802">
        <v>19</v>
      </c>
      <c r="B2802">
        <v>117</v>
      </c>
      <c r="C2802">
        <v>17</v>
      </c>
      <c r="D2802">
        <v>16.100000000000001</v>
      </c>
      <c r="E2802">
        <v>24.87984808286031</v>
      </c>
      <c r="F2802">
        <v>1.742361111111111</v>
      </c>
      <c r="G2802">
        <v>7.1346566743320891E-2</v>
      </c>
      <c r="H2802">
        <v>1.3555847681230968</v>
      </c>
      <c r="I2802">
        <v>15.656280152002971</v>
      </c>
    </row>
    <row r="2803" spans="1:9" x14ac:dyDescent="0.25">
      <c r="A2803">
        <v>19</v>
      </c>
      <c r="B2803">
        <v>117</v>
      </c>
      <c r="C2803">
        <v>18</v>
      </c>
      <c r="D2803">
        <v>15.4</v>
      </c>
      <c r="E2803">
        <v>24.865140819549559</v>
      </c>
      <c r="F2803">
        <v>1.742361111111111</v>
      </c>
      <c r="G2803">
        <v>6.8007375862863331E-2</v>
      </c>
      <c r="H2803">
        <v>1.2921401413944031</v>
      </c>
      <c r="I2803">
        <v>15.713606595993042</v>
      </c>
    </row>
    <row r="2804" spans="1:9" x14ac:dyDescent="0.25">
      <c r="A2804">
        <v>19</v>
      </c>
      <c r="B2804">
        <v>117</v>
      </c>
      <c r="C2804">
        <v>19</v>
      </c>
      <c r="D2804">
        <v>15</v>
      </c>
      <c r="E2804">
        <v>24.981714677810668</v>
      </c>
      <c r="F2804">
        <v>1.6203958333333333</v>
      </c>
      <c r="G2804">
        <v>7.6205525493621834E-2</v>
      </c>
      <c r="H2804">
        <v>1.4479049843788148</v>
      </c>
      <c r="I2804">
        <v>15.695195277531942</v>
      </c>
    </row>
    <row r="2805" spans="1:9" x14ac:dyDescent="0.25">
      <c r="A2805">
        <v>19</v>
      </c>
      <c r="B2805">
        <v>117</v>
      </c>
      <c r="C2805">
        <v>20</v>
      </c>
      <c r="D2805">
        <v>14.6</v>
      </c>
      <c r="E2805">
        <v>25.01017320950826</v>
      </c>
      <c r="F2805">
        <v>1.6116840277777778</v>
      </c>
      <c r="G2805">
        <v>7.8354199356502965E-2</v>
      </c>
      <c r="H2805">
        <v>1.4887297877735564</v>
      </c>
      <c r="I2805">
        <v>15.722501357396444</v>
      </c>
    </row>
    <row r="2806" spans="1:9" x14ac:dyDescent="0.25">
      <c r="A2806">
        <v>19</v>
      </c>
      <c r="B2806">
        <v>117</v>
      </c>
      <c r="C2806">
        <v>21</v>
      </c>
      <c r="D2806">
        <v>13.7</v>
      </c>
      <c r="E2806">
        <v>25.108942556381223</v>
      </c>
      <c r="F2806">
        <v>1.6029722222222222</v>
      </c>
      <c r="G2806">
        <v>7.3760565079583063E-2</v>
      </c>
      <c r="H2806">
        <v>1.4014507365120781</v>
      </c>
      <c r="I2806">
        <v>15.724880774815878</v>
      </c>
    </row>
    <row r="2807" spans="1:9" x14ac:dyDescent="0.25">
      <c r="A2807">
        <v>19</v>
      </c>
      <c r="B2807">
        <v>117</v>
      </c>
      <c r="C2807">
        <v>22</v>
      </c>
      <c r="D2807">
        <v>12.6</v>
      </c>
      <c r="E2807">
        <v>25.148201862970986</v>
      </c>
      <c r="F2807">
        <v>1.6378194444444445</v>
      </c>
      <c r="G2807">
        <v>6.1224853232171805E-2</v>
      </c>
      <c r="H2807">
        <v>1.1632722114112644</v>
      </c>
      <c r="I2807">
        <v>15.774230194091796</v>
      </c>
    </row>
    <row r="2808" spans="1:9" x14ac:dyDescent="0.25">
      <c r="A2808">
        <v>19</v>
      </c>
      <c r="B2808">
        <v>117</v>
      </c>
      <c r="C2808">
        <v>23</v>
      </c>
      <c r="D2808">
        <v>11.5</v>
      </c>
      <c r="E2808">
        <v>25.299497683842976</v>
      </c>
      <c r="F2808">
        <v>1.6813784722222223</v>
      </c>
      <c r="G2808">
        <v>5.3191272200478458E-2</v>
      </c>
      <c r="H2808">
        <v>1.0106341718090908</v>
      </c>
      <c r="I2808">
        <v>15.804673528671264</v>
      </c>
    </row>
    <row r="2809" spans="1:9" x14ac:dyDescent="0.25">
      <c r="A2809">
        <v>19</v>
      </c>
      <c r="B2809">
        <v>117</v>
      </c>
      <c r="C2809">
        <v>24</v>
      </c>
      <c r="D2809">
        <v>10</v>
      </c>
      <c r="E2809">
        <v>25.35332531929016</v>
      </c>
      <c r="F2809">
        <v>1.6116840277777778</v>
      </c>
      <c r="G2809">
        <v>4.959864797857072E-2</v>
      </c>
      <c r="H2809">
        <v>0.94237431159284368</v>
      </c>
      <c r="I2809">
        <v>15.768644285202026</v>
      </c>
    </row>
    <row r="2810" spans="1:9" x14ac:dyDescent="0.25">
      <c r="A2810">
        <v>19</v>
      </c>
      <c r="B2810">
        <v>118</v>
      </c>
      <c r="C2810">
        <v>1</v>
      </c>
      <c r="D2810">
        <v>8.9</v>
      </c>
      <c r="E2810">
        <v>25.461259984970091</v>
      </c>
      <c r="F2810">
        <v>1.568125</v>
      </c>
      <c r="G2810">
        <v>4.0116066217422489E-2</v>
      </c>
      <c r="H2810">
        <v>0.76220525813102724</v>
      </c>
      <c r="I2810">
        <v>15.698496023813883</v>
      </c>
    </row>
    <row r="2811" spans="1:9" x14ac:dyDescent="0.25">
      <c r="A2811">
        <v>19</v>
      </c>
      <c r="B2811">
        <v>118</v>
      </c>
      <c r="C2811">
        <v>2</v>
      </c>
      <c r="D2811">
        <v>7.8</v>
      </c>
      <c r="E2811">
        <v>25.497809553146361</v>
      </c>
      <c r="F2811">
        <v>1.6988020833333333</v>
      </c>
      <c r="G2811">
        <v>1.6180669685204818E-2</v>
      </c>
      <c r="H2811">
        <v>0.30743272401889155</v>
      </c>
      <c r="I2811">
        <v>15.644195111592611</v>
      </c>
    </row>
    <row r="2812" spans="1:9" x14ac:dyDescent="0.25">
      <c r="A2812">
        <v>19</v>
      </c>
      <c r="B2812">
        <v>118</v>
      </c>
      <c r="C2812">
        <v>3</v>
      </c>
      <c r="D2812">
        <v>6.8</v>
      </c>
      <c r="E2812">
        <v>25.506975603103637</v>
      </c>
      <c r="F2812">
        <v>1.6116840277777778</v>
      </c>
      <c r="G2812">
        <v>1.2332623428768586E-2</v>
      </c>
      <c r="H2812">
        <v>0.23431984514660312</v>
      </c>
      <c r="I2812">
        <v>15.544274695714314</v>
      </c>
    </row>
    <row r="2813" spans="1:9" x14ac:dyDescent="0.25">
      <c r="A2813">
        <v>19</v>
      </c>
      <c r="B2813">
        <v>118</v>
      </c>
      <c r="C2813">
        <v>4</v>
      </c>
      <c r="D2813">
        <v>6.3</v>
      </c>
      <c r="E2813">
        <v>25.524259694417317</v>
      </c>
      <c r="F2813">
        <v>1.585548611111111</v>
      </c>
      <c r="G2813">
        <v>9.5475433932412656E-5</v>
      </c>
      <c r="H2813">
        <v>1.8140332447158403E-3</v>
      </c>
      <c r="I2813">
        <v>15.473850615819295</v>
      </c>
    </row>
    <row r="2814" spans="1:9" x14ac:dyDescent="0.25">
      <c r="A2814">
        <v>19</v>
      </c>
      <c r="B2814">
        <v>118</v>
      </c>
      <c r="C2814">
        <v>5</v>
      </c>
      <c r="D2814">
        <v>7.1</v>
      </c>
      <c r="E2814">
        <v>25.384896357854206</v>
      </c>
      <c r="F2814">
        <v>1.4620467265446981</v>
      </c>
      <c r="G2814">
        <v>0</v>
      </c>
      <c r="H2814">
        <v>0</v>
      </c>
      <c r="I2814">
        <v>15.364662758509319</v>
      </c>
    </row>
    <row r="2815" spans="1:9" x14ac:dyDescent="0.25">
      <c r="A2815">
        <v>19</v>
      </c>
      <c r="B2815">
        <v>118</v>
      </c>
      <c r="C2815">
        <v>6</v>
      </c>
      <c r="D2815">
        <v>8.8000000000000007</v>
      </c>
      <c r="E2815">
        <v>25.333943160374957</v>
      </c>
      <c r="F2815">
        <v>1.4644743124643962</v>
      </c>
      <c r="G2815">
        <v>0</v>
      </c>
      <c r="H2815">
        <v>0</v>
      </c>
      <c r="I2815">
        <v>15.249056657155355</v>
      </c>
    </row>
    <row r="2816" spans="1:9" x14ac:dyDescent="0.25">
      <c r="A2816">
        <v>19</v>
      </c>
      <c r="B2816">
        <v>118</v>
      </c>
      <c r="C2816">
        <v>7</v>
      </c>
      <c r="D2816">
        <v>9.9</v>
      </c>
      <c r="E2816">
        <v>25.127703841527303</v>
      </c>
      <c r="F2816">
        <v>1.4083382189273834</v>
      </c>
      <c r="G2816">
        <v>0</v>
      </c>
      <c r="H2816">
        <v>0</v>
      </c>
      <c r="I2816">
        <v>15.08651262919108</v>
      </c>
    </row>
    <row r="2817" spans="1:9" x14ac:dyDescent="0.25">
      <c r="A2817">
        <v>19</v>
      </c>
      <c r="B2817">
        <v>118</v>
      </c>
      <c r="C2817">
        <v>8</v>
      </c>
      <c r="D2817">
        <v>10</v>
      </c>
      <c r="E2817">
        <v>25.079234488805135</v>
      </c>
      <c r="F2817">
        <v>1.6116840277777778</v>
      </c>
      <c r="G2817">
        <v>6.0613029466734976E-3</v>
      </c>
      <c r="H2817">
        <v>0.11516475598679644</v>
      </c>
      <c r="I2817">
        <v>14.965248282750448</v>
      </c>
    </row>
    <row r="2818" spans="1:9" x14ac:dyDescent="0.25">
      <c r="A2818">
        <v>19</v>
      </c>
      <c r="B2818">
        <v>118</v>
      </c>
      <c r="C2818">
        <v>9</v>
      </c>
      <c r="D2818">
        <v>10.4</v>
      </c>
      <c r="E2818">
        <v>25.020172309875488</v>
      </c>
      <c r="F2818">
        <v>1.6552430555555555</v>
      </c>
      <c r="G2818">
        <v>2.8541596704059171E-2</v>
      </c>
      <c r="H2818">
        <v>0.54229033737712418</v>
      </c>
      <c r="I2818">
        <v>14.812948354085286</v>
      </c>
    </row>
    <row r="2819" spans="1:9" x14ac:dyDescent="0.25">
      <c r="A2819">
        <v>19</v>
      </c>
      <c r="B2819">
        <v>118</v>
      </c>
      <c r="C2819">
        <v>10</v>
      </c>
      <c r="D2819">
        <v>10.6</v>
      </c>
      <c r="E2819">
        <v>24.73499371210734</v>
      </c>
      <c r="F2819">
        <v>1.6378194444444445</v>
      </c>
      <c r="G2819">
        <v>5.4497236842579316E-2</v>
      </c>
      <c r="H2819">
        <v>1.0354475000090069</v>
      </c>
      <c r="I2819">
        <v>14.840472332636516</v>
      </c>
    </row>
    <row r="2820" spans="1:9" x14ac:dyDescent="0.25">
      <c r="A2820">
        <v>19</v>
      </c>
      <c r="B2820">
        <v>118</v>
      </c>
      <c r="C2820">
        <v>11</v>
      </c>
      <c r="D2820">
        <v>9.6999999999999993</v>
      </c>
      <c r="E2820">
        <v>24.509071222941081</v>
      </c>
      <c r="F2820">
        <v>1.7249375</v>
      </c>
      <c r="G2820">
        <v>7.362166635990143E-2</v>
      </c>
      <c r="H2820">
        <v>1.3988116608381271</v>
      </c>
      <c r="I2820">
        <v>15.152898565928142</v>
      </c>
    </row>
    <row r="2821" spans="1:9" x14ac:dyDescent="0.25">
      <c r="A2821">
        <v>19</v>
      </c>
      <c r="B2821">
        <v>118</v>
      </c>
      <c r="C2821">
        <v>12</v>
      </c>
      <c r="D2821">
        <v>9.9</v>
      </c>
      <c r="E2821">
        <v>24.486788352330525</v>
      </c>
      <c r="F2821">
        <v>1.6988020833333333</v>
      </c>
      <c r="G2821">
        <v>8.6498608112335215E-2</v>
      </c>
      <c r="H2821">
        <v>1.643473554134369</v>
      </c>
      <c r="I2821">
        <v>15.057706991831461</v>
      </c>
    </row>
    <row r="2822" spans="1:9" x14ac:dyDescent="0.25">
      <c r="A2822">
        <v>19</v>
      </c>
      <c r="B2822">
        <v>118</v>
      </c>
      <c r="C2822">
        <v>13</v>
      </c>
      <c r="D2822">
        <v>9.1999999999999993</v>
      </c>
      <c r="E2822">
        <v>24.363458998998006</v>
      </c>
      <c r="F2822">
        <v>1.7162256944444445</v>
      </c>
      <c r="G2822">
        <v>8.6998688040839295E-2</v>
      </c>
      <c r="H2822">
        <v>1.6529750727759465</v>
      </c>
      <c r="I2822">
        <v>15.012812582651774</v>
      </c>
    </row>
    <row r="2823" spans="1:9" x14ac:dyDescent="0.25">
      <c r="A2823">
        <v>19</v>
      </c>
      <c r="B2823">
        <v>118</v>
      </c>
      <c r="C2823">
        <v>14</v>
      </c>
      <c r="D2823">
        <v>9.1</v>
      </c>
      <c r="E2823">
        <v>24.467996994654335</v>
      </c>
      <c r="F2823">
        <v>1.568125</v>
      </c>
      <c r="G2823">
        <v>9.09215975602468E-2</v>
      </c>
      <c r="H2823">
        <v>1.727510353644689</v>
      </c>
      <c r="I2823">
        <v>15.210417874654134</v>
      </c>
    </row>
    <row r="2824" spans="1:9" x14ac:dyDescent="0.25">
      <c r="A2824">
        <v>19</v>
      </c>
      <c r="B2824">
        <v>118</v>
      </c>
      <c r="C2824">
        <v>15</v>
      </c>
      <c r="D2824">
        <v>8.1</v>
      </c>
      <c r="E2824">
        <v>24.706606499354045</v>
      </c>
      <c r="F2824">
        <v>1.6726666666666667</v>
      </c>
      <c r="G2824">
        <v>8.087840031782785E-2</v>
      </c>
      <c r="H2824">
        <v>1.5366896060387292</v>
      </c>
      <c r="I2824">
        <v>15.363506396611532</v>
      </c>
    </row>
    <row r="2825" spans="1:9" x14ac:dyDescent="0.25">
      <c r="A2825">
        <v>19</v>
      </c>
      <c r="B2825">
        <v>118</v>
      </c>
      <c r="C2825">
        <v>16</v>
      </c>
      <c r="D2825">
        <v>7.8</v>
      </c>
      <c r="E2825">
        <v>24.832930819193521</v>
      </c>
      <c r="F2825">
        <v>1.6813784722222223</v>
      </c>
      <c r="G2825">
        <v>7.2647245309087977E-2</v>
      </c>
      <c r="H2825">
        <v>1.3802976608726714</v>
      </c>
      <c r="I2825">
        <v>15.472473589579264</v>
      </c>
    </row>
    <row r="2826" spans="1:9" x14ac:dyDescent="0.25">
      <c r="A2826">
        <v>19</v>
      </c>
      <c r="B2826">
        <v>118</v>
      </c>
      <c r="C2826">
        <v>17</v>
      </c>
      <c r="D2826">
        <v>8.1</v>
      </c>
      <c r="E2826">
        <v>24.87984808286031</v>
      </c>
      <c r="F2826">
        <v>1.6726666666666667</v>
      </c>
      <c r="G2826">
        <v>7.0623785964647939E-2</v>
      </c>
      <c r="H2826">
        <v>1.3418519333283108</v>
      </c>
      <c r="I2826">
        <v>15.512354564666747</v>
      </c>
    </row>
    <row r="2827" spans="1:9" x14ac:dyDescent="0.25">
      <c r="A2827">
        <v>19</v>
      </c>
      <c r="B2827">
        <v>118</v>
      </c>
      <c r="C2827">
        <v>18</v>
      </c>
      <c r="D2827">
        <v>8</v>
      </c>
      <c r="E2827">
        <v>24.865140819549559</v>
      </c>
      <c r="F2827">
        <v>1.6900902777777778</v>
      </c>
      <c r="G2827">
        <v>7.3924912463294135E-2</v>
      </c>
      <c r="H2827">
        <v>1.4045733368025886</v>
      </c>
      <c r="I2827">
        <v>15.60575566291809</v>
      </c>
    </row>
    <row r="2828" spans="1:9" x14ac:dyDescent="0.25">
      <c r="A2828">
        <v>19</v>
      </c>
      <c r="B2828">
        <v>118</v>
      </c>
      <c r="C2828">
        <v>19</v>
      </c>
      <c r="D2828">
        <v>7.2</v>
      </c>
      <c r="E2828">
        <v>24.981714677810668</v>
      </c>
      <c r="F2828">
        <v>1.568125</v>
      </c>
      <c r="G2828">
        <v>8.4748648285865785E-2</v>
      </c>
      <c r="H2828">
        <v>1.6102243174314499</v>
      </c>
      <c r="I2828">
        <v>15.599257659912109</v>
      </c>
    </row>
    <row r="2829" spans="1:9" x14ac:dyDescent="0.25">
      <c r="A2829">
        <v>19</v>
      </c>
      <c r="B2829">
        <v>118</v>
      </c>
      <c r="C2829">
        <v>20</v>
      </c>
      <c r="D2829">
        <v>6.2</v>
      </c>
      <c r="E2829">
        <v>25.01017320950826</v>
      </c>
      <c r="F2829">
        <v>1.568125</v>
      </c>
      <c r="G2829">
        <v>9.1145691752433783E-2</v>
      </c>
      <c r="H2829">
        <v>1.7317681432962417</v>
      </c>
      <c r="I2829">
        <v>15.66109455426534</v>
      </c>
    </row>
    <row r="2830" spans="1:9" x14ac:dyDescent="0.25">
      <c r="A2830">
        <v>19</v>
      </c>
      <c r="B2830">
        <v>118</v>
      </c>
      <c r="C2830">
        <v>21</v>
      </c>
      <c r="D2830">
        <v>5.5</v>
      </c>
      <c r="E2830">
        <v>25.108942556381223</v>
      </c>
      <c r="F2830">
        <v>1.6378194444444445</v>
      </c>
      <c r="G2830">
        <v>9.0735774670706856E-2</v>
      </c>
      <c r="H2830">
        <v>1.72397971874343</v>
      </c>
      <c r="I2830">
        <v>15.745242277781168</v>
      </c>
    </row>
    <row r="2831" spans="1:9" x14ac:dyDescent="0.25">
      <c r="A2831">
        <v>19</v>
      </c>
      <c r="B2831">
        <v>118</v>
      </c>
      <c r="C2831">
        <v>22</v>
      </c>
      <c r="D2831">
        <v>5</v>
      </c>
      <c r="E2831">
        <v>25.148201862970986</v>
      </c>
      <c r="F2831">
        <v>1.629107638888889</v>
      </c>
      <c r="G2831">
        <v>8.6905060177379201E-2</v>
      </c>
      <c r="H2831">
        <v>1.6511961433702047</v>
      </c>
      <c r="I2831">
        <v>15.877069727579753</v>
      </c>
    </row>
    <row r="2832" spans="1:9" x14ac:dyDescent="0.25">
      <c r="A2832">
        <v>19</v>
      </c>
      <c r="B2832">
        <v>118</v>
      </c>
      <c r="C2832">
        <v>23</v>
      </c>
      <c r="D2832">
        <v>4.7</v>
      </c>
      <c r="E2832">
        <v>25.299497683842976</v>
      </c>
      <c r="F2832">
        <v>1.5768368055555555</v>
      </c>
      <c r="G2832">
        <v>8.1085732131534152E-2</v>
      </c>
      <c r="H2832">
        <v>1.5406289104991489</v>
      </c>
      <c r="I2832">
        <v>15.990174357096354</v>
      </c>
    </row>
    <row r="2833" spans="1:9" x14ac:dyDescent="0.25">
      <c r="A2833">
        <v>19</v>
      </c>
      <c r="B2833">
        <v>118</v>
      </c>
      <c r="C2833">
        <v>24</v>
      </c>
      <c r="D2833">
        <v>4.0999999999999996</v>
      </c>
      <c r="E2833">
        <v>25.35332531929016</v>
      </c>
      <c r="F2833">
        <v>1.629107638888889</v>
      </c>
      <c r="G2833">
        <v>5.8617440427674174E-2</v>
      </c>
      <c r="H2833">
        <v>1.1137313681258092</v>
      </c>
      <c r="I2833">
        <v>15.917261330286662</v>
      </c>
    </row>
    <row r="2834" spans="1:9" x14ac:dyDescent="0.25">
      <c r="A2834">
        <v>19</v>
      </c>
      <c r="B2834">
        <v>119</v>
      </c>
      <c r="C2834">
        <v>1</v>
      </c>
      <c r="D2834">
        <v>3.5</v>
      </c>
      <c r="E2834">
        <v>25.461259984970091</v>
      </c>
      <c r="F2834">
        <v>1.6203958333333333</v>
      </c>
      <c r="G2834">
        <v>3.671561489105224E-2</v>
      </c>
      <c r="H2834">
        <v>0.69759668292999255</v>
      </c>
      <c r="I2834">
        <v>15.495858081181844</v>
      </c>
    </row>
    <row r="2835" spans="1:9" x14ac:dyDescent="0.25">
      <c r="A2835">
        <v>19</v>
      </c>
      <c r="B2835">
        <v>119</v>
      </c>
      <c r="C2835">
        <v>2</v>
      </c>
      <c r="D2835">
        <v>3.5</v>
      </c>
      <c r="E2835">
        <v>25.497809553146361</v>
      </c>
      <c r="F2835">
        <v>1.742361111111111</v>
      </c>
      <c r="G2835">
        <v>1.3942628966437443E-2</v>
      </c>
      <c r="H2835">
        <v>0.26490995036231141</v>
      </c>
      <c r="I2835">
        <v>15.611045042673746</v>
      </c>
    </row>
    <row r="2836" spans="1:9" x14ac:dyDescent="0.25">
      <c r="A2836">
        <v>19</v>
      </c>
      <c r="B2836">
        <v>119</v>
      </c>
      <c r="C2836">
        <v>3</v>
      </c>
      <c r="D2836">
        <v>3.2</v>
      </c>
      <c r="E2836">
        <v>25.506975603103637</v>
      </c>
      <c r="F2836">
        <v>1.663954861111111</v>
      </c>
      <c r="G2836">
        <v>2.4827176597383985E-4</v>
      </c>
      <c r="H2836">
        <v>4.7171635535029569E-3</v>
      </c>
      <c r="I2836">
        <v>15.65572787920634</v>
      </c>
    </row>
    <row r="2837" spans="1:9" x14ac:dyDescent="0.25">
      <c r="A2837">
        <v>19</v>
      </c>
      <c r="B2837">
        <v>119</v>
      </c>
      <c r="C2837">
        <v>4</v>
      </c>
      <c r="D2837">
        <v>2.4</v>
      </c>
      <c r="E2837">
        <v>25.524259694417317</v>
      </c>
      <c r="F2837">
        <v>1.5052688896656037</v>
      </c>
      <c r="G2837">
        <v>0</v>
      </c>
      <c r="H2837">
        <v>0</v>
      </c>
      <c r="I2837">
        <v>15.685771067937216</v>
      </c>
    </row>
    <row r="2838" spans="1:9" x14ac:dyDescent="0.25">
      <c r="A2838">
        <v>19</v>
      </c>
      <c r="B2838">
        <v>119</v>
      </c>
      <c r="C2838">
        <v>5</v>
      </c>
      <c r="D2838">
        <v>2.6</v>
      </c>
      <c r="E2838">
        <v>25.384896357854206</v>
      </c>
      <c r="F2838">
        <v>1.4362488309542338</v>
      </c>
      <c r="G2838">
        <v>0</v>
      </c>
      <c r="H2838">
        <v>0</v>
      </c>
      <c r="I2838">
        <v>15.597681490580241</v>
      </c>
    </row>
    <row r="2839" spans="1:9" x14ac:dyDescent="0.25">
      <c r="A2839">
        <v>19</v>
      </c>
      <c r="B2839">
        <v>119</v>
      </c>
      <c r="C2839">
        <v>6</v>
      </c>
      <c r="D2839">
        <v>4.5999999999999996</v>
      </c>
      <c r="E2839">
        <v>25.333943160374957</v>
      </c>
      <c r="F2839">
        <v>1.4898064196109773</v>
      </c>
      <c r="G2839">
        <v>0</v>
      </c>
      <c r="H2839">
        <v>0</v>
      </c>
      <c r="I2839">
        <v>15.480237929026286</v>
      </c>
    </row>
    <row r="2840" spans="1:9" x14ac:dyDescent="0.25">
      <c r="A2840">
        <v>19</v>
      </c>
      <c r="B2840">
        <v>119</v>
      </c>
      <c r="C2840">
        <v>7</v>
      </c>
      <c r="D2840">
        <v>6.6</v>
      </c>
      <c r="E2840">
        <v>25.127703841527303</v>
      </c>
      <c r="F2840">
        <v>1.7162256944444445</v>
      </c>
      <c r="G2840">
        <v>1.8550785639550937E-2</v>
      </c>
      <c r="H2840">
        <v>0.35246492715146782</v>
      </c>
      <c r="I2840">
        <v>15.315973885854085</v>
      </c>
    </row>
    <row r="2841" spans="1:9" x14ac:dyDescent="0.25">
      <c r="A2841">
        <v>19</v>
      </c>
      <c r="B2841">
        <v>119</v>
      </c>
      <c r="C2841">
        <v>8</v>
      </c>
      <c r="D2841">
        <v>8.8000000000000007</v>
      </c>
      <c r="E2841">
        <v>25.079234488805135</v>
      </c>
      <c r="F2841">
        <v>1.742361111111111</v>
      </c>
      <c r="G2841">
        <v>6.0928290155198843E-2</v>
      </c>
      <c r="H2841">
        <v>1.1576375129487779</v>
      </c>
      <c r="I2841">
        <v>15.111464770634969</v>
      </c>
    </row>
    <row r="2842" spans="1:9" x14ac:dyDescent="0.25">
      <c r="A2842">
        <v>19</v>
      </c>
      <c r="B2842">
        <v>119</v>
      </c>
      <c r="C2842">
        <v>9</v>
      </c>
      <c r="D2842">
        <v>12.2</v>
      </c>
      <c r="E2842">
        <v>25.020172309875488</v>
      </c>
      <c r="F2842">
        <v>1.7336493055555555</v>
      </c>
      <c r="G2842">
        <v>7.6182333029641058E-2</v>
      </c>
      <c r="H2842">
        <v>1.4474643275631798</v>
      </c>
      <c r="I2842">
        <v>15.002003987630209</v>
      </c>
    </row>
    <row r="2843" spans="1:9" x14ac:dyDescent="0.25">
      <c r="A2843">
        <v>19</v>
      </c>
      <c r="B2843">
        <v>119</v>
      </c>
      <c r="C2843">
        <v>10</v>
      </c>
      <c r="D2843">
        <v>14.4</v>
      </c>
      <c r="E2843">
        <v>24.73499371210734</v>
      </c>
      <c r="F2843">
        <v>1.6900902777777778</v>
      </c>
      <c r="G2843">
        <v>7.318405871656207E-2</v>
      </c>
      <c r="H2843">
        <v>1.3904971156146793</v>
      </c>
      <c r="I2843">
        <v>15.173815647761026</v>
      </c>
    </row>
    <row r="2844" spans="1:9" x14ac:dyDescent="0.25">
      <c r="A2844">
        <v>19</v>
      </c>
      <c r="B2844">
        <v>119</v>
      </c>
      <c r="C2844">
        <v>11</v>
      </c>
      <c r="D2844">
        <v>13.6</v>
      </c>
      <c r="E2844">
        <v>24.509071222941081</v>
      </c>
      <c r="F2844">
        <v>1.7249375</v>
      </c>
      <c r="G2844">
        <v>7.0625343449910491E-2</v>
      </c>
      <c r="H2844">
        <v>1.3418815255482992</v>
      </c>
      <c r="I2844">
        <v>15.27852635383606</v>
      </c>
    </row>
    <row r="2845" spans="1:9" x14ac:dyDescent="0.25">
      <c r="A2845">
        <v>19</v>
      </c>
      <c r="B2845">
        <v>119</v>
      </c>
      <c r="C2845">
        <v>12</v>
      </c>
      <c r="D2845">
        <v>15.5</v>
      </c>
      <c r="E2845">
        <v>24.486788352330525</v>
      </c>
      <c r="F2845">
        <v>1.707513888888889</v>
      </c>
      <c r="G2845">
        <v>7.0842716683281778E-2</v>
      </c>
      <c r="H2845">
        <v>1.3460116169823539</v>
      </c>
      <c r="I2845">
        <v>15.450462245941162</v>
      </c>
    </row>
    <row r="2846" spans="1:9" x14ac:dyDescent="0.25">
      <c r="A2846">
        <v>19</v>
      </c>
      <c r="B2846">
        <v>119</v>
      </c>
      <c r="C2846">
        <v>13</v>
      </c>
      <c r="D2846">
        <v>15.7</v>
      </c>
      <c r="E2846">
        <v>24.363458998998006</v>
      </c>
      <c r="F2846">
        <v>1.6378194444444445</v>
      </c>
      <c r="G2846">
        <v>7.4992641244994274E-2</v>
      </c>
      <c r="H2846">
        <v>1.4248601836548911</v>
      </c>
      <c r="I2846">
        <v>15.533043845494587</v>
      </c>
    </row>
    <row r="2847" spans="1:9" x14ac:dyDescent="0.25">
      <c r="A2847">
        <v>19</v>
      </c>
      <c r="B2847">
        <v>119</v>
      </c>
      <c r="C2847">
        <v>14</v>
      </c>
      <c r="D2847">
        <v>16.5</v>
      </c>
      <c r="E2847">
        <v>24.467996994654335</v>
      </c>
      <c r="F2847">
        <v>1.568125</v>
      </c>
      <c r="G2847">
        <v>7.5351961135864259E-2</v>
      </c>
      <c r="H2847">
        <v>1.4316872615814209</v>
      </c>
      <c r="I2847">
        <v>15.619303178787231</v>
      </c>
    </row>
    <row r="2848" spans="1:9" x14ac:dyDescent="0.25">
      <c r="A2848">
        <v>19</v>
      </c>
      <c r="B2848">
        <v>119</v>
      </c>
      <c r="C2848">
        <v>15</v>
      </c>
      <c r="D2848">
        <v>14.3</v>
      </c>
      <c r="E2848">
        <v>24.706606499354045</v>
      </c>
      <c r="F2848">
        <v>1.585548611111111</v>
      </c>
      <c r="G2848">
        <v>6.852575900024839E-2</v>
      </c>
      <c r="H2848">
        <v>1.3019894210047194</v>
      </c>
      <c r="I2848">
        <v>15.578364197413126</v>
      </c>
    </row>
    <row r="2849" spans="1:9" x14ac:dyDescent="0.25">
      <c r="A2849">
        <v>19</v>
      </c>
      <c r="B2849">
        <v>119</v>
      </c>
      <c r="C2849">
        <v>16</v>
      </c>
      <c r="D2849">
        <v>13.1</v>
      </c>
      <c r="E2849">
        <v>24.832930819193521</v>
      </c>
      <c r="F2849">
        <v>1.6116840277777778</v>
      </c>
      <c r="G2849">
        <v>6.2723787056075203E-2</v>
      </c>
      <c r="H2849">
        <v>1.1917519540654287</v>
      </c>
      <c r="I2849">
        <v>15.439572079976399</v>
      </c>
    </row>
    <row r="2850" spans="1:9" x14ac:dyDescent="0.25">
      <c r="A2850">
        <v>19</v>
      </c>
      <c r="B2850">
        <v>119</v>
      </c>
      <c r="C2850">
        <v>17</v>
      </c>
      <c r="D2850">
        <v>12.6</v>
      </c>
      <c r="E2850">
        <v>24.87984808286031</v>
      </c>
      <c r="F2850">
        <v>1.5768368055555555</v>
      </c>
      <c r="G2850">
        <v>6.1538498947355497E-2</v>
      </c>
      <c r="H2850">
        <v>1.1692314799997543</v>
      </c>
      <c r="I2850">
        <v>15.233751138051352</v>
      </c>
    </row>
    <row r="2851" spans="1:9" x14ac:dyDescent="0.25">
      <c r="A2851">
        <v>19</v>
      </c>
      <c r="B2851">
        <v>119</v>
      </c>
      <c r="C2851">
        <v>18</v>
      </c>
      <c r="D2851">
        <v>11.1</v>
      </c>
      <c r="E2851">
        <v>24.865140819549559</v>
      </c>
      <c r="F2851">
        <v>1.5942604166666667</v>
      </c>
      <c r="G2851">
        <v>6.5928448923428848E-2</v>
      </c>
      <c r="H2851">
        <v>1.2526405295451479</v>
      </c>
      <c r="I2851">
        <v>15.290045261383057</v>
      </c>
    </row>
    <row r="2852" spans="1:9" x14ac:dyDescent="0.25">
      <c r="A2852">
        <v>19</v>
      </c>
      <c r="B2852">
        <v>119</v>
      </c>
      <c r="C2852">
        <v>19</v>
      </c>
      <c r="D2852">
        <v>10.199999999999999</v>
      </c>
      <c r="E2852">
        <v>24.981714677810668</v>
      </c>
      <c r="F2852">
        <v>1.6988020833333333</v>
      </c>
      <c r="G2852">
        <v>6.9063589493433636E-2</v>
      </c>
      <c r="H2852">
        <v>1.3122082003752389</v>
      </c>
      <c r="I2852">
        <v>15.372196547190349</v>
      </c>
    </row>
    <row r="2853" spans="1:9" x14ac:dyDescent="0.25">
      <c r="A2853">
        <v>19</v>
      </c>
      <c r="B2853">
        <v>119</v>
      </c>
      <c r="C2853">
        <v>20</v>
      </c>
      <c r="D2853">
        <v>8.3000000000000007</v>
      </c>
      <c r="E2853">
        <v>25.01017320950826</v>
      </c>
      <c r="F2853">
        <v>1.6726666666666667</v>
      </c>
      <c r="G2853">
        <v>7.9802483034133911E-2</v>
      </c>
      <c r="H2853">
        <v>1.5162471776485442</v>
      </c>
      <c r="I2853">
        <v>15.756503868103028</v>
      </c>
    </row>
    <row r="2854" spans="1:9" x14ac:dyDescent="0.25">
      <c r="A2854">
        <v>19</v>
      </c>
      <c r="B2854">
        <v>119</v>
      </c>
      <c r="C2854">
        <v>21</v>
      </c>
      <c r="D2854">
        <v>7.7</v>
      </c>
      <c r="E2854">
        <v>25.108942556381223</v>
      </c>
      <c r="F2854">
        <v>1.6813784722222223</v>
      </c>
      <c r="G2854">
        <v>8.3412237347496879E-2</v>
      </c>
      <c r="H2854">
        <v>1.5848325096024407</v>
      </c>
      <c r="I2854">
        <v>15.731367635726929</v>
      </c>
    </row>
    <row r="2855" spans="1:9" x14ac:dyDescent="0.25">
      <c r="A2855">
        <v>19</v>
      </c>
      <c r="B2855">
        <v>119</v>
      </c>
      <c r="C2855">
        <v>22</v>
      </c>
      <c r="D2855">
        <v>7.3</v>
      </c>
      <c r="E2855">
        <v>25.148201862970986</v>
      </c>
      <c r="F2855">
        <v>1.6813784722222223</v>
      </c>
      <c r="G2855">
        <v>8.2033883712026801E-2</v>
      </c>
      <c r="H2855">
        <v>1.5586437905285093</v>
      </c>
      <c r="I2855">
        <v>15.755909140904745</v>
      </c>
    </row>
    <row r="2856" spans="1:9" x14ac:dyDescent="0.25">
      <c r="A2856">
        <v>19</v>
      </c>
      <c r="B2856">
        <v>119</v>
      </c>
      <c r="C2856">
        <v>23</v>
      </c>
      <c r="D2856">
        <v>6.6</v>
      </c>
      <c r="E2856">
        <v>25.299497683842976</v>
      </c>
      <c r="F2856">
        <v>1.6378194444444445</v>
      </c>
      <c r="G2856">
        <v>7.6305847003724836E-2</v>
      </c>
      <c r="H2856">
        <v>1.4498110930707719</v>
      </c>
      <c r="I2856">
        <v>15.812604808807373</v>
      </c>
    </row>
    <row r="2857" spans="1:9" x14ac:dyDescent="0.25">
      <c r="A2857">
        <v>19</v>
      </c>
      <c r="B2857">
        <v>119</v>
      </c>
      <c r="C2857">
        <v>24</v>
      </c>
      <c r="D2857">
        <v>6.3</v>
      </c>
      <c r="E2857">
        <v>25.35332531929016</v>
      </c>
      <c r="F2857">
        <v>1.5768368055555555</v>
      </c>
      <c r="G2857">
        <v>6.3035335887802982E-2</v>
      </c>
      <c r="H2857">
        <v>1.1976713818682565</v>
      </c>
      <c r="I2857">
        <v>15.939907217025757</v>
      </c>
    </row>
    <row r="2858" spans="1:9" x14ac:dyDescent="0.25">
      <c r="A2858">
        <v>19</v>
      </c>
      <c r="B2858">
        <v>120</v>
      </c>
      <c r="C2858">
        <v>1</v>
      </c>
      <c r="D2858">
        <v>6</v>
      </c>
      <c r="E2858">
        <v>25.461259984970091</v>
      </c>
      <c r="F2858">
        <v>1.629107638888889</v>
      </c>
      <c r="G2858">
        <v>3.7433994179301787E-2</v>
      </c>
      <c r="H2858">
        <v>0.71124588940673394</v>
      </c>
      <c r="I2858">
        <v>16.024992561340333</v>
      </c>
    </row>
    <row r="2859" spans="1:9" x14ac:dyDescent="0.25">
      <c r="A2859">
        <v>19</v>
      </c>
      <c r="B2859">
        <v>120</v>
      </c>
      <c r="C2859">
        <v>2</v>
      </c>
      <c r="D2859">
        <v>6.2</v>
      </c>
      <c r="E2859">
        <v>25.497809553146361</v>
      </c>
      <c r="F2859">
        <v>1.6726666666666667</v>
      </c>
      <c r="G2859">
        <v>1.2694870642820988E-2</v>
      </c>
      <c r="H2859">
        <v>0.24120254221359877</v>
      </c>
      <c r="I2859">
        <v>15.978555917739868</v>
      </c>
    </row>
    <row r="2860" spans="1:9" x14ac:dyDescent="0.25">
      <c r="A2860">
        <v>19</v>
      </c>
      <c r="B2860">
        <v>120</v>
      </c>
      <c r="C2860">
        <v>3</v>
      </c>
      <c r="D2860">
        <v>6.3</v>
      </c>
      <c r="E2860">
        <v>25.506975603103637</v>
      </c>
      <c r="F2860">
        <v>1.6378194444444445</v>
      </c>
      <c r="G2860">
        <v>5.8968683428234471E-3</v>
      </c>
      <c r="H2860">
        <v>0.11204049851364549</v>
      </c>
      <c r="I2860">
        <v>15.957156610488891</v>
      </c>
    </row>
    <row r="2861" spans="1:9" x14ac:dyDescent="0.25">
      <c r="A2861">
        <v>19</v>
      </c>
      <c r="B2861">
        <v>120</v>
      </c>
      <c r="C2861">
        <v>4</v>
      </c>
      <c r="D2861">
        <v>6.6</v>
      </c>
      <c r="E2861">
        <v>25.524259694417317</v>
      </c>
      <c r="F2861">
        <v>1.5774688978989919</v>
      </c>
      <c r="G2861">
        <v>0</v>
      </c>
      <c r="H2861">
        <v>0</v>
      </c>
      <c r="I2861">
        <v>15.805827760696411</v>
      </c>
    </row>
    <row r="2862" spans="1:9" x14ac:dyDescent="0.25">
      <c r="A2862">
        <v>19</v>
      </c>
      <c r="B2862">
        <v>120</v>
      </c>
      <c r="C2862">
        <v>5</v>
      </c>
      <c r="D2862">
        <v>6.6</v>
      </c>
      <c r="E2862">
        <v>25.384896357854206</v>
      </c>
      <c r="F2862">
        <v>1.3585138142108917</v>
      </c>
      <c r="G2862">
        <v>0</v>
      </c>
      <c r="H2862">
        <v>0</v>
      </c>
      <c r="I2862">
        <v>15.608251253763834</v>
      </c>
    </row>
    <row r="2863" spans="1:9" x14ac:dyDescent="0.25">
      <c r="A2863">
        <v>19</v>
      </c>
      <c r="B2863">
        <v>120</v>
      </c>
      <c r="C2863">
        <v>6</v>
      </c>
      <c r="D2863">
        <v>8</v>
      </c>
      <c r="E2863">
        <v>25.333943160374957</v>
      </c>
      <c r="F2863">
        <v>1.5153455237547557</v>
      </c>
      <c r="G2863">
        <v>0</v>
      </c>
      <c r="H2863">
        <v>0</v>
      </c>
      <c r="I2863">
        <v>15.409290536244709</v>
      </c>
    </row>
    <row r="2864" spans="1:9" x14ac:dyDescent="0.25">
      <c r="A2864">
        <v>19</v>
      </c>
      <c r="B2864">
        <v>120</v>
      </c>
      <c r="C2864">
        <v>7</v>
      </c>
      <c r="D2864">
        <v>9.6999999999999993</v>
      </c>
      <c r="E2864">
        <v>25.127703841527303</v>
      </c>
      <c r="F2864">
        <v>1.707513888888889</v>
      </c>
      <c r="G2864">
        <v>1.467439859045875E-2</v>
      </c>
      <c r="H2864">
        <v>0.27881357321871619</v>
      </c>
      <c r="I2864">
        <v>15.288386805852253</v>
      </c>
    </row>
    <row r="2865" spans="1:9" x14ac:dyDescent="0.25">
      <c r="A2865">
        <v>19</v>
      </c>
      <c r="B2865">
        <v>120</v>
      </c>
      <c r="C2865">
        <v>8</v>
      </c>
      <c r="D2865">
        <v>11.2</v>
      </c>
      <c r="E2865">
        <v>25.079234488805135</v>
      </c>
      <c r="F2865">
        <v>1.6029722222222222</v>
      </c>
      <c r="G2865">
        <v>6.2286234853002755E-2</v>
      </c>
      <c r="H2865">
        <v>1.1834384622070524</v>
      </c>
      <c r="I2865">
        <v>15.20463752746582</v>
      </c>
    </row>
    <row r="2866" spans="1:9" x14ac:dyDescent="0.25">
      <c r="A2866">
        <v>19</v>
      </c>
      <c r="B2866">
        <v>120</v>
      </c>
      <c r="C2866">
        <v>9</v>
      </c>
      <c r="D2866">
        <v>13.3</v>
      </c>
      <c r="E2866">
        <v>25.020172309875488</v>
      </c>
      <c r="F2866">
        <v>1.5768368055555555</v>
      </c>
      <c r="G2866">
        <v>7.9351626584264978E-2</v>
      </c>
      <c r="H2866">
        <v>1.5076809051010343</v>
      </c>
      <c r="I2866">
        <v>15.171741676330566</v>
      </c>
    </row>
    <row r="2867" spans="1:9" x14ac:dyDescent="0.25">
      <c r="A2867">
        <v>19</v>
      </c>
      <c r="B2867">
        <v>120</v>
      </c>
      <c r="C2867">
        <v>10</v>
      </c>
      <c r="D2867">
        <v>14</v>
      </c>
      <c r="E2867">
        <v>24.73499371210734</v>
      </c>
      <c r="F2867">
        <v>1.742361111111111</v>
      </c>
      <c r="G2867">
        <v>6.6584436959690532E-2</v>
      </c>
      <c r="H2867">
        <v>1.26510430223412</v>
      </c>
      <c r="I2867">
        <v>15.219162734349569</v>
      </c>
    </row>
    <row r="2868" spans="1:9" x14ac:dyDescent="0.25">
      <c r="A2868">
        <v>19</v>
      </c>
      <c r="B2868">
        <v>120</v>
      </c>
      <c r="C2868">
        <v>11</v>
      </c>
      <c r="D2868">
        <v>15</v>
      </c>
      <c r="E2868">
        <v>24.509071222941081</v>
      </c>
      <c r="F2868">
        <v>1.6900902777777778</v>
      </c>
      <c r="G2868">
        <v>6.9522778044806582E-2</v>
      </c>
      <c r="H2868">
        <v>1.3209327828513249</v>
      </c>
      <c r="I2868">
        <v>15.299791097640991</v>
      </c>
    </row>
    <row r="2869" spans="1:9" x14ac:dyDescent="0.25">
      <c r="A2869">
        <v>19</v>
      </c>
      <c r="B2869">
        <v>120</v>
      </c>
      <c r="C2869">
        <v>12</v>
      </c>
      <c r="D2869">
        <v>16.100000000000001</v>
      </c>
      <c r="E2869">
        <v>24.486788352330525</v>
      </c>
      <c r="F2869">
        <v>1.5942604166666667</v>
      </c>
      <c r="G2869">
        <v>7.507599084377288E-2</v>
      </c>
      <c r="H2869">
        <v>1.4264438260316847</v>
      </c>
      <c r="I2869">
        <v>15.386400890350341</v>
      </c>
    </row>
    <row r="2870" spans="1:9" x14ac:dyDescent="0.25">
      <c r="A2870">
        <v>19</v>
      </c>
      <c r="B2870">
        <v>120</v>
      </c>
      <c r="C2870">
        <v>13</v>
      </c>
      <c r="D2870">
        <v>9.8000000000000007</v>
      </c>
      <c r="E2870">
        <v>24.363458998998006</v>
      </c>
      <c r="F2870">
        <v>1.7249375</v>
      </c>
      <c r="G2870">
        <v>7.0864068396886179E-2</v>
      </c>
      <c r="H2870">
        <v>1.3464172995408374</v>
      </c>
      <c r="I2870">
        <v>15.608708572387695</v>
      </c>
    </row>
    <row r="2871" spans="1:9" x14ac:dyDescent="0.25">
      <c r="A2871">
        <v>19</v>
      </c>
      <c r="B2871">
        <v>120</v>
      </c>
      <c r="C2871">
        <v>14</v>
      </c>
      <c r="D2871">
        <v>8.8000000000000007</v>
      </c>
      <c r="E2871">
        <v>24.467996994654335</v>
      </c>
      <c r="F2871">
        <v>1.6552430555555555</v>
      </c>
      <c r="G2871">
        <v>0.15718197084797755</v>
      </c>
      <c r="H2871">
        <v>2.9864574461115732</v>
      </c>
      <c r="I2871">
        <v>15.64948771794637</v>
      </c>
    </row>
    <row r="2872" spans="1:9" x14ac:dyDescent="0.25">
      <c r="A2872">
        <v>19</v>
      </c>
      <c r="B2872">
        <v>120</v>
      </c>
      <c r="C2872">
        <v>15</v>
      </c>
      <c r="D2872">
        <v>9.1</v>
      </c>
      <c r="E2872">
        <v>24.706606499354045</v>
      </c>
      <c r="F2872">
        <v>1.707513888888889</v>
      </c>
      <c r="G2872">
        <v>0.14028707721763187</v>
      </c>
      <c r="H2872">
        <v>2.6654544671350053</v>
      </c>
      <c r="I2872">
        <v>15.313434871037801</v>
      </c>
    </row>
    <row r="2873" spans="1:9" x14ac:dyDescent="0.25">
      <c r="A2873">
        <v>19</v>
      </c>
      <c r="B2873">
        <v>120</v>
      </c>
      <c r="C2873">
        <v>16</v>
      </c>
      <c r="D2873">
        <v>10.6</v>
      </c>
      <c r="E2873">
        <v>24.832930819193521</v>
      </c>
      <c r="F2873">
        <v>1.5942604166666667</v>
      </c>
      <c r="G2873">
        <v>9.883273967901865E-2</v>
      </c>
      <c r="H2873">
        <v>1.8778220539013541</v>
      </c>
      <c r="I2873">
        <v>15.722325309117634</v>
      </c>
    </row>
    <row r="2874" spans="1:9" x14ac:dyDescent="0.25">
      <c r="A2874">
        <v>19</v>
      </c>
      <c r="B2874">
        <v>120</v>
      </c>
      <c r="C2874">
        <v>17</v>
      </c>
      <c r="D2874">
        <v>11.6</v>
      </c>
      <c r="E2874">
        <v>24.87984808286031</v>
      </c>
      <c r="F2874">
        <v>1.7336493055555555</v>
      </c>
      <c r="G2874">
        <v>7.7591701942020003E-2</v>
      </c>
      <c r="H2874">
        <v>1.4742423368983799</v>
      </c>
      <c r="I2874">
        <v>15.735267655054729</v>
      </c>
    </row>
    <row r="2875" spans="1:9" x14ac:dyDescent="0.25">
      <c r="A2875">
        <v>19</v>
      </c>
      <c r="B2875">
        <v>120</v>
      </c>
      <c r="C2875">
        <v>18</v>
      </c>
      <c r="D2875">
        <v>10.9</v>
      </c>
      <c r="E2875">
        <v>24.865140819549559</v>
      </c>
      <c r="F2875">
        <v>1.6378194444444445</v>
      </c>
      <c r="G2875">
        <v>7.8205038343535538E-2</v>
      </c>
      <c r="H2875">
        <v>1.485895728527175</v>
      </c>
      <c r="I2875">
        <v>15.396188990275066</v>
      </c>
    </row>
    <row r="2876" spans="1:9" x14ac:dyDescent="0.25">
      <c r="A2876">
        <v>19</v>
      </c>
      <c r="B2876">
        <v>120</v>
      </c>
      <c r="C2876">
        <v>19</v>
      </c>
      <c r="D2876">
        <v>10.5</v>
      </c>
      <c r="E2876">
        <v>24.981714677810668</v>
      </c>
      <c r="F2876">
        <v>1.629107638888889</v>
      </c>
      <c r="G2876">
        <v>7.6394305592113076E-2</v>
      </c>
      <c r="H2876">
        <v>1.4514918062501485</v>
      </c>
      <c r="I2876">
        <v>15.271623897552491</v>
      </c>
    </row>
    <row r="2877" spans="1:9" x14ac:dyDescent="0.25">
      <c r="A2877">
        <v>19</v>
      </c>
      <c r="B2877">
        <v>120</v>
      </c>
      <c r="C2877">
        <v>20</v>
      </c>
      <c r="D2877">
        <v>9.8000000000000007</v>
      </c>
      <c r="E2877">
        <v>25.01017320950826</v>
      </c>
      <c r="F2877">
        <v>1.568125</v>
      </c>
      <c r="G2877">
        <v>7.9210314035415647E-2</v>
      </c>
      <c r="H2877">
        <v>1.5049959666728971</v>
      </c>
      <c r="I2877">
        <v>15.291971143086752</v>
      </c>
    </row>
    <row r="2878" spans="1:9" x14ac:dyDescent="0.25">
      <c r="A2878">
        <v>19</v>
      </c>
      <c r="B2878">
        <v>120</v>
      </c>
      <c r="C2878">
        <v>21</v>
      </c>
      <c r="D2878">
        <v>8.3000000000000007</v>
      </c>
      <c r="E2878">
        <v>25.108942556381223</v>
      </c>
      <c r="F2878">
        <v>1.5768368055555555</v>
      </c>
      <c r="G2878">
        <v>6.9582089135381928E-2</v>
      </c>
      <c r="H2878">
        <v>1.3220596935722564</v>
      </c>
      <c r="I2878">
        <v>15.358964014053345</v>
      </c>
    </row>
    <row r="2879" spans="1:9" x14ac:dyDescent="0.25">
      <c r="A2879">
        <v>19</v>
      </c>
      <c r="B2879">
        <v>120</v>
      </c>
      <c r="C2879">
        <v>22</v>
      </c>
      <c r="D2879">
        <v>6.7</v>
      </c>
      <c r="E2879">
        <v>25.148201862970986</v>
      </c>
      <c r="F2879">
        <v>1.663954861111111</v>
      </c>
      <c r="G2879">
        <v>6.0053455077277301E-2</v>
      </c>
      <c r="H2879">
        <v>1.1410156464682686</v>
      </c>
      <c r="I2879">
        <v>15.4315936088562</v>
      </c>
    </row>
    <row r="2880" spans="1:9" x14ac:dyDescent="0.25">
      <c r="A2880">
        <v>19</v>
      </c>
      <c r="B2880">
        <v>120</v>
      </c>
      <c r="C2880">
        <v>23</v>
      </c>
      <c r="D2880">
        <v>6.4</v>
      </c>
      <c r="E2880">
        <v>25.299497683842976</v>
      </c>
      <c r="F2880">
        <v>1.6900902777777778</v>
      </c>
      <c r="G2880">
        <v>5.6151564966307757E-2</v>
      </c>
      <c r="H2880">
        <v>1.0668797343598473</v>
      </c>
      <c r="I2880">
        <v>15.50936320622762</v>
      </c>
    </row>
    <row r="2881" spans="1:9" x14ac:dyDescent="0.25">
      <c r="A2881">
        <v>19</v>
      </c>
      <c r="B2881">
        <v>120</v>
      </c>
      <c r="C2881">
        <v>24</v>
      </c>
      <c r="D2881">
        <v>5.9</v>
      </c>
      <c r="E2881">
        <v>25.35332531929016</v>
      </c>
      <c r="F2881">
        <v>1.6203958333333333</v>
      </c>
      <c r="G2881">
        <v>5.0405761098861704E-2</v>
      </c>
      <c r="H2881">
        <v>0.95770946087837228</v>
      </c>
      <c r="I2881">
        <v>15.555121390024821</v>
      </c>
    </row>
    <row r="2882" spans="1:9" x14ac:dyDescent="0.25">
      <c r="A2882">
        <v>19</v>
      </c>
      <c r="B2882">
        <v>121</v>
      </c>
      <c r="C2882">
        <v>1</v>
      </c>
      <c r="D2882">
        <v>5.6</v>
      </c>
      <c r="E2882">
        <v>25.461259984970091</v>
      </c>
      <c r="F2882">
        <v>1.6029722222222222</v>
      </c>
      <c r="G2882">
        <v>3.6210741954379615E-2</v>
      </c>
      <c r="H2882">
        <v>0.68800409713321264</v>
      </c>
      <c r="I2882">
        <v>15.502337153752645</v>
      </c>
    </row>
    <row r="2883" spans="1:9" x14ac:dyDescent="0.25">
      <c r="A2883">
        <v>19</v>
      </c>
      <c r="B2883">
        <v>121</v>
      </c>
      <c r="C2883">
        <v>2</v>
      </c>
      <c r="D2883">
        <v>5.2</v>
      </c>
      <c r="E2883">
        <v>25.497809553146361</v>
      </c>
      <c r="F2883">
        <v>1.6726666666666667</v>
      </c>
      <c r="G2883">
        <v>2.1961850933233884E-2</v>
      </c>
      <c r="H2883">
        <v>0.4172751677314438</v>
      </c>
      <c r="I2883">
        <v>15.402502155303955</v>
      </c>
    </row>
    <row r="2884" spans="1:9" x14ac:dyDescent="0.25">
      <c r="A2884">
        <v>19</v>
      </c>
      <c r="B2884">
        <v>121</v>
      </c>
      <c r="C2884">
        <v>3</v>
      </c>
      <c r="D2884">
        <v>5.3</v>
      </c>
      <c r="E2884">
        <v>25.506975603103637</v>
      </c>
      <c r="F2884">
        <v>1.7162256944444445</v>
      </c>
      <c r="G2884">
        <v>7.8855112777815872E-3</v>
      </c>
      <c r="H2884">
        <v>0.14982471427785016</v>
      </c>
      <c r="I2884">
        <v>15.343612766265869</v>
      </c>
    </row>
    <row r="2885" spans="1:9" x14ac:dyDescent="0.25">
      <c r="A2885">
        <v>19</v>
      </c>
      <c r="B2885">
        <v>121</v>
      </c>
      <c r="C2885">
        <v>4</v>
      </c>
      <c r="D2885">
        <v>5.7</v>
      </c>
      <c r="E2885">
        <v>25.524259694417317</v>
      </c>
      <c r="F2885">
        <v>1.6437258223692577</v>
      </c>
      <c r="G2885">
        <v>0</v>
      </c>
      <c r="H2885">
        <v>0</v>
      </c>
      <c r="I2885">
        <v>15.300751860936483</v>
      </c>
    </row>
    <row r="2886" spans="1:9" x14ac:dyDescent="0.25">
      <c r="A2886">
        <v>19</v>
      </c>
      <c r="B2886">
        <v>121</v>
      </c>
      <c r="C2886">
        <v>5</v>
      </c>
      <c r="D2886">
        <v>6.5</v>
      </c>
      <c r="E2886">
        <v>25.384896357854206</v>
      </c>
      <c r="F2886">
        <v>1.4394969721635182</v>
      </c>
      <c r="G2886">
        <v>0</v>
      </c>
      <c r="H2886">
        <v>0</v>
      </c>
      <c r="I2886">
        <v>15.204646650950114</v>
      </c>
    </row>
    <row r="2887" spans="1:9" x14ac:dyDescent="0.25">
      <c r="A2887">
        <v>19</v>
      </c>
      <c r="B2887">
        <v>121</v>
      </c>
      <c r="C2887">
        <v>6</v>
      </c>
      <c r="D2887">
        <v>7.2</v>
      </c>
      <c r="E2887">
        <v>25.333943160374957</v>
      </c>
      <c r="F2887">
        <v>1.494488892952601</v>
      </c>
      <c r="G2887">
        <v>0</v>
      </c>
      <c r="H2887">
        <v>0</v>
      </c>
      <c r="I2887">
        <v>15.029037316640219</v>
      </c>
    </row>
    <row r="2888" spans="1:9" x14ac:dyDescent="0.25">
      <c r="A2888">
        <v>19</v>
      </c>
      <c r="B2888">
        <v>121</v>
      </c>
      <c r="C2888">
        <v>7</v>
      </c>
      <c r="D2888">
        <v>9.4</v>
      </c>
      <c r="E2888">
        <v>25.127703841527303</v>
      </c>
      <c r="F2888">
        <v>1.4558209478855133</v>
      </c>
      <c r="G2888">
        <v>0</v>
      </c>
      <c r="H2888">
        <v>0</v>
      </c>
      <c r="I2888">
        <v>14.922860240936279</v>
      </c>
    </row>
    <row r="2889" spans="1:9" x14ac:dyDescent="0.25">
      <c r="A2889">
        <v>19</v>
      </c>
      <c r="B2889">
        <v>121</v>
      </c>
      <c r="C2889">
        <v>8</v>
      </c>
      <c r="D2889">
        <v>10</v>
      </c>
      <c r="E2889">
        <v>25.079234488805135</v>
      </c>
      <c r="F2889">
        <v>1.585548611111111</v>
      </c>
      <c r="G2889">
        <v>7.9960197395748667E-3</v>
      </c>
      <c r="H2889">
        <v>0.15192437505192247</v>
      </c>
      <c r="I2889">
        <v>14.845100895563762</v>
      </c>
    </row>
    <row r="2890" spans="1:9" x14ac:dyDescent="0.25">
      <c r="A2890">
        <v>19</v>
      </c>
      <c r="B2890">
        <v>121</v>
      </c>
      <c r="C2890">
        <v>9</v>
      </c>
      <c r="D2890">
        <v>11.1</v>
      </c>
      <c r="E2890">
        <v>25.020172309875488</v>
      </c>
      <c r="F2890">
        <v>1.6900902777777778</v>
      </c>
      <c r="G2890">
        <v>2.2144303670194421E-2</v>
      </c>
      <c r="H2890">
        <v>0.42074176973369398</v>
      </c>
      <c r="I2890">
        <v>14.76970558166504</v>
      </c>
    </row>
    <row r="2891" spans="1:9" x14ac:dyDescent="0.25">
      <c r="A2891">
        <v>19</v>
      </c>
      <c r="B2891">
        <v>121</v>
      </c>
      <c r="C2891">
        <v>10</v>
      </c>
      <c r="D2891">
        <v>10.9</v>
      </c>
      <c r="E2891">
        <v>24.73499371210734</v>
      </c>
      <c r="F2891">
        <v>1.629107638888889</v>
      </c>
      <c r="G2891">
        <v>5.1869152948591436E-2</v>
      </c>
      <c r="H2891">
        <v>0.9855139060232373</v>
      </c>
      <c r="I2891">
        <v>14.701355218887329</v>
      </c>
    </row>
    <row r="2892" spans="1:9" x14ac:dyDescent="0.25">
      <c r="A2892">
        <v>19</v>
      </c>
      <c r="B2892">
        <v>121</v>
      </c>
      <c r="C2892">
        <v>11</v>
      </c>
      <c r="D2892">
        <v>8.6999999999999993</v>
      </c>
      <c r="E2892">
        <v>24.509071222941081</v>
      </c>
      <c r="F2892">
        <v>1.6552430555555555</v>
      </c>
      <c r="G2892">
        <v>7.2259095682038199E-2</v>
      </c>
      <c r="H2892">
        <v>1.3729228179587258</v>
      </c>
      <c r="I2892">
        <v>14.917014535268148</v>
      </c>
    </row>
    <row r="2893" spans="1:9" x14ac:dyDescent="0.25">
      <c r="A2893">
        <v>19</v>
      </c>
      <c r="B2893">
        <v>121</v>
      </c>
      <c r="C2893">
        <v>12</v>
      </c>
      <c r="D2893">
        <v>9.8000000000000007</v>
      </c>
      <c r="E2893">
        <v>24.486788352330525</v>
      </c>
      <c r="F2893">
        <v>1.6988020833333333</v>
      </c>
      <c r="G2893">
        <v>9.3474521954854339E-2</v>
      </c>
      <c r="H2893">
        <v>1.7760159171422323</v>
      </c>
      <c r="I2893">
        <v>15.185236994425455</v>
      </c>
    </row>
    <row r="2894" spans="1:9" x14ac:dyDescent="0.25">
      <c r="A2894">
        <v>19</v>
      </c>
      <c r="B2894">
        <v>121</v>
      </c>
      <c r="C2894">
        <v>13</v>
      </c>
      <c r="D2894">
        <v>12.3</v>
      </c>
      <c r="E2894">
        <v>24.363458998998006</v>
      </c>
      <c r="F2894">
        <v>1.742361111111111</v>
      </c>
      <c r="G2894">
        <v>0.11277668303913542</v>
      </c>
      <c r="H2894">
        <v>2.1427569777435731</v>
      </c>
      <c r="I2894">
        <v>15.090048170089721</v>
      </c>
    </row>
    <row r="2895" spans="1:9" x14ac:dyDescent="0.25">
      <c r="A2895">
        <v>19</v>
      </c>
      <c r="B2895">
        <v>121</v>
      </c>
      <c r="C2895">
        <v>14</v>
      </c>
      <c r="D2895">
        <v>13.7</v>
      </c>
      <c r="E2895">
        <v>24.467996994654335</v>
      </c>
      <c r="F2895">
        <v>1.6203958333333333</v>
      </c>
      <c r="G2895">
        <v>0.10288516570727031</v>
      </c>
      <c r="H2895">
        <v>1.9548181484381359</v>
      </c>
      <c r="I2895">
        <v>15.363230403264364</v>
      </c>
    </row>
    <row r="2896" spans="1:9" x14ac:dyDescent="0.25">
      <c r="A2896">
        <v>19</v>
      </c>
      <c r="B2896">
        <v>121</v>
      </c>
      <c r="C2896">
        <v>15</v>
      </c>
      <c r="D2896">
        <v>12.4</v>
      </c>
      <c r="E2896">
        <v>24.706606499354045</v>
      </c>
      <c r="F2896">
        <v>1.742361111111111</v>
      </c>
      <c r="G2896">
        <v>8.9181139336691972E-2</v>
      </c>
      <c r="H2896">
        <v>1.6944416473971475</v>
      </c>
      <c r="I2896">
        <v>15.693004703521728</v>
      </c>
    </row>
    <row r="2897" spans="1:9" x14ac:dyDescent="0.25">
      <c r="A2897">
        <v>19</v>
      </c>
      <c r="B2897">
        <v>121</v>
      </c>
      <c r="C2897">
        <v>16</v>
      </c>
      <c r="D2897">
        <v>10.7</v>
      </c>
      <c r="E2897">
        <v>24.832930819193521</v>
      </c>
      <c r="F2897">
        <v>1.707513888888889</v>
      </c>
      <c r="G2897">
        <v>7.9122420538796312E-2</v>
      </c>
      <c r="H2897">
        <v>1.5033259902371299</v>
      </c>
      <c r="I2897">
        <v>15.638131999969483</v>
      </c>
    </row>
    <row r="2898" spans="1:9" x14ac:dyDescent="0.25">
      <c r="A2898">
        <v>19</v>
      </c>
      <c r="B2898">
        <v>121</v>
      </c>
      <c r="C2898">
        <v>17</v>
      </c>
      <c r="D2898">
        <v>8.6999999999999993</v>
      </c>
      <c r="E2898">
        <v>24.87984808286031</v>
      </c>
      <c r="F2898">
        <v>1.5768368055555555</v>
      </c>
      <c r="G2898">
        <v>8.0699529200130057E-2</v>
      </c>
      <c r="H2898">
        <v>1.533291054802471</v>
      </c>
      <c r="I2898">
        <v>15.592228237787882</v>
      </c>
    </row>
    <row r="2899" spans="1:9" x14ac:dyDescent="0.25">
      <c r="A2899">
        <v>19</v>
      </c>
      <c r="B2899">
        <v>121</v>
      </c>
      <c r="C2899">
        <v>18</v>
      </c>
      <c r="D2899">
        <v>7.6</v>
      </c>
      <c r="E2899">
        <v>24.865140819549559</v>
      </c>
      <c r="F2899">
        <v>1.629107638888889</v>
      </c>
      <c r="G2899">
        <v>8.0238819087876223E-2</v>
      </c>
      <c r="H2899">
        <v>1.524537562669648</v>
      </c>
      <c r="I2899">
        <v>15.632840410868328</v>
      </c>
    </row>
    <row r="2900" spans="1:9" x14ac:dyDescent="0.25">
      <c r="A2900">
        <v>19</v>
      </c>
      <c r="B2900">
        <v>121</v>
      </c>
      <c r="C2900">
        <v>19</v>
      </c>
      <c r="D2900">
        <v>7.3</v>
      </c>
      <c r="E2900">
        <v>24.981714677810668</v>
      </c>
      <c r="F2900">
        <v>1.6203958333333333</v>
      </c>
      <c r="G2900">
        <v>0.11137728541692099</v>
      </c>
      <c r="H2900">
        <v>2.1161684229214988</v>
      </c>
      <c r="I2900">
        <v>15.682436545689901</v>
      </c>
    </row>
    <row r="2901" spans="1:9" x14ac:dyDescent="0.25">
      <c r="A2901">
        <v>19</v>
      </c>
      <c r="B2901">
        <v>121</v>
      </c>
      <c r="C2901">
        <v>20</v>
      </c>
      <c r="D2901">
        <v>7.2</v>
      </c>
      <c r="E2901">
        <v>25.01017320950826</v>
      </c>
      <c r="F2901">
        <v>1.64653125</v>
      </c>
      <c r="G2901">
        <v>0.11166962296168009</v>
      </c>
      <c r="H2901">
        <v>2.1217228362719216</v>
      </c>
      <c r="I2901">
        <v>15.985482247670491</v>
      </c>
    </row>
    <row r="2902" spans="1:9" x14ac:dyDescent="0.25">
      <c r="A2902">
        <v>19</v>
      </c>
      <c r="B2902">
        <v>121</v>
      </c>
      <c r="C2902">
        <v>21</v>
      </c>
      <c r="D2902">
        <v>6.8</v>
      </c>
      <c r="E2902">
        <v>25.108942556381223</v>
      </c>
      <c r="F2902">
        <v>1.64653125</v>
      </c>
      <c r="G2902">
        <v>9.8705292844772335E-2</v>
      </c>
      <c r="H2902">
        <v>1.8754005640506743</v>
      </c>
      <c r="I2902">
        <v>16.222885990142821</v>
      </c>
    </row>
    <row r="2903" spans="1:9" x14ac:dyDescent="0.25">
      <c r="A2903">
        <v>19</v>
      </c>
      <c r="B2903">
        <v>121</v>
      </c>
      <c r="C2903">
        <v>22</v>
      </c>
      <c r="D2903">
        <v>6.5</v>
      </c>
      <c r="E2903">
        <v>25.148201862970986</v>
      </c>
      <c r="F2903">
        <v>1.6029722222222222</v>
      </c>
      <c r="G2903">
        <v>9.0788224893146086E-2</v>
      </c>
      <c r="H2903">
        <v>1.7249762729697755</v>
      </c>
      <c r="I2903">
        <v>16.196607303619384</v>
      </c>
    </row>
    <row r="2904" spans="1:9" x14ac:dyDescent="0.25">
      <c r="A2904">
        <v>19</v>
      </c>
      <c r="B2904">
        <v>121</v>
      </c>
      <c r="C2904">
        <v>23</v>
      </c>
      <c r="D2904">
        <v>5.5</v>
      </c>
      <c r="E2904">
        <v>25.299497683842976</v>
      </c>
      <c r="F2904">
        <v>1.7249375</v>
      </c>
      <c r="G2904">
        <v>7.0985960094134021E-2</v>
      </c>
      <c r="H2904">
        <v>1.3487332417885463</v>
      </c>
      <c r="I2904">
        <v>16.202110131581623</v>
      </c>
    </row>
    <row r="2905" spans="1:9" x14ac:dyDescent="0.25">
      <c r="A2905">
        <v>19</v>
      </c>
      <c r="B2905">
        <v>121</v>
      </c>
      <c r="C2905">
        <v>24</v>
      </c>
      <c r="D2905">
        <v>5.5</v>
      </c>
      <c r="E2905">
        <v>25.35332531929016</v>
      </c>
      <c r="F2905">
        <v>1.64653125</v>
      </c>
      <c r="G2905">
        <v>5.8190109435717265E-2</v>
      </c>
      <c r="H2905">
        <v>1.1056120792786279</v>
      </c>
      <c r="I2905">
        <v>16.147278753916421</v>
      </c>
    </row>
    <row r="2906" spans="1:9" x14ac:dyDescent="0.25">
      <c r="A2906">
        <v>19</v>
      </c>
      <c r="B2906">
        <v>122</v>
      </c>
      <c r="C2906">
        <v>1</v>
      </c>
      <c r="D2906">
        <v>4.9000000000000004</v>
      </c>
      <c r="E2906">
        <v>25.461259984970091</v>
      </c>
      <c r="F2906">
        <v>1.6378194444444445</v>
      </c>
      <c r="G2906">
        <v>3.5177977318233924E-2</v>
      </c>
      <c r="H2906">
        <v>0.66838156904644452</v>
      </c>
      <c r="I2906">
        <v>16.097467931111655</v>
      </c>
    </row>
    <row r="2907" spans="1:9" x14ac:dyDescent="0.25">
      <c r="A2907">
        <v>19</v>
      </c>
      <c r="B2907">
        <v>122</v>
      </c>
      <c r="C2907">
        <v>2</v>
      </c>
      <c r="D2907">
        <v>4.3</v>
      </c>
      <c r="E2907">
        <v>25.497809553146361</v>
      </c>
      <c r="F2907">
        <v>1.742361111111111</v>
      </c>
      <c r="G2907">
        <v>1.9831689463721394E-2</v>
      </c>
      <c r="H2907">
        <v>0.37680209981070645</v>
      </c>
      <c r="I2907">
        <v>16.066043790181478</v>
      </c>
    </row>
    <row r="2908" spans="1:9" x14ac:dyDescent="0.25">
      <c r="A2908">
        <v>19</v>
      </c>
      <c r="B2908">
        <v>122</v>
      </c>
      <c r="C2908">
        <v>3</v>
      </c>
      <c r="D2908">
        <v>4.7</v>
      </c>
      <c r="E2908">
        <v>25.506975603103637</v>
      </c>
      <c r="F2908">
        <v>1.6116840277777778</v>
      </c>
      <c r="G2908">
        <v>0.20976882301436534</v>
      </c>
      <c r="H2908">
        <v>3.985607637272941</v>
      </c>
      <c r="I2908">
        <v>15.9013512134552</v>
      </c>
    </row>
    <row r="2909" spans="1:9" x14ac:dyDescent="0.25">
      <c r="A2909">
        <v>19</v>
      </c>
      <c r="B2909">
        <v>122</v>
      </c>
      <c r="C2909">
        <v>4</v>
      </c>
      <c r="D2909">
        <v>5.5</v>
      </c>
      <c r="E2909">
        <v>25.524259694417317</v>
      </c>
      <c r="F2909">
        <v>1.6813784722222223</v>
      </c>
      <c r="G2909">
        <v>0.33232786395284863</v>
      </c>
      <c r="H2909">
        <v>6.3142294151041245</v>
      </c>
      <c r="I2909">
        <v>15.148905658721924</v>
      </c>
    </row>
    <row r="2910" spans="1:9" x14ac:dyDescent="0.25">
      <c r="A2910">
        <v>19</v>
      </c>
      <c r="B2910">
        <v>122</v>
      </c>
      <c r="C2910">
        <v>5</v>
      </c>
      <c r="D2910">
        <v>6</v>
      </c>
      <c r="E2910">
        <v>25.384896357854206</v>
      </c>
      <c r="F2910">
        <v>1.6029722222222222</v>
      </c>
      <c r="G2910">
        <v>0.2787853892220391</v>
      </c>
      <c r="H2910">
        <v>5.2969223952187434</v>
      </c>
      <c r="I2910">
        <v>13.662677510579426</v>
      </c>
    </row>
    <row r="2911" spans="1:9" x14ac:dyDescent="0.25">
      <c r="A2911">
        <v>19</v>
      </c>
      <c r="B2911">
        <v>122</v>
      </c>
      <c r="C2911">
        <v>6</v>
      </c>
      <c r="D2911">
        <v>6.3</v>
      </c>
      <c r="E2911">
        <v>25.333943160374957</v>
      </c>
      <c r="F2911">
        <v>1.6900902777777778</v>
      </c>
      <c r="G2911">
        <v>0.17370249137348601</v>
      </c>
      <c r="H2911">
        <v>3.3003473360962339</v>
      </c>
      <c r="I2911">
        <v>11.986320098241171</v>
      </c>
    </row>
    <row r="2912" spans="1:9" x14ac:dyDescent="0.25">
      <c r="A2912">
        <v>19</v>
      </c>
      <c r="B2912">
        <v>122</v>
      </c>
      <c r="C2912">
        <v>7</v>
      </c>
      <c r="D2912">
        <v>6.3</v>
      </c>
      <c r="E2912">
        <v>25.127703841527303</v>
      </c>
      <c r="F2912">
        <v>1.6029722222222222</v>
      </c>
      <c r="G2912">
        <v>0.17927310621473524</v>
      </c>
      <c r="H2912">
        <v>3.4061890180799699</v>
      </c>
      <c r="I2912">
        <v>11.606155824661254</v>
      </c>
    </row>
    <row r="2913" spans="1:9" x14ac:dyDescent="0.25">
      <c r="A2913">
        <v>19</v>
      </c>
      <c r="B2913">
        <v>122</v>
      </c>
      <c r="C2913">
        <v>8</v>
      </c>
      <c r="D2913">
        <v>6.5</v>
      </c>
      <c r="E2913">
        <v>25.079234488805135</v>
      </c>
      <c r="F2913">
        <v>1.6116840277777778</v>
      </c>
      <c r="G2913">
        <v>0.17776249649789599</v>
      </c>
      <c r="H2913">
        <v>3.3774874334600233</v>
      </c>
      <c r="I2913">
        <v>11.488169384002685</v>
      </c>
    </row>
    <row r="2914" spans="1:9" x14ac:dyDescent="0.25">
      <c r="A2914">
        <v>19</v>
      </c>
      <c r="B2914">
        <v>122</v>
      </c>
      <c r="C2914">
        <v>9</v>
      </c>
      <c r="D2914">
        <v>5.2</v>
      </c>
      <c r="E2914">
        <v>25.020172309875488</v>
      </c>
      <c r="F2914">
        <v>1.7249375</v>
      </c>
      <c r="G2914">
        <v>0.1758137235323588</v>
      </c>
      <c r="H2914">
        <v>3.3404607471148169</v>
      </c>
      <c r="I2914">
        <v>11.686009327570597</v>
      </c>
    </row>
    <row r="2915" spans="1:9" x14ac:dyDescent="0.25">
      <c r="A2915">
        <v>19</v>
      </c>
      <c r="B2915">
        <v>122</v>
      </c>
      <c r="C2915">
        <v>10</v>
      </c>
      <c r="D2915">
        <v>6.1</v>
      </c>
      <c r="E2915">
        <v>24.73499371210734</v>
      </c>
      <c r="F2915">
        <v>1.6726666666666667</v>
      </c>
      <c r="G2915">
        <v>0.14428287874857587</v>
      </c>
      <c r="H2915">
        <v>2.7413746962229415</v>
      </c>
      <c r="I2915">
        <v>12.254431374867757</v>
      </c>
    </row>
    <row r="2916" spans="1:9" x14ac:dyDescent="0.25">
      <c r="A2916">
        <v>19</v>
      </c>
      <c r="B2916">
        <v>122</v>
      </c>
      <c r="C2916">
        <v>11</v>
      </c>
      <c r="D2916">
        <v>5.5</v>
      </c>
      <c r="E2916">
        <v>24.509071222941081</v>
      </c>
      <c r="F2916">
        <v>1.568125</v>
      </c>
      <c r="G2916">
        <v>0.13014954932530717</v>
      </c>
      <c r="H2916">
        <v>2.4728414371808363</v>
      </c>
      <c r="I2916">
        <v>12.845751365025839</v>
      </c>
    </row>
    <row r="2917" spans="1:9" x14ac:dyDescent="0.25">
      <c r="A2917">
        <v>19</v>
      </c>
      <c r="B2917">
        <v>122</v>
      </c>
      <c r="C2917">
        <v>12</v>
      </c>
      <c r="D2917">
        <v>5.8</v>
      </c>
      <c r="E2917">
        <v>24.486788352330525</v>
      </c>
      <c r="F2917">
        <v>1.629107638888889</v>
      </c>
      <c r="G2917">
        <v>0.11569534159236486</v>
      </c>
      <c r="H2917">
        <v>2.1982114902549323</v>
      </c>
      <c r="I2917">
        <v>13.307242568333944</v>
      </c>
    </row>
    <row r="2918" spans="1:9" x14ac:dyDescent="0.25">
      <c r="A2918">
        <v>19</v>
      </c>
      <c r="B2918">
        <v>122</v>
      </c>
      <c r="C2918">
        <v>13</v>
      </c>
      <c r="D2918">
        <v>6</v>
      </c>
      <c r="E2918">
        <v>24.363458998998006</v>
      </c>
      <c r="F2918">
        <v>1.568125</v>
      </c>
      <c r="G2918">
        <v>0.10779407866795859</v>
      </c>
      <c r="H2918">
        <v>2.0480874946912131</v>
      </c>
      <c r="I2918">
        <v>13.685379155476888</v>
      </c>
    </row>
    <row r="2919" spans="1:9" x14ac:dyDescent="0.25">
      <c r="A2919">
        <v>19</v>
      </c>
      <c r="B2919">
        <v>122</v>
      </c>
      <c r="C2919">
        <v>14</v>
      </c>
      <c r="D2919">
        <v>6.6</v>
      </c>
      <c r="E2919">
        <v>24.467996994654335</v>
      </c>
      <c r="F2919">
        <v>1.663954861111111</v>
      </c>
      <c r="G2919">
        <v>0.10519698624081082</v>
      </c>
      <c r="H2919">
        <v>1.9987427385754055</v>
      </c>
      <c r="I2919">
        <v>13.996481418609619</v>
      </c>
    </row>
    <row r="2920" spans="1:9" x14ac:dyDescent="0.25">
      <c r="A2920">
        <v>19</v>
      </c>
      <c r="B2920">
        <v>122</v>
      </c>
      <c r="C2920">
        <v>15</v>
      </c>
      <c r="D2920">
        <v>7.4</v>
      </c>
      <c r="E2920">
        <v>24.706606499354045</v>
      </c>
      <c r="F2920">
        <v>1.6726666666666667</v>
      </c>
      <c r="G2920">
        <v>0.11396845014095308</v>
      </c>
      <c r="H2920">
        <v>2.1654005526781082</v>
      </c>
      <c r="I2920">
        <v>14.157295910517375</v>
      </c>
    </row>
    <row r="2921" spans="1:9" x14ac:dyDescent="0.25">
      <c r="A2921">
        <v>19</v>
      </c>
      <c r="B2921">
        <v>122</v>
      </c>
      <c r="C2921">
        <v>16</v>
      </c>
      <c r="D2921">
        <v>4.4000000000000004</v>
      </c>
      <c r="E2921">
        <v>24.832930819193521</v>
      </c>
      <c r="F2921">
        <v>1.663954861111111</v>
      </c>
      <c r="G2921">
        <v>9.2931798142857028E-2</v>
      </c>
      <c r="H2921">
        <v>1.7657041647142835</v>
      </c>
      <c r="I2921">
        <v>14.256232976913452</v>
      </c>
    </row>
    <row r="2922" spans="1:9" x14ac:dyDescent="0.25">
      <c r="A2922">
        <v>19</v>
      </c>
      <c r="B2922">
        <v>122</v>
      </c>
      <c r="C2922">
        <v>17</v>
      </c>
      <c r="D2922">
        <v>3</v>
      </c>
      <c r="E2922">
        <v>24.87984808286031</v>
      </c>
      <c r="F2922">
        <v>1.7249375</v>
      </c>
      <c r="G2922">
        <v>8.4514063922564192E-2</v>
      </c>
      <c r="H2922">
        <v>1.6057672145287196</v>
      </c>
      <c r="I2922">
        <v>14.632451502482096</v>
      </c>
    </row>
    <row r="2923" spans="1:9" x14ac:dyDescent="0.25">
      <c r="A2923">
        <v>19</v>
      </c>
      <c r="B2923">
        <v>122</v>
      </c>
      <c r="C2923">
        <v>18</v>
      </c>
      <c r="D2923">
        <v>2</v>
      </c>
      <c r="E2923">
        <v>24.865140819549559</v>
      </c>
      <c r="F2923">
        <v>1.7336493055555555</v>
      </c>
      <c r="G2923">
        <v>0.10284104009204441</v>
      </c>
      <c r="H2923">
        <v>1.9539797617488437</v>
      </c>
      <c r="I2923">
        <v>14.707917579015096</v>
      </c>
    </row>
    <row r="2924" spans="1:9" x14ac:dyDescent="0.25">
      <c r="A2924">
        <v>19</v>
      </c>
      <c r="B2924">
        <v>122</v>
      </c>
      <c r="C2924">
        <v>19</v>
      </c>
      <c r="D2924">
        <v>1.8</v>
      </c>
      <c r="E2924">
        <v>24.981714677810668</v>
      </c>
      <c r="F2924">
        <v>1.6203958333333333</v>
      </c>
      <c r="G2924">
        <v>0.13515109250545501</v>
      </c>
      <c r="H2924">
        <v>2.5678707576036452</v>
      </c>
      <c r="I2924">
        <v>14.603626712163289</v>
      </c>
    </row>
    <row r="2925" spans="1:9" x14ac:dyDescent="0.25">
      <c r="A2925">
        <v>19</v>
      </c>
      <c r="B2925">
        <v>122</v>
      </c>
      <c r="C2925">
        <v>20</v>
      </c>
      <c r="D2925">
        <v>1.4</v>
      </c>
      <c r="E2925">
        <v>25.01017320950826</v>
      </c>
      <c r="F2925">
        <v>1.6988020833333333</v>
      </c>
      <c r="G2925">
        <v>0.15310843221346537</v>
      </c>
      <c r="H2925">
        <v>2.909060212055842</v>
      </c>
      <c r="I2925">
        <v>14.416722965240478</v>
      </c>
    </row>
    <row r="2926" spans="1:9" x14ac:dyDescent="0.25">
      <c r="A2926">
        <v>19</v>
      </c>
      <c r="B2926">
        <v>122</v>
      </c>
      <c r="C2926">
        <v>21</v>
      </c>
      <c r="D2926">
        <v>1.4</v>
      </c>
      <c r="E2926">
        <v>25.108942556381223</v>
      </c>
      <c r="F2926">
        <v>1.6203958333333333</v>
      </c>
      <c r="G2926">
        <v>0.13737138638496399</v>
      </c>
      <c r="H2926">
        <v>2.6100563413143156</v>
      </c>
      <c r="I2926">
        <v>14.440203650792439</v>
      </c>
    </row>
    <row r="2927" spans="1:9" x14ac:dyDescent="0.25">
      <c r="A2927">
        <v>19</v>
      </c>
      <c r="B2927">
        <v>122</v>
      </c>
      <c r="C2927">
        <v>22</v>
      </c>
      <c r="D2927">
        <v>1.2</v>
      </c>
      <c r="E2927">
        <v>25.148201862970986</v>
      </c>
      <c r="F2927">
        <v>1.6726666666666667</v>
      </c>
      <c r="G2927">
        <v>0.11467022012869517</v>
      </c>
      <c r="H2927">
        <v>2.1787341824452082</v>
      </c>
      <c r="I2927">
        <v>14.647601874669393</v>
      </c>
    </row>
    <row r="2928" spans="1:9" x14ac:dyDescent="0.25">
      <c r="A2928">
        <v>19</v>
      </c>
      <c r="B2928">
        <v>122</v>
      </c>
      <c r="C2928">
        <v>23</v>
      </c>
      <c r="D2928">
        <v>1</v>
      </c>
      <c r="E2928">
        <v>25.299497683842976</v>
      </c>
      <c r="F2928">
        <v>1.6900902777777778</v>
      </c>
      <c r="G2928">
        <v>9.7432463219430721E-2</v>
      </c>
      <c r="H2928">
        <v>1.8512168011691834</v>
      </c>
      <c r="I2928">
        <v>14.732801961898804</v>
      </c>
    </row>
    <row r="2929" spans="1:9" x14ac:dyDescent="0.25">
      <c r="A2929">
        <v>19</v>
      </c>
      <c r="B2929">
        <v>122</v>
      </c>
      <c r="C2929">
        <v>24</v>
      </c>
      <c r="D2929">
        <v>0.7</v>
      </c>
      <c r="E2929">
        <v>25.35332531929016</v>
      </c>
      <c r="F2929">
        <v>1.629107638888889</v>
      </c>
      <c r="G2929">
        <v>7.6643716459804112E-2</v>
      </c>
      <c r="H2929">
        <v>1.4562306127362781</v>
      </c>
      <c r="I2929">
        <v>14.817952076594034</v>
      </c>
    </row>
    <row r="2930" spans="1:9" x14ac:dyDescent="0.25">
      <c r="A2930">
        <v>19</v>
      </c>
      <c r="B2930">
        <v>123</v>
      </c>
      <c r="C2930">
        <v>1</v>
      </c>
      <c r="D2930">
        <v>0.8</v>
      </c>
      <c r="E2930">
        <v>25.461259984970091</v>
      </c>
      <c r="F2930">
        <v>1.6203958333333333</v>
      </c>
      <c r="G2930">
        <v>5.4094213938713082E-2</v>
      </c>
      <c r="H2930">
        <v>1.0277900648355485</v>
      </c>
      <c r="I2930">
        <v>14.978883250554402</v>
      </c>
    </row>
    <row r="2931" spans="1:9" x14ac:dyDescent="0.25">
      <c r="A2931">
        <v>19</v>
      </c>
      <c r="B2931">
        <v>123</v>
      </c>
      <c r="C2931">
        <v>2</v>
      </c>
      <c r="D2931">
        <v>0.8</v>
      </c>
      <c r="E2931">
        <v>25.497809553146361</v>
      </c>
      <c r="F2931">
        <v>1.568125</v>
      </c>
      <c r="G2931">
        <v>3.7203615784645074E-2</v>
      </c>
      <c r="H2931">
        <v>0.7068686999082564</v>
      </c>
      <c r="I2931">
        <v>14.95692483584086</v>
      </c>
    </row>
    <row r="2932" spans="1:9" x14ac:dyDescent="0.25">
      <c r="A2932">
        <v>19</v>
      </c>
      <c r="B2932">
        <v>123</v>
      </c>
      <c r="C2932">
        <v>3</v>
      </c>
      <c r="D2932">
        <v>0.9</v>
      </c>
      <c r="E2932">
        <v>25.506975603103637</v>
      </c>
      <c r="F2932">
        <v>1.6029722222222222</v>
      </c>
      <c r="G2932">
        <v>1.4302138445112446E-2</v>
      </c>
      <c r="H2932">
        <v>0.27174063045713642</v>
      </c>
      <c r="I2932">
        <v>14.933627875645955</v>
      </c>
    </row>
    <row r="2933" spans="1:9" x14ac:dyDescent="0.25">
      <c r="A2933">
        <v>19</v>
      </c>
      <c r="B2933">
        <v>123</v>
      </c>
      <c r="C2933">
        <v>4</v>
      </c>
      <c r="D2933">
        <v>0.9</v>
      </c>
      <c r="E2933">
        <v>25.524259694417317</v>
      </c>
      <c r="F2933">
        <v>1.7336493055555555</v>
      </c>
      <c r="G2933">
        <v>2.7400306834114985E-3</v>
      </c>
      <c r="H2933">
        <v>5.2060582984818471E-2</v>
      </c>
      <c r="I2933">
        <v>14.876950693130492</v>
      </c>
    </row>
    <row r="2934" spans="1:9" x14ac:dyDescent="0.25">
      <c r="A2934">
        <v>19</v>
      </c>
      <c r="B2934">
        <v>123</v>
      </c>
      <c r="C2934">
        <v>5</v>
      </c>
      <c r="D2934">
        <v>0.9</v>
      </c>
      <c r="E2934">
        <v>25.384896357854206</v>
      </c>
      <c r="F2934">
        <v>1.6086255470911661</v>
      </c>
      <c r="G2934">
        <v>0</v>
      </c>
      <c r="H2934">
        <v>0</v>
      </c>
      <c r="I2934">
        <v>14.7824875831604</v>
      </c>
    </row>
    <row r="2935" spans="1:9" x14ac:dyDescent="0.25">
      <c r="A2935">
        <v>19</v>
      </c>
      <c r="B2935">
        <v>123</v>
      </c>
      <c r="C2935">
        <v>6</v>
      </c>
      <c r="D2935">
        <v>1.4</v>
      </c>
      <c r="E2935">
        <v>25.333943160374957</v>
      </c>
      <c r="F2935">
        <v>1.6295115411281587</v>
      </c>
      <c r="G2935">
        <v>0</v>
      </c>
      <c r="H2935">
        <v>0</v>
      </c>
      <c r="I2935">
        <v>14.701947148640951</v>
      </c>
    </row>
    <row r="2936" spans="1:9" x14ac:dyDescent="0.25">
      <c r="A2936">
        <v>19</v>
      </c>
      <c r="B2936">
        <v>123</v>
      </c>
      <c r="C2936">
        <v>7</v>
      </c>
      <c r="D2936">
        <v>1.4</v>
      </c>
      <c r="E2936">
        <v>25.127703841527303</v>
      </c>
      <c r="F2936">
        <v>1.5942604166666667</v>
      </c>
      <c r="G2936">
        <v>3.5934057919184359E-2</v>
      </c>
      <c r="H2936">
        <v>0.68274710046450282</v>
      </c>
      <c r="I2936">
        <v>14.60526016553243</v>
      </c>
    </row>
    <row r="2937" spans="1:9" x14ac:dyDescent="0.25">
      <c r="A2937">
        <v>19</v>
      </c>
      <c r="B2937">
        <v>123</v>
      </c>
      <c r="C2937">
        <v>8</v>
      </c>
      <c r="D2937">
        <v>3.2</v>
      </c>
      <c r="E2937">
        <v>25.079234488805135</v>
      </c>
      <c r="F2937">
        <v>1.64653125</v>
      </c>
      <c r="G2937">
        <v>7.5380774044990551E-2</v>
      </c>
      <c r="H2937">
        <v>1.4322347068548202</v>
      </c>
      <c r="I2937">
        <v>14.506674798329671</v>
      </c>
    </row>
    <row r="2938" spans="1:9" x14ac:dyDescent="0.25">
      <c r="A2938">
        <v>19</v>
      </c>
      <c r="B2938">
        <v>123</v>
      </c>
      <c r="C2938">
        <v>9</v>
      </c>
      <c r="D2938">
        <v>3.2</v>
      </c>
      <c r="E2938">
        <v>25.020172309875488</v>
      </c>
      <c r="F2938">
        <v>1.707513888888889</v>
      </c>
      <c r="G2938">
        <v>8.8253922650549141E-2</v>
      </c>
      <c r="H2938">
        <v>1.6768245303604334</v>
      </c>
      <c r="I2938">
        <v>14.470087099075318</v>
      </c>
    </row>
    <row r="2939" spans="1:9" x14ac:dyDescent="0.25">
      <c r="A2939">
        <v>19</v>
      </c>
      <c r="B2939">
        <v>123</v>
      </c>
      <c r="C2939">
        <v>10</v>
      </c>
      <c r="D2939">
        <v>5.5</v>
      </c>
      <c r="E2939">
        <v>24.73499371210734</v>
      </c>
      <c r="F2939">
        <v>1.663954861111111</v>
      </c>
      <c r="G2939">
        <v>8.9250097913212256E-2</v>
      </c>
      <c r="H2939">
        <v>1.6957518603510326</v>
      </c>
      <c r="I2939">
        <v>14.563540363311768</v>
      </c>
    </row>
    <row r="2940" spans="1:9" x14ac:dyDescent="0.25">
      <c r="A2940">
        <v>19</v>
      </c>
      <c r="B2940">
        <v>123</v>
      </c>
      <c r="C2940">
        <v>11</v>
      </c>
      <c r="D2940">
        <v>4.9000000000000004</v>
      </c>
      <c r="E2940">
        <v>24.509071222941081</v>
      </c>
      <c r="F2940">
        <v>1.5768368055555555</v>
      </c>
      <c r="G2940">
        <v>9.1324726094139941E-2</v>
      </c>
      <c r="H2940">
        <v>1.7351697957886589</v>
      </c>
      <c r="I2940">
        <v>14.739373509089152</v>
      </c>
    </row>
    <row r="2941" spans="1:9" x14ac:dyDescent="0.25">
      <c r="A2941">
        <v>19</v>
      </c>
      <c r="B2941">
        <v>123</v>
      </c>
      <c r="C2941">
        <v>12</v>
      </c>
      <c r="D2941">
        <v>4.5</v>
      </c>
      <c r="E2941">
        <v>24.486788352330525</v>
      </c>
      <c r="F2941">
        <v>1.6116840277777778</v>
      </c>
      <c r="G2941">
        <v>8.7433551179038158E-2</v>
      </c>
      <c r="H2941">
        <v>1.6612374724017249</v>
      </c>
      <c r="I2941">
        <v>15.056134939193726</v>
      </c>
    </row>
    <row r="2942" spans="1:9" x14ac:dyDescent="0.25">
      <c r="A2942">
        <v>19</v>
      </c>
      <c r="B2942">
        <v>123</v>
      </c>
      <c r="C2942">
        <v>13</v>
      </c>
      <c r="D2942">
        <v>5.7</v>
      </c>
      <c r="E2942">
        <v>24.363458998998006</v>
      </c>
      <c r="F2942">
        <v>1.663954861111111</v>
      </c>
      <c r="G2942">
        <v>8.7463396233982513E-2</v>
      </c>
      <c r="H2942">
        <v>1.6618045284456675</v>
      </c>
      <c r="I2942">
        <v>15.285772228240967</v>
      </c>
    </row>
    <row r="2943" spans="1:9" x14ac:dyDescent="0.25">
      <c r="A2943">
        <v>19</v>
      </c>
      <c r="B2943">
        <v>123</v>
      </c>
      <c r="C2943">
        <v>14</v>
      </c>
      <c r="D2943">
        <v>5.9</v>
      </c>
      <c r="E2943">
        <v>24.467996994654335</v>
      </c>
      <c r="F2943">
        <v>1.629107638888889</v>
      </c>
      <c r="G2943">
        <v>8.3564699257744679E-2</v>
      </c>
      <c r="H2943">
        <v>1.5877292858971486</v>
      </c>
      <c r="I2943">
        <v>15.402631012598674</v>
      </c>
    </row>
    <row r="2944" spans="1:9" x14ac:dyDescent="0.25">
      <c r="A2944">
        <v>19</v>
      </c>
      <c r="B2944">
        <v>123</v>
      </c>
      <c r="C2944">
        <v>15</v>
      </c>
      <c r="D2944">
        <v>6.2</v>
      </c>
      <c r="E2944">
        <v>24.706606499354045</v>
      </c>
      <c r="F2944">
        <v>1.6116840277777778</v>
      </c>
      <c r="G2944">
        <v>8.0995761778619557E-2</v>
      </c>
      <c r="H2944">
        <v>1.5389194737937717</v>
      </c>
      <c r="I2944">
        <v>15.371961895624796</v>
      </c>
    </row>
    <row r="2945" spans="1:9" x14ac:dyDescent="0.25">
      <c r="A2945">
        <v>19</v>
      </c>
      <c r="B2945">
        <v>123</v>
      </c>
      <c r="C2945">
        <v>16</v>
      </c>
      <c r="D2945">
        <v>6.1</v>
      </c>
      <c r="E2945">
        <v>24.832930819193521</v>
      </c>
      <c r="F2945">
        <v>1.7336493055555555</v>
      </c>
      <c r="G2945">
        <v>7.1524014668994482E-2</v>
      </c>
      <c r="H2945">
        <v>1.3589562787108953</v>
      </c>
      <c r="I2945">
        <v>15.251728200912476</v>
      </c>
    </row>
    <row r="2946" spans="1:9" x14ac:dyDescent="0.25">
      <c r="A2946">
        <v>19</v>
      </c>
      <c r="B2946">
        <v>123</v>
      </c>
      <c r="C2946">
        <v>17</v>
      </c>
      <c r="D2946">
        <v>4.5</v>
      </c>
      <c r="E2946">
        <v>24.87984808286031</v>
      </c>
      <c r="F2946">
        <v>1.7336493055555555</v>
      </c>
      <c r="G2946">
        <v>7.0400378900104102E-2</v>
      </c>
      <c r="H2946">
        <v>1.3376071991019778</v>
      </c>
      <c r="I2946">
        <v>15.201257022221883</v>
      </c>
    </row>
    <row r="2947" spans="1:9" x14ac:dyDescent="0.25">
      <c r="A2947">
        <v>19</v>
      </c>
      <c r="B2947">
        <v>123</v>
      </c>
      <c r="C2947">
        <v>18</v>
      </c>
      <c r="D2947">
        <v>4.4000000000000004</v>
      </c>
      <c r="E2947">
        <v>24.865140819549559</v>
      </c>
      <c r="F2947">
        <v>1.6813784722222223</v>
      </c>
      <c r="G2947">
        <v>7.5036261261834047E-2</v>
      </c>
      <c r="H2947">
        <v>1.4256889639748469</v>
      </c>
      <c r="I2947">
        <v>15.247035582860311</v>
      </c>
    </row>
    <row r="2948" spans="1:9" x14ac:dyDescent="0.25">
      <c r="A2948">
        <v>19</v>
      </c>
      <c r="B2948">
        <v>123</v>
      </c>
      <c r="C2948">
        <v>19</v>
      </c>
      <c r="D2948">
        <v>3.5</v>
      </c>
      <c r="E2948">
        <v>24.981714677810668</v>
      </c>
      <c r="F2948">
        <v>1.568125</v>
      </c>
      <c r="G2948">
        <v>8.8220352808634439E-2</v>
      </c>
      <c r="H2948">
        <v>1.6761867033640543</v>
      </c>
      <c r="I2948">
        <v>15.29598749478658</v>
      </c>
    </row>
    <row r="2949" spans="1:9" x14ac:dyDescent="0.25">
      <c r="A2949">
        <v>19</v>
      </c>
      <c r="B2949">
        <v>123</v>
      </c>
      <c r="C2949">
        <v>20</v>
      </c>
      <c r="D2949">
        <v>3.5</v>
      </c>
      <c r="E2949">
        <v>25.01017320950826</v>
      </c>
      <c r="F2949">
        <v>1.6116840277777778</v>
      </c>
      <c r="G2949">
        <v>8.8818124956554834E-2</v>
      </c>
      <c r="H2949">
        <v>1.687544374174542</v>
      </c>
      <c r="I2949">
        <v>15.380322392781576</v>
      </c>
    </row>
    <row r="2950" spans="1:9" x14ac:dyDescent="0.25">
      <c r="A2950">
        <v>19</v>
      </c>
      <c r="B2950">
        <v>123</v>
      </c>
      <c r="C2950">
        <v>21</v>
      </c>
      <c r="D2950">
        <v>3.1</v>
      </c>
      <c r="E2950">
        <v>25.108942556381223</v>
      </c>
      <c r="F2950">
        <v>1.7162256944444445</v>
      </c>
      <c r="G2950">
        <v>7.9322047689225947E-2</v>
      </c>
      <c r="H2950">
        <v>1.5071189060952928</v>
      </c>
      <c r="I2950">
        <v>15.436069933573405</v>
      </c>
    </row>
    <row r="2951" spans="1:9" x14ac:dyDescent="0.25">
      <c r="A2951">
        <v>19</v>
      </c>
      <c r="B2951">
        <v>123</v>
      </c>
      <c r="C2951">
        <v>22</v>
      </c>
      <c r="D2951">
        <v>2.6</v>
      </c>
      <c r="E2951">
        <v>25.148201862970986</v>
      </c>
      <c r="F2951">
        <v>1.5942604166666667</v>
      </c>
      <c r="G2951">
        <v>7.8545551784833273E-2</v>
      </c>
      <c r="H2951">
        <v>1.4923654839118321</v>
      </c>
      <c r="I2951">
        <v>15.563530476888021</v>
      </c>
    </row>
    <row r="2952" spans="1:9" x14ac:dyDescent="0.25">
      <c r="A2952">
        <v>19</v>
      </c>
      <c r="B2952">
        <v>123</v>
      </c>
      <c r="C2952">
        <v>23</v>
      </c>
      <c r="D2952">
        <v>2.1</v>
      </c>
      <c r="E2952">
        <v>25.299497683842976</v>
      </c>
      <c r="F2952">
        <v>1.7249375</v>
      </c>
      <c r="G2952">
        <v>6.4759538300832115E-2</v>
      </c>
      <c r="H2952">
        <v>1.23043122771581</v>
      </c>
      <c r="I2952">
        <v>15.587320391337077</v>
      </c>
    </row>
    <row r="2953" spans="1:9" x14ac:dyDescent="0.25">
      <c r="A2953">
        <v>19</v>
      </c>
      <c r="B2953">
        <v>123</v>
      </c>
      <c r="C2953">
        <v>24</v>
      </c>
      <c r="D2953">
        <v>2.5</v>
      </c>
      <c r="E2953">
        <v>25.35332531929016</v>
      </c>
      <c r="F2953">
        <v>1.6552430555555555</v>
      </c>
      <c r="G2953">
        <v>5.8014845225546112E-2</v>
      </c>
      <c r="H2953">
        <v>1.1022820592853761</v>
      </c>
      <c r="I2953">
        <v>15.630616108576456</v>
      </c>
    </row>
    <row r="2954" spans="1:9" x14ac:dyDescent="0.25">
      <c r="A2954">
        <v>19</v>
      </c>
      <c r="B2954">
        <v>124</v>
      </c>
      <c r="C2954">
        <v>1</v>
      </c>
      <c r="D2954">
        <v>2.2000000000000002</v>
      </c>
      <c r="E2954">
        <v>25.461259984970091</v>
      </c>
      <c r="F2954">
        <v>1.6988020833333333</v>
      </c>
      <c r="G2954">
        <v>4.2063294569651299E-2</v>
      </c>
      <c r="H2954">
        <v>0.79920259682337469</v>
      </c>
      <c r="I2954">
        <v>15.681956052780151</v>
      </c>
    </row>
    <row r="2955" spans="1:9" x14ac:dyDescent="0.25">
      <c r="A2955">
        <v>19</v>
      </c>
      <c r="B2955">
        <v>124</v>
      </c>
      <c r="C2955">
        <v>2</v>
      </c>
      <c r="D2955">
        <v>0.8</v>
      </c>
      <c r="E2955">
        <v>25.497809553146361</v>
      </c>
      <c r="F2955">
        <v>1.629107638888889</v>
      </c>
      <c r="G2955">
        <v>3.1749105419052973E-2</v>
      </c>
      <c r="H2955">
        <v>0.60323300296200644</v>
      </c>
      <c r="I2955">
        <v>15.659194612503052</v>
      </c>
    </row>
    <row r="2956" spans="1:9" x14ac:dyDescent="0.25">
      <c r="A2956">
        <v>19</v>
      </c>
      <c r="B2956">
        <v>124</v>
      </c>
      <c r="C2956">
        <v>3</v>
      </c>
      <c r="D2956">
        <v>1.1000000000000001</v>
      </c>
      <c r="E2956">
        <v>25.506975603103637</v>
      </c>
      <c r="F2956">
        <v>1.663954861111111</v>
      </c>
      <c r="G2956">
        <v>1.2079173070854621E-2</v>
      </c>
      <c r="H2956">
        <v>0.22950428834623779</v>
      </c>
      <c r="I2956">
        <v>15.582535568873087</v>
      </c>
    </row>
    <row r="2957" spans="1:9" x14ac:dyDescent="0.25">
      <c r="A2957">
        <v>19</v>
      </c>
      <c r="B2957">
        <v>124</v>
      </c>
      <c r="C2957">
        <v>4</v>
      </c>
      <c r="D2957">
        <v>0.7</v>
      </c>
      <c r="E2957">
        <v>25.524259694417317</v>
      </c>
      <c r="F2957">
        <v>1.5942604166666667</v>
      </c>
      <c r="G2957">
        <v>1.1600690670808156E-2</v>
      </c>
      <c r="H2957">
        <v>0.22041312274535496</v>
      </c>
      <c r="I2957">
        <v>15.559885152180989</v>
      </c>
    </row>
    <row r="2958" spans="1:9" x14ac:dyDescent="0.25">
      <c r="A2958">
        <v>19</v>
      </c>
      <c r="B2958">
        <v>124</v>
      </c>
      <c r="C2958">
        <v>5</v>
      </c>
      <c r="D2958">
        <v>0.7</v>
      </c>
      <c r="E2958">
        <v>25.384896357854206</v>
      </c>
      <c r="F2958">
        <v>1.5478557844956715</v>
      </c>
      <c r="G2958">
        <v>0</v>
      </c>
      <c r="H2958">
        <v>0</v>
      </c>
      <c r="I2958">
        <v>15.441746377944947</v>
      </c>
    </row>
    <row r="2959" spans="1:9" x14ac:dyDescent="0.25">
      <c r="A2959">
        <v>19</v>
      </c>
      <c r="B2959">
        <v>124</v>
      </c>
      <c r="C2959">
        <v>6</v>
      </c>
      <c r="D2959">
        <v>1</v>
      </c>
      <c r="E2959">
        <v>25.333943160374957</v>
      </c>
      <c r="F2959">
        <v>1.5375123818715413</v>
      </c>
      <c r="G2959">
        <v>0</v>
      </c>
      <c r="H2959">
        <v>0</v>
      </c>
      <c r="I2959">
        <v>15.301516246795654</v>
      </c>
    </row>
    <row r="2960" spans="1:9" x14ac:dyDescent="0.25">
      <c r="A2960">
        <v>19</v>
      </c>
      <c r="B2960">
        <v>124</v>
      </c>
      <c r="C2960">
        <v>7</v>
      </c>
      <c r="D2960">
        <v>1.7</v>
      </c>
      <c r="E2960">
        <v>25.127703841527303</v>
      </c>
      <c r="F2960">
        <v>1.5603440920511882</v>
      </c>
      <c r="G2960">
        <v>0</v>
      </c>
      <c r="H2960">
        <v>0</v>
      </c>
      <c r="I2960">
        <v>15.142164198557536</v>
      </c>
    </row>
    <row r="2961" spans="1:9" x14ac:dyDescent="0.25">
      <c r="A2961">
        <v>19</v>
      </c>
      <c r="B2961">
        <v>124</v>
      </c>
      <c r="C2961">
        <v>8</v>
      </c>
      <c r="D2961">
        <v>3.6</v>
      </c>
      <c r="E2961">
        <v>25.079234488805135</v>
      </c>
      <c r="F2961">
        <v>1.6029722222222222</v>
      </c>
      <c r="G2961">
        <v>1.4050250011020239E-2</v>
      </c>
      <c r="H2961">
        <v>0.26695475020938453</v>
      </c>
      <c r="I2961">
        <v>15.040392557779947</v>
      </c>
    </row>
    <row r="2962" spans="1:9" x14ac:dyDescent="0.25">
      <c r="A2962">
        <v>19</v>
      </c>
      <c r="B2962">
        <v>124</v>
      </c>
      <c r="C2962">
        <v>9</v>
      </c>
      <c r="D2962">
        <v>4.2</v>
      </c>
      <c r="E2962">
        <v>25.020172309875488</v>
      </c>
      <c r="F2962">
        <v>1.742361111111111</v>
      </c>
      <c r="G2962">
        <v>3.146237558788724E-2</v>
      </c>
      <c r="H2962">
        <v>0.59778513616985751</v>
      </c>
      <c r="I2962">
        <v>14.946587721506754</v>
      </c>
    </row>
    <row r="2963" spans="1:9" x14ac:dyDescent="0.25">
      <c r="A2963">
        <v>19</v>
      </c>
      <c r="B2963">
        <v>124</v>
      </c>
      <c r="C2963">
        <v>10</v>
      </c>
      <c r="D2963">
        <v>5.8</v>
      </c>
      <c r="E2963">
        <v>24.73499371210734</v>
      </c>
      <c r="F2963">
        <v>1.5942604166666667</v>
      </c>
      <c r="G2963">
        <v>6.828315703868866E-2</v>
      </c>
      <c r="H2963">
        <v>1.2973799837350846</v>
      </c>
      <c r="I2963">
        <v>14.879118585586548</v>
      </c>
    </row>
    <row r="2964" spans="1:9" x14ac:dyDescent="0.25">
      <c r="A2964">
        <v>19</v>
      </c>
      <c r="B2964">
        <v>124</v>
      </c>
      <c r="C2964">
        <v>11</v>
      </c>
      <c r="D2964">
        <v>6.1</v>
      </c>
      <c r="E2964">
        <v>24.509071222941081</v>
      </c>
      <c r="F2964">
        <v>1.7162256944444445</v>
      </c>
      <c r="G2964">
        <v>8.5378200072712365E-2</v>
      </c>
      <c r="H2964">
        <v>1.6221858013815349</v>
      </c>
      <c r="I2964">
        <v>14.737780253092447</v>
      </c>
    </row>
    <row r="2965" spans="1:9" x14ac:dyDescent="0.25">
      <c r="A2965">
        <v>19</v>
      </c>
      <c r="B2965">
        <v>124</v>
      </c>
      <c r="C2965">
        <v>12</v>
      </c>
      <c r="D2965">
        <v>6.2</v>
      </c>
      <c r="E2965">
        <v>24.486788352330525</v>
      </c>
      <c r="F2965">
        <v>1.7336493055555555</v>
      </c>
      <c r="G2965">
        <v>9.727888464662765E-2</v>
      </c>
      <c r="H2965">
        <v>1.8482988082859253</v>
      </c>
      <c r="I2965">
        <v>14.64895126024882</v>
      </c>
    </row>
    <row r="2966" spans="1:9" x14ac:dyDescent="0.25">
      <c r="A2966">
        <v>19</v>
      </c>
      <c r="B2966">
        <v>124</v>
      </c>
      <c r="C2966">
        <v>13</v>
      </c>
      <c r="D2966">
        <v>6.5</v>
      </c>
      <c r="E2966">
        <v>24.363458998998006</v>
      </c>
      <c r="F2966">
        <v>1.6900902777777778</v>
      </c>
      <c r="G2966">
        <v>9.8143038800027643E-2</v>
      </c>
      <c r="H2966">
        <v>1.864717737200525</v>
      </c>
      <c r="I2966">
        <v>14.960285663604736</v>
      </c>
    </row>
    <row r="2967" spans="1:9" x14ac:dyDescent="0.25">
      <c r="A2967">
        <v>19</v>
      </c>
      <c r="B2967">
        <v>124</v>
      </c>
      <c r="C2967">
        <v>14</v>
      </c>
      <c r="D2967">
        <v>6.5</v>
      </c>
      <c r="E2967">
        <v>24.467996994654335</v>
      </c>
      <c r="F2967">
        <v>1.7249375</v>
      </c>
      <c r="G2967">
        <v>9.3812237509091706E-2</v>
      </c>
      <c r="H2967">
        <v>1.7824325126727423</v>
      </c>
      <c r="I2967">
        <v>15.342168601353963</v>
      </c>
    </row>
    <row r="2968" spans="1:9" x14ac:dyDescent="0.25">
      <c r="A2968">
        <v>19</v>
      </c>
      <c r="B2968">
        <v>124</v>
      </c>
      <c r="C2968">
        <v>15</v>
      </c>
      <c r="D2968">
        <v>5.7</v>
      </c>
      <c r="E2968">
        <v>24.706606499354045</v>
      </c>
      <c r="F2968">
        <v>1.6552430555555555</v>
      </c>
      <c r="G2968">
        <v>9.393994110160403E-2</v>
      </c>
      <c r="H2968">
        <v>1.7848588809304766</v>
      </c>
      <c r="I2968">
        <v>15.561558771133424</v>
      </c>
    </row>
    <row r="2969" spans="1:9" x14ac:dyDescent="0.25">
      <c r="A2969">
        <v>19</v>
      </c>
      <c r="B2969">
        <v>124</v>
      </c>
      <c r="C2969">
        <v>16</v>
      </c>
      <c r="D2969">
        <v>6.3</v>
      </c>
      <c r="E2969">
        <v>24.832930819193521</v>
      </c>
      <c r="F2969">
        <v>1.6203958333333333</v>
      </c>
      <c r="G2969">
        <v>8.7517415777842208E-2</v>
      </c>
      <c r="H2969">
        <v>1.6628308997790018</v>
      </c>
      <c r="I2969">
        <v>15.685611136754353</v>
      </c>
    </row>
    <row r="2970" spans="1:9" x14ac:dyDescent="0.25">
      <c r="A2970">
        <v>19</v>
      </c>
      <c r="B2970">
        <v>124</v>
      </c>
      <c r="C2970">
        <v>17</v>
      </c>
      <c r="D2970">
        <v>6.2</v>
      </c>
      <c r="E2970">
        <v>24.87984808286031</v>
      </c>
      <c r="F2970">
        <v>1.6378194444444445</v>
      </c>
      <c r="G2970">
        <v>8.3180275395181441E-2</v>
      </c>
      <c r="H2970">
        <v>1.5804252325084474</v>
      </c>
      <c r="I2970">
        <v>15.794992144902547</v>
      </c>
    </row>
    <row r="2971" spans="1:9" x14ac:dyDescent="0.25">
      <c r="A2971">
        <v>19</v>
      </c>
      <c r="B2971">
        <v>124</v>
      </c>
      <c r="C2971">
        <v>18</v>
      </c>
      <c r="D2971">
        <v>6.9</v>
      </c>
      <c r="E2971">
        <v>24.865140819549559</v>
      </c>
      <c r="F2971">
        <v>1.6203958333333333</v>
      </c>
      <c r="G2971">
        <v>8.5022900001208004E-2</v>
      </c>
      <c r="H2971">
        <v>1.6154351000229521</v>
      </c>
      <c r="I2971">
        <v>15.84284036954244</v>
      </c>
    </row>
    <row r="2972" spans="1:9" x14ac:dyDescent="0.25">
      <c r="A2972">
        <v>19</v>
      </c>
      <c r="B2972">
        <v>124</v>
      </c>
      <c r="C2972">
        <v>19</v>
      </c>
      <c r="D2972">
        <v>5.9</v>
      </c>
      <c r="E2972">
        <v>24.981714677810668</v>
      </c>
      <c r="F2972">
        <v>1.5942604166666667</v>
      </c>
      <c r="G2972">
        <v>8.5707109459241232E-2</v>
      </c>
      <c r="H2972">
        <v>1.6284350797255833</v>
      </c>
      <c r="I2972">
        <v>15.872296746571859</v>
      </c>
    </row>
    <row r="2973" spans="1:9" x14ac:dyDescent="0.25">
      <c r="A2973">
        <v>19</v>
      </c>
      <c r="B2973">
        <v>124</v>
      </c>
      <c r="C2973">
        <v>20</v>
      </c>
      <c r="D2973">
        <v>4.0999999999999996</v>
      </c>
      <c r="E2973">
        <v>25.01017320950826</v>
      </c>
      <c r="F2973">
        <v>1.568125</v>
      </c>
      <c r="G2973">
        <v>8.6376104633013415E-2</v>
      </c>
      <c r="H2973">
        <v>1.6411459880272548</v>
      </c>
      <c r="I2973">
        <v>15.930306720733643</v>
      </c>
    </row>
    <row r="2974" spans="1:9" x14ac:dyDescent="0.25">
      <c r="A2974">
        <v>19</v>
      </c>
      <c r="B2974">
        <v>124</v>
      </c>
      <c r="C2974">
        <v>21</v>
      </c>
      <c r="D2974">
        <v>3.4</v>
      </c>
      <c r="E2974">
        <v>25.108942556381223</v>
      </c>
      <c r="F2974">
        <v>1.6900902777777778</v>
      </c>
      <c r="G2974">
        <v>7.740598147180347E-2</v>
      </c>
      <c r="H2974">
        <v>1.4707136479642657</v>
      </c>
      <c r="I2974">
        <v>15.994260215759278</v>
      </c>
    </row>
    <row r="2975" spans="1:9" x14ac:dyDescent="0.25">
      <c r="A2975">
        <v>19</v>
      </c>
      <c r="B2975">
        <v>124</v>
      </c>
      <c r="C2975">
        <v>22</v>
      </c>
      <c r="D2975">
        <v>2.9</v>
      </c>
      <c r="E2975">
        <v>25.148201862970986</v>
      </c>
      <c r="F2975">
        <v>1.663954861111111</v>
      </c>
      <c r="G2975">
        <v>6.9735235415564645E-2</v>
      </c>
      <c r="H2975">
        <v>1.3249694728957282</v>
      </c>
      <c r="I2975">
        <v>16.020645920435587</v>
      </c>
    </row>
    <row r="2976" spans="1:9" x14ac:dyDescent="0.25">
      <c r="A2976">
        <v>19</v>
      </c>
      <c r="B2976">
        <v>124</v>
      </c>
      <c r="C2976">
        <v>23</v>
      </c>
      <c r="D2976">
        <v>2.9</v>
      </c>
      <c r="E2976">
        <v>25.299497683842976</v>
      </c>
      <c r="F2976">
        <v>1.6552430555555555</v>
      </c>
      <c r="G2976">
        <v>6.1152379088931619E-2</v>
      </c>
      <c r="H2976">
        <v>1.1618952026897007</v>
      </c>
      <c r="I2976">
        <v>15.832777500152588</v>
      </c>
    </row>
    <row r="2977" spans="1:9" x14ac:dyDescent="0.25">
      <c r="A2977">
        <v>19</v>
      </c>
      <c r="B2977">
        <v>124</v>
      </c>
      <c r="C2977">
        <v>24</v>
      </c>
      <c r="D2977">
        <v>3.1</v>
      </c>
      <c r="E2977">
        <v>25.35332531929016</v>
      </c>
      <c r="F2977">
        <v>1.629107638888889</v>
      </c>
      <c r="G2977">
        <v>5.1770549978150261E-2</v>
      </c>
      <c r="H2977">
        <v>0.98364044958485497</v>
      </c>
      <c r="I2977">
        <v>15.592514212926229</v>
      </c>
    </row>
    <row r="2978" spans="1:9" x14ac:dyDescent="0.25">
      <c r="A2978">
        <v>19</v>
      </c>
      <c r="B2978">
        <v>125</v>
      </c>
      <c r="C2978">
        <v>1</v>
      </c>
      <c r="D2978">
        <v>3</v>
      </c>
      <c r="E2978">
        <v>25.461259984970091</v>
      </c>
      <c r="F2978">
        <v>1.64653125</v>
      </c>
      <c r="G2978">
        <v>3.7182831470171616E-2</v>
      </c>
      <c r="H2978">
        <v>0.70647379793326071</v>
      </c>
      <c r="I2978">
        <v>15.61197837193807</v>
      </c>
    </row>
    <row r="2979" spans="1:9" x14ac:dyDescent="0.25">
      <c r="A2979">
        <v>19</v>
      </c>
      <c r="B2979">
        <v>125</v>
      </c>
      <c r="C2979">
        <v>2</v>
      </c>
      <c r="D2979">
        <v>2.6</v>
      </c>
      <c r="E2979">
        <v>25.497809553146361</v>
      </c>
      <c r="F2979">
        <v>1.6116840277777778</v>
      </c>
      <c r="G2979">
        <v>2.8734360463089414E-2</v>
      </c>
      <c r="H2979">
        <v>0.54595284879869888</v>
      </c>
      <c r="I2979">
        <v>15.637746938069661</v>
      </c>
    </row>
    <row r="2980" spans="1:9" x14ac:dyDescent="0.25">
      <c r="A2980">
        <v>19</v>
      </c>
      <c r="B2980">
        <v>125</v>
      </c>
      <c r="C2980">
        <v>3</v>
      </c>
      <c r="D2980">
        <v>2.1</v>
      </c>
      <c r="E2980">
        <v>25.506975603103637</v>
      </c>
      <c r="F2980">
        <v>1.5768368055555555</v>
      </c>
      <c r="G2980">
        <v>1.2851191907458837E-2</v>
      </c>
      <c r="H2980">
        <v>0.24417264624171789</v>
      </c>
      <c r="I2980">
        <v>15.651188437143961</v>
      </c>
    </row>
    <row r="2981" spans="1:9" x14ac:dyDescent="0.25">
      <c r="A2981">
        <v>19</v>
      </c>
      <c r="B2981">
        <v>125</v>
      </c>
      <c r="C2981">
        <v>4</v>
      </c>
      <c r="D2981">
        <v>1.7</v>
      </c>
      <c r="E2981">
        <v>25.524259694417317</v>
      </c>
      <c r="F2981">
        <v>1.7162256944444445</v>
      </c>
      <c r="G2981">
        <v>5.6612080203162225E-4</v>
      </c>
      <c r="H2981">
        <v>1.0756295238600822E-2</v>
      </c>
      <c r="I2981">
        <v>15.593777656555176</v>
      </c>
    </row>
    <row r="2982" spans="1:9" x14ac:dyDescent="0.25">
      <c r="A2982">
        <v>19</v>
      </c>
      <c r="B2982">
        <v>125</v>
      </c>
      <c r="C2982">
        <v>5</v>
      </c>
      <c r="D2982">
        <v>2.6</v>
      </c>
      <c r="E2982">
        <v>25.384896357854206</v>
      </c>
      <c r="F2982">
        <v>1.4696981410185497</v>
      </c>
      <c r="G2982">
        <v>0</v>
      </c>
      <c r="H2982">
        <v>0</v>
      </c>
      <c r="I2982">
        <v>15.473971700668335</v>
      </c>
    </row>
    <row r="2983" spans="1:9" x14ac:dyDescent="0.25">
      <c r="A2983">
        <v>19</v>
      </c>
      <c r="B2983">
        <v>125</v>
      </c>
      <c r="C2983">
        <v>6</v>
      </c>
      <c r="D2983">
        <v>3.9</v>
      </c>
      <c r="E2983">
        <v>25.333943160374957</v>
      </c>
      <c r="F2983">
        <v>1.5176871220270793</v>
      </c>
      <c r="G2983">
        <v>0</v>
      </c>
      <c r="H2983">
        <v>0</v>
      </c>
      <c r="I2983">
        <v>15.311077308654784</v>
      </c>
    </row>
    <row r="2984" spans="1:9" x14ac:dyDescent="0.25">
      <c r="A2984">
        <v>19</v>
      </c>
      <c r="B2984">
        <v>125</v>
      </c>
      <c r="C2984">
        <v>7</v>
      </c>
      <c r="D2984">
        <v>5.4</v>
      </c>
      <c r="E2984">
        <v>25.127703841527303</v>
      </c>
      <c r="F2984">
        <v>1.4489017268021902</v>
      </c>
      <c r="G2984">
        <v>0</v>
      </c>
      <c r="H2984">
        <v>0</v>
      </c>
      <c r="I2984">
        <v>15.176823139190674</v>
      </c>
    </row>
    <row r="2985" spans="1:9" x14ac:dyDescent="0.25">
      <c r="A2985">
        <v>19</v>
      </c>
      <c r="B2985">
        <v>125</v>
      </c>
      <c r="C2985">
        <v>8</v>
      </c>
      <c r="D2985">
        <v>6.8</v>
      </c>
      <c r="E2985">
        <v>25.079234488805135</v>
      </c>
      <c r="F2985">
        <v>1.6552430555555555</v>
      </c>
      <c r="G2985">
        <v>4.7773101660940403E-3</v>
      </c>
      <c r="H2985">
        <v>9.0768893155786762E-2</v>
      </c>
      <c r="I2985">
        <v>15.048594776789347</v>
      </c>
    </row>
    <row r="2986" spans="1:9" x14ac:dyDescent="0.25">
      <c r="A2986">
        <v>19</v>
      </c>
      <c r="B2986">
        <v>125</v>
      </c>
      <c r="C2986">
        <v>9</v>
      </c>
      <c r="D2986">
        <v>7.9</v>
      </c>
      <c r="E2986">
        <v>25.020172309875488</v>
      </c>
      <c r="F2986">
        <v>1.6378194444444445</v>
      </c>
      <c r="G2986">
        <v>2.8844148551093199E-2</v>
      </c>
      <c r="H2986">
        <v>0.54803882247077074</v>
      </c>
      <c r="I2986">
        <v>14.968331400553385</v>
      </c>
    </row>
    <row r="2987" spans="1:9" x14ac:dyDescent="0.25">
      <c r="A2987">
        <v>19</v>
      </c>
      <c r="B2987">
        <v>125</v>
      </c>
      <c r="C2987">
        <v>10</v>
      </c>
      <c r="D2987">
        <v>9.3000000000000007</v>
      </c>
      <c r="E2987">
        <v>24.73499371210734</v>
      </c>
      <c r="F2987">
        <v>1.5942604166666667</v>
      </c>
      <c r="G2987">
        <v>5.9543482748667387E-2</v>
      </c>
      <c r="H2987">
        <v>1.1313261722246803</v>
      </c>
      <c r="I2987">
        <v>14.920281680425008</v>
      </c>
    </row>
    <row r="2988" spans="1:9" x14ac:dyDescent="0.25">
      <c r="A2988">
        <v>19</v>
      </c>
      <c r="B2988">
        <v>125</v>
      </c>
      <c r="C2988">
        <v>11</v>
      </c>
      <c r="D2988">
        <v>9.8000000000000007</v>
      </c>
      <c r="E2988">
        <v>24.509071222941081</v>
      </c>
      <c r="F2988">
        <v>1.707513888888889</v>
      </c>
      <c r="G2988">
        <v>7.7133059491051578E-2</v>
      </c>
      <c r="H2988">
        <v>1.4655281303299799</v>
      </c>
      <c r="I2988">
        <v>14.775880606969197</v>
      </c>
    </row>
    <row r="2989" spans="1:9" x14ac:dyDescent="0.25">
      <c r="A2989">
        <v>19</v>
      </c>
      <c r="B2989">
        <v>125</v>
      </c>
      <c r="C2989">
        <v>12</v>
      </c>
      <c r="D2989">
        <v>11.1</v>
      </c>
      <c r="E2989">
        <v>24.486788352330525</v>
      </c>
      <c r="F2989">
        <v>1.568125</v>
      </c>
      <c r="G2989">
        <v>9.7159578084945686E-2</v>
      </c>
      <c r="H2989">
        <v>1.8460319836139678</v>
      </c>
      <c r="I2989">
        <v>14.746224800745646</v>
      </c>
    </row>
    <row r="2990" spans="1:9" x14ac:dyDescent="0.25">
      <c r="A2990">
        <v>19</v>
      </c>
      <c r="B2990">
        <v>125</v>
      </c>
      <c r="C2990">
        <v>13</v>
      </c>
      <c r="D2990">
        <v>10.8</v>
      </c>
      <c r="E2990">
        <v>24.363458998998006</v>
      </c>
      <c r="F2990">
        <v>1.585548611111111</v>
      </c>
      <c r="G2990">
        <v>9.4360969283845686E-2</v>
      </c>
      <c r="H2990">
        <v>1.7928584163930681</v>
      </c>
      <c r="I2990">
        <v>14.937185080846151</v>
      </c>
    </row>
    <row r="2991" spans="1:9" x14ac:dyDescent="0.25">
      <c r="A2991">
        <v>19</v>
      </c>
      <c r="B2991">
        <v>125</v>
      </c>
      <c r="C2991">
        <v>14</v>
      </c>
      <c r="D2991">
        <v>11.3</v>
      </c>
      <c r="E2991">
        <v>24.467996994654335</v>
      </c>
      <c r="F2991">
        <v>1.663954861111111</v>
      </c>
      <c r="G2991">
        <v>8.818505052990383E-2</v>
      </c>
      <c r="H2991">
        <v>1.6755159600681728</v>
      </c>
      <c r="I2991">
        <v>15.27041672070821</v>
      </c>
    </row>
    <row r="2992" spans="1:9" x14ac:dyDescent="0.25">
      <c r="A2992">
        <v>19</v>
      </c>
      <c r="B2992">
        <v>125</v>
      </c>
      <c r="C2992">
        <v>15</v>
      </c>
      <c r="D2992">
        <v>10.9</v>
      </c>
      <c r="E2992">
        <v>24.706606499354045</v>
      </c>
      <c r="F2992">
        <v>1.6988020833333333</v>
      </c>
      <c r="G2992">
        <v>8.3961881319681811E-2</v>
      </c>
      <c r="H2992">
        <v>1.5952757450739543</v>
      </c>
      <c r="I2992">
        <v>15.504271459579467</v>
      </c>
    </row>
    <row r="2993" spans="1:9" x14ac:dyDescent="0.25">
      <c r="A2993">
        <v>19</v>
      </c>
      <c r="B2993">
        <v>125</v>
      </c>
      <c r="C2993">
        <v>16</v>
      </c>
      <c r="D2993">
        <v>10.6</v>
      </c>
      <c r="E2993">
        <v>24.832930819193521</v>
      </c>
      <c r="F2993">
        <v>1.585548611111111</v>
      </c>
      <c r="G2993">
        <v>8.526927274333107E-2</v>
      </c>
      <c r="H2993">
        <v>1.6201161821232901</v>
      </c>
      <c r="I2993">
        <v>15.561775191624958</v>
      </c>
    </row>
    <row r="2994" spans="1:9" x14ac:dyDescent="0.25">
      <c r="A2994">
        <v>19</v>
      </c>
      <c r="B2994">
        <v>125</v>
      </c>
      <c r="C2994">
        <v>17</v>
      </c>
      <c r="D2994">
        <v>10.5</v>
      </c>
      <c r="E2994">
        <v>24.87984808286031</v>
      </c>
      <c r="F2994">
        <v>1.707513888888889</v>
      </c>
      <c r="G2994">
        <v>7.4529190450244476E-2</v>
      </c>
      <c r="H2994">
        <v>1.416054618554645</v>
      </c>
      <c r="I2994">
        <v>15.653402137756348</v>
      </c>
    </row>
    <row r="2995" spans="1:9" x14ac:dyDescent="0.25">
      <c r="A2995">
        <v>19</v>
      </c>
      <c r="B2995">
        <v>125</v>
      </c>
      <c r="C2995">
        <v>18</v>
      </c>
      <c r="D2995">
        <v>9.1999999999999993</v>
      </c>
      <c r="E2995">
        <v>24.865140819549559</v>
      </c>
      <c r="F2995">
        <v>1.585548611111111</v>
      </c>
      <c r="G2995">
        <v>8.274518491692015E-2</v>
      </c>
      <c r="H2995">
        <v>1.5721585134214828</v>
      </c>
      <c r="I2995">
        <v>15.730822245279947</v>
      </c>
    </row>
    <row r="2996" spans="1:9" x14ac:dyDescent="0.25">
      <c r="A2996">
        <v>19</v>
      </c>
      <c r="B2996">
        <v>125</v>
      </c>
      <c r="C2996">
        <v>19</v>
      </c>
      <c r="D2996">
        <v>8.1</v>
      </c>
      <c r="E2996">
        <v>24.981714677810668</v>
      </c>
      <c r="F2996">
        <v>1.6813784722222223</v>
      </c>
      <c r="G2996">
        <v>8.7342246553632943E-2</v>
      </c>
      <c r="H2996">
        <v>1.6595026845190259</v>
      </c>
      <c r="I2996">
        <v>15.804838943481446</v>
      </c>
    </row>
    <row r="2997" spans="1:9" x14ac:dyDescent="0.25">
      <c r="A2997">
        <v>19</v>
      </c>
      <c r="B2997">
        <v>125</v>
      </c>
      <c r="C2997">
        <v>20</v>
      </c>
      <c r="D2997">
        <v>7.3</v>
      </c>
      <c r="E2997">
        <v>25.01017320950826</v>
      </c>
      <c r="F2997">
        <v>1.585548611111111</v>
      </c>
      <c r="G2997">
        <v>9.9934496500757031E-2</v>
      </c>
      <c r="H2997">
        <v>1.8987554335143835</v>
      </c>
      <c r="I2997">
        <v>15.871311553319295</v>
      </c>
    </row>
    <row r="2998" spans="1:9" x14ac:dyDescent="0.25">
      <c r="A2998">
        <v>19</v>
      </c>
      <c r="B2998">
        <v>125</v>
      </c>
      <c r="C2998">
        <v>21</v>
      </c>
      <c r="D2998">
        <v>6.6</v>
      </c>
      <c r="E2998">
        <v>25.108942556381223</v>
      </c>
      <c r="F2998">
        <v>1.629107638888889</v>
      </c>
      <c r="G2998">
        <v>9.8396245206726907E-2</v>
      </c>
      <c r="H2998">
        <v>1.8695286589278113</v>
      </c>
      <c r="I2998">
        <v>15.944781080881755</v>
      </c>
    </row>
    <row r="2999" spans="1:9" x14ac:dyDescent="0.25">
      <c r="A2999">
        <v>19</v>
      </c>
      <c r="B2999">
        <v>125</v>
      </c>
      <c r="C2999">
        <v>22</v>
      </c>
      <c r="D2999">
        <v>6.3</v>
      </c>
      <c r="E2999">
        <v>25.148201862970986</v>
      </c>
      <c r="F2999">
        <v>1.6029722222222222</v>
      </c>
      <c r="G2999">
        <v>9.4452396390173179E-2</v>
      </c>
      <c r="H2999">
        <v>1.7945955314132904</v>
      </c>
      <c r="I2999">
        <v>16.087512652079266</v>
      </c>
    </row>
    <row r="3000" spans="1:9" x14ac:dyDescent="0.25">
      <c r="A3000">
        <v>19</v>
      </c>
      <c r="B3000">
        <v>125</v>
      </c>
      <c r="C3000">
        <v>23</v>
      </c>
      <c r="D3000">
        <v>6.1</v>
      </c>
      <c r="E3000">
        <v>25.299497683842976</v>
      </c>
      <c r="F3000">
        <v>1.5768368055555555</v>
      </c>
      <c r="G3000">
        <v>8.7547789364390907E-2</v>
      </c>
      <c r="H3000">
        <v>1.6634079979234271</v>
      </c>
      <c r="I3000">
        <v>16.096955490112304</v>
      </c>
    </row>
    <row r="3001" spans="1:9" x14ac:dyDescent="0.25">
      <c r="A3001">
        <v>19</v>
      </c>
      <c r="B3001">
        <v>125</v>
      </c>
      <c r="C3001">
        <v>24</v>
      </c>
      <c r="D3001">
        <v>5.7</v>
      </c>
      <c r="E3001">
        <v>25.35332531929016</v>
      </c>
      <c r="F3001">
        <v>1.663954861111111</v>
      </c>
      <c r="G3001">
        <v>6.2856119913525063E-2</v>
      </c>
      <c r="H3001">
        <v>1.194266278356976</v>
      </c>
      <c r="I3001">
        <v>16.286414941151936</v>
      </c>
    </row>
    <row r="3002" spans="1:9" x14ac:dyDescent="0.25">
      <c r="A3002">
        <v>19</v>
      </c>
      <c r="B3002">
        <v>126</v>
      </c>
      <c r="C3002">
        <v>1</v>
      </c>
      <c r="D3002">
        <v>5.6</v>
      </c>
      <c r="E3002">
        <v>25.461259984970091</v>
      </c>
      <c r="F3002">
        <v>1.707513888888889</v>
      </c>
      <c r="G3002">
        <v>3.4410957087410814E-2</v>
      </c>
      <c r="H3002">
        <v>0.65380818466080537</v>
      </c>
      <c r="I3002">
        <v>16.438424237569173</v>
      </c>
    </row>
    <row r="3003" spans="1:9" x14ac:dyDescent="0.25">
      <c r="A3003">
        <v>19</v>
      </c>
      <c r="B3003">
        <v>126</v>
      </c>
      <c r="C3003">
        <v>2</v>
      </c>
      <c r="D3003">
        <v>5.3</v>
      </c>
      <c r="E3003">
        <v>25.497809553146361</v>
      </c>
      <c r="F3003">
        <v>1.6813784722222223</v>
      </c>
      <c r="G3003">
        <v>2.0463465334309473E-2</v>
      </c>
      <c r="H3003">
        <v>0.38880584135187995</v>
      </c>
      <c r="I3003">
        <v>16.406409104665119</v>
      </c>
    </row>
    <row r="3004" spans="1:9" x14ac:dyDescent="0.25">
      <c r="A3004">
        <v>19</v>
      </c>
      <c r="B3004">
        <v>126</v>
      </c>
      <c r="C3004">
        <v>3</v>
      </c>
      <c r="D3004">
        <v>4.5</v>
      </c>
      <c r="E3004">
        <v>25.506975603103637</v>
      </c>
      <c r="F3004">
        <v>1.568125</v>
      </c>
      <c r="G3004">
        <v>9.4880167444546977E-3</v>
      </c>
      <c r="H3004">
        <v>0.18027231814463923</v>
      </c>
      <c r="I3004">
        <v>16.33793830871582</v>
      </c>
    </row>
    <row r="3005" spans="1:9" x14ac:dyDescent="0.25">
      <c r="A3005">
        <v>19</v>
      </c>
      <c r="B3005">
        <v>126</v>
      </c>
      <c r="C3005">
        <v>4</v>
      </c>
      <c r="D3005">
        <v>4.5</v>
      </c>
      <c r="E3005">
        <v>25.524259694417317</v>
      </c>
      <c r="F3005">
        <v>1.6539631664752961</v>
      </c>
      <c r="G3005">
        <v>0</v>
      </c>
      <c r="H3005">
        <v>0</v>
      </c>
      <c r="I3005">
        <v>16.225289599100748</v>
      </c>
    </row>
    <row r="3006" spans="1:9" x14ac:dyDescent="0.25">
      <c r="A3006">
        <v>19</v>
      </c>
      <c r="B3006">
        <v>126</v>
      </c>
      <c r="C3006">
        <v>5</v>
      </c>
      <c r="D3006">
        <v>4.5999999999999996</v>
      </c>
      <c r="E3006">
        <v>25.384896357854206</v>
      </c>
      <c r="F3006">
        <v>1.4344047884146371</v>
      </c>
      <c r="G3006">
        <v>0</v>
      </c>
      <c r="H3006">
        <v>0</v>
      </c>
      <c r="I3006">
        <v>16.053229792912802</v>
      </c>
    </row>
    <row r="3007" spans="1:9" x14ac:dyDescent="0.25">
      <c r="A3007">
        <v>19</v>
      </c>
      <c r="B3007">
        <v>126</v>
      </c>
      <c r="C3007">
        <v>6</v>
      </c>
      <c r="D3007">
        <v>6.2</v>
      </c>
      <c r="E3007">
        <v>25.333943160374957</v>
      </c>
      <c r="F3007">
        <v>1.6094391882419585</v>
      </c>
      <c r="G3007">
        <v>0</v>
      </c>
      <c r="H3007">
        <v>0</v>
      </c>
      <c r="I3007">
        <v>15.809857257207234</v>
      </c>
    </row>
    <row r="3008" spans="1:9" x14ac:dyDescent="0.25">
      <c r="A3008">
        <v>19</v>
      </c>
      <c r="B3008">
        <v>126</v>
      </c>
      <c r="C3008">
        <v>7</v>
      </c>
      <c r="D3008">
        <v>7.8</v>
      </c>
      <c r="E3008">
        <v>25.127703841527303</v>
      </c>
      <c r="F3008">
        <v>1.663954861111111</v>
      </c>
      <c r="G3008">
        <v>2.6903210026688041E-2</v>
      </c>
      <c r="H3008">
        <v>0.51116099050707275</v>
      </c>
      <c r="I3008">
        <v>15.708502737681071</v>
      </c>
    </row>
    <row r="3009" spans="1:9" x14ac:dyDescent="0.25">
      <c r="A3009">
        <v>19</v>
      </c>
      <c r="B3009">
        <v>126</v>
      </c>
      <c r="C3009">
        <v>8</v>
      </c>
      <c r="D3009">
        <v>8.6</v>
      </c>
      <c r="E3009">
        <v>25.079234488805135</v>
      </c>
      <c r="F3009">
        <v>1.6726666666666667</v>
      </c>
      <c r="G3009">
        <v>6.9459625593821198E-2</v>
      </c>
      <c r="H3009">
        <v>1.3197328862826028</v>
      </c>
      <c r="I3009">
        <v>15.677394247055053</v>
      </c>
    </row>
    <row r="3010" spans="1:9" x14ac:dyDescent="0.25">
      <c r="A3010">
        <v>19</v>
      </c>
      <c r="B3010">
        <v>126</v>
      </c>
      <c r="C3010">
        <v>9</v>
      </c>
      <c r="D3010">
        <v>9.6999999999999993</v>
      </c>
      <c r="E3010">
        <v>25.020172309875488</v>
      </c>
      <c r="F3010">
        <v>1.663954861111111</v>
      </c>
      <c r="G3010">
        <v>8.5548207802242718E-2</v>
      </c>
      <c r="H3010">
        <v>1.6254159482426116</v>
      </c>
      <c r="I3010">
        <v>15.604742034276326</v>
      </c>
    </row>
    <row r="3011" spans="1:9" x14ac:dyDescent="0.25">
      <c r="A3011">
        <v>19</v>
      </c>
      <c r="B3011">
        <v>126</v>
      </c>
      <c r="C3011">
        <v>10</v>
      </c>
      <c r="D3011">
        <v>10.7</v>
      </c>
      <c r="E3011">
        <v>24.73499371210734</v>
      </c>
      <c r="F3011">
        <v>1.7249375</v>
      </c>
      <c r="G3011">
        <v>7.8202247945467637E-2</v>
      </c>
      <c r="H3011">
        <v>1.485842710963885</v>
      </c>
      <c r="I3011">
        <v>15.478140052159628</v>
      </c>
    </row>
    <row r="3012" spans="1:9" x14ac:dyDescent="0.25">
      <c r="A3012">
        <v>19</v>
      </c>
      <c r="B3012">
        <v>126</v>
      </c>
      <c r="C3012">
        <v>11</v>
      </c>
      <c r="D3012">
        <v>10.5</v>
      </c>
      <c r="E3012">
        <v>24.509071222941081</v>
      </c>
      <c r="F3012">
        <v>1.6552430555555555</v>
      </c>
      <c r="G3012">
        <v>8.0261108252737259E-2</v>
      </c>
      <c r="H3012">
        <v>1.5249610568020078</v>
      </c>
      <c r="I3012">
        <v>15.592456038792928</v>
      </c>
    </row>
    <row r="3013" spans="1:9" x14ac:dyDescent="0.25">
      <c r="A3013">
        <v>19</v>
      </c>
      <c r="B3013">
        <v>126</v>
      </c>
      <c r="C3013">
        <v>12</v>
      </c>
      <c r="D3013">
        <v>11.1</v>
      </c>
      <c r="E3013">
        <v>24.486788352330525</v>
      </c>
      <c r="F3013">
        <v>1.6116840277777778</v>
      </c>
      <c r="G3013">
        <v>7.987771394517687E-2</v>
      </c>
      <c r="H3013">
        <v>1.5176765649583603</v>
      </c>
      <c r="I3013">
        <v>15.367985725402832</v>
      </c>
    </row>
    <row r="3014" spans="1:9" x14ac:dyDescent="0.25">
      <c r="A3014">
        <v>19</v>
      </c>
      <c r="B3014">
        <v>126</v>
      </c>
      <c r="C3014">
        <v>13</v>
      </c>
      <c r="D3014">
        <v>10</v>
      </c>
      <c r="E3014">
        <v>24.363458998998006</v>
      </c>
      <c r="F3014">
        <v>1.6029722222222222</v>
      </c>
      <c r="G3014">
        <v>8.0589827852778975E-2</v>
      </c>
      <c r="H3014">
        <v>1.5312067292028004</v>
      </c>
      <c r="I3014">
        <v>14.987981494267782</v>
      </c>
    </row>
    <row r="3015" spans="1:9" x14ac:dyDescent="0.25">
      <c r="A3015">
        <v>19</v>
      </c>
      <c r="B3015">
        <v>126</v>
      </c>
      <c r="C3015">
        <v>14</v>
      </c>
      <c r="D3015">
        <v>10.4</v>
      </c>
      <c r="E3015">
        <v>24.467996994654335</v>
      </c>
      <c r="F3015">
        <v>1.6900902777777778</v>
      </c>
      <c r="G3015">
        <v>7.4295225193765441E-2</v>
      </c>
      <c r="H3015">
        <v>1.4116092786815433</v>
      </c>
      <c r="I3015">
        <v>16.017961915334066</v>
      </c>
    </row>
    <row r="3016" spans="1:9" x14ac:dyDescent="0.25">
      <c r="A3016">
        <v>19</v>
      </c>
      <c r="B3016">
        <v>126</v>
      </c>
      <c r="C3016">
        <v>15</v>
      </c>
      <c r="D3016">
        <v>9.6</v>
      </c>
      <c r="E3016">
        <v>24.706606499354045</v>
      </c>
      <c r="F3016">
        <v>1.7336493055555555</v>
      </c>
      <c r="G3016">
        <v>6.7697034674220627E-2</v>
      </c>
      <c r="H3016">
        <v>1.2862436588101918</v>
      </c>
      <c r="I3016">
        <v>15.945200030008952</v>
      </c>
    </row>
    <row r="3017" spans="1:9" x14ac:dyDescent="0.25">
      <c r="A3017">
        <v>19</v>
      </c>
      <c r="B3017">
        <v>126</v>
      </c>
      <c r="C3017">
        <v>16</v>
      </c>
      <c r="D3017">
        <v>9.1999999999999993</v>
      </c>
      <c r="E3017">
        <v>24.832930819193521</v>
      </c>
      <c r="F3017">
        <v>1.7336493055555555</v>
      </c>
      <c r="G3017">
        <v>6.3266570565435623E-2</v>
      </c>
      <c r="H3017">
        <v>1.2020648407432768</v>
      </c>
      <c r="I3017">
        <v>15.734376859664916</v>
      </c>
    </row>
    <row r="3018" spans="1:9" x14ac:dyDescent="0.25">
      <c r="A3018">
        <v>19</v>
      </c>
      <c r="B3018">
        <v>126</v>
      </c>
      <c r="C3018">
        <v>17</v>
      </c>
      <c r="D3018">
        <v>8.6</v>
      </c>
      <c r="E3018">
        <v>24.87984808286031</v>
      </c>
      <c r="F3018">
        <v>1.629107638888889</v>
      </c>
      <c r="G3018">
        <v>6.4738237028651766E-2</v>
      </c>
      <c r="H3018">
        <v>1.2300265035443836</v>
      </c>
      <c r="I3018">
        <v>15.660638538996379</v>
      </c>
    </row>
    <row r="3019" spans="1:9" x14ac:dyDescent="0.25">
      <c r="A3019">
        <v>19</v>
      </c>
      <c r="B3019">
        <v>126</v>
      </c>
      <c r="C3019">
        <v>18</v>
      </c>
      <c r="D3019">
        <v>8.1</v>
      </c>
      <c r="E3019">
        <v>24.865140819549559</v>
      </c>
      <c r="F3019">
        <v>1.629107638888889</v>
      </c>
      <c r="G3019">
        <v>7.0168269440862865E-2</v>
      </c>
      <c r="H3019">
        <v>1.3331971193763943</v>
      </c>
      <c r="I3019">
        <v>15.660179471969604</v>
      </c>
    </row>
    <row r="3020" spans="1:9" x14ac:dyDescent="0.25">
      <c r="A3020">
        <v>19</v>
      </c>
      <c r="B3020">
        <v>126</v>
      </c>
      <c r="C3020">
        <v>19</v>
      </c>
      <c r="D3020">
        <v>8.1</v>
      </c>
      <c r="E3020">
        <v>24.981714677810668</v>
      </c>
      <c r="F3020">
        <v>1.6988020833333333</v>
      </c>
      <c r="G3020">
        <v>7.664362323284149E-2</v>
      </c>
      <c r="H3020">
        <v>1.4562288414239881</v>
      </c>
      <c r="I3020">
        <v>15.662452061971029</v>
      </c>
    </row>
    <row r="3021" spans="1:9" x14ac:dyDescent="0.25">
      <c r="A3021">
        <v>19</v>
      </c>
      <c r="B3021">
        <v>126</v>
      </c>
      <c r="C3021">
        <v>20</v>
      </c>
      <c r="D3021">
        <v>7.2</v>
      </c>
      <c r="E3021">
        <v>25.01017320950826</v>
      </c>
      <c r="F3021">
        <v>1.6900902777777778</v>
      </c>
      <c r="G3021">
        <v>8.6347567886776402E-2</v>
      </c>
      <c r="H3021">
        <v>1.6406037898487515</v>
      </c>
      <c r="I3021">
        <v>15.720597839355468</v>
      </c>
    </row>
    <row r="3022" spans="1:9" x14ac:dyDescent="0.25">
      <c r="A3022">
        <v>19</v>
      </c>
      <c r="B3022">
        <v>126</v>
      </c>
      <c r="C3022">
        <v>21</v>
      </c>
      <c r="D3022">
        <v>6.5</v>
      </c>
      <c r="E3022">
        <v>25.108942556381223</v>
      </c>
      <c r="F3022">
        <v>1.64653125</v>
      </c>
      <c r="G3022">
        <v>9.2631295824050913E-2</v>
      </c>
      <c r="H3022">
        <v>1.7599946206569672</v>
      </c>
      <c r="I3022">
        <v>16.040568415323893</v>
      </c>
    </row>
    <row r="3023" spans="1:9" x14ac:dyDescent="0.25">
      <c r="A3023">
        <v>19</v>
      </c>
      <c r="B3023">
        <v>126</v>
      </c>
      <c r="C3023">
        <v>22</v>
      </c>
      <c r="D3023">
        <v>5.4</v>
      </c>
      <c r="E3023">
        <v>25.148201862970986</v>
      </c>
      <c r="F3023">
        <v>1.7249375</v>
      </c>
      <c r="G3023">
        <v>8.5290755359331769E-2</v>
      </c>
      <c r="H3023">
        <v>1.6205243518273034</v>
      </c>
      <c r="I3023">
        <v>16.087615267435709</v>
      </c>
    </row>
    <row r="3024" spans="1:9" x14ac:dyDescent="0.25">
      <c r="A3024">
        <v>19</v>
      </c>
      <c r="B3024">
        <v>126</v>
      </c>
      <c r="C3024">
        <v>23</v>
      </c>
      <c r="D3024">
        <v>5.2</v>
      </c>
      <c r="E3024">
        <v>25.299497683842976</v>
      </c>
      <c r="F3024">
        <v>1.5942604166666667</v>
      </c>
      <c r="G3024">
        <v>8.4159494328498841E-2</v>
      </c>
      <c r="H3024">
        <v>1.5990303922414777</v>
      </c>
      <c r="I3024">
        <v>16.062655099232991</v>
      </c>
    </row>
    <row r="3025" spans="1:9" x14ac:dyDescent="0.25">
      <c r="A3025">
        <v>19</v>
      </c>
      <c r="B3025">
        <v>126</v>
      </c>
      <c r="C3025">
        <v>24</v>
      </c>
      <c r="D3025">
        <v>4.9000000000000004</v>
      </c>
      <c r="E3025">
        <v>25.35332531929016</v>
      </c>
      <c r="F3025">
        <v>1.6552430555555555</v>
      </c>
      <c r="G3025">
        <v>6.078981357150607E-2</v>
      </c>
      <c r="H3025">
        <v>1.1550064578586152</v>
      </c>
      <c r="I3025">
        <v>16.236584663391113</v>
      </c>
    </row>
    <row r="3026" spans="1:9" x14ac:dyDescent="0.25">
      <c r="A3026">
        <v>19</v>
      </c>
      <c r="B3026">
        <v>127</v>
      </c>
      <c r="C3026">
        <v>1</v>
      </c>
      <c r="D3026">
        <v>4.2</v>
      </c>
      <c r="E3026">
        <v>25.461259984970091</v>
      </c>
      <c r="F3026">
        <v>1.663954861111111</v>
      </c>
      <c r="G3026">
        <v>3.6481966617372297E-2</v>
      </c>
      <c r="H3026">
        <v>0.69315736573007358</v>
      </c>
      <c r="I3026">
        <v>16.312980651855469</v>
      </c>
    </row>
    <row r="3027" spans="1:9" x14ac:dyDescent="0.25">
      <c r="A3027">
        <v>19</v>
      </c>
      <c r="B3027">
        <v>127</v>
      </c>
      <c r="C3027">
        <v>2</v>
      </c>
      <c r="D3027">
        <v>3.6</v>
      </c>
      <c r="E3027">
        <v>25.497809553146361</v>
      </c>
      <c r="F3027">
        <v>1.6116840277777778</v>
      </c>
      <c r="G3027">
        <v>1.8739407287703624E-2</v>
      </c>
      <c r="H3027">
        <v>0.35604873846636886</v>
      </c>
      <c r="I3027">
        <v>16.350931549072264</v>
      </c>
    </row>
    <row r="3028" spans="1:9" x14ac:dyDescent="0.25">
      <c r="A3028">
        <v>19</v>
      </c>
      <c r="B3028">
        <v>127</v>
      </c>
      <c r="C3028">
        <v>3</v>
      </c>
      <c r="D3028">
        <v>3.5</v>
      </c>
      <c r="E3028">
        <v>25.506975603103637</v>
      </c>
      <c r="F3028">
        <v>1.6726666666666667</v>
      </c>
      <c r="G3028">
        <v>3.8795909404754636E-3</v>
      </c>
      <c r="H3028">
        <v>7.3712227869033808E-2</v>
      </c>
      <c r="I3028">
        <v>16.258059151967366</v>
      </c>
    </row>
    <row r="3029" spans="1:9" x14ac:dyDescent="0.25">
      <c r="A3029">
        <v>19</v>
      </c>
      <c r="B3029">
        <v>127</v>
      </c>
      <c r="C3029">
        <v>4</v>
      </c>
      <c r="D3029">
        <v>3</v>
      </c>
      <c r="E3029">
        <v>25.524259694417317</v>
      </c>
      <c r="F3029">
        <v>1.6016027470429739</v>
      </c>
      <c r="G3029">
        <v>0</v>
      </c>
      <c r="H3029">
        <v>0</v>
      </c>
      <c r="I3029">
        <v>16.102721659342446</v>
      </c>
    </row>
    <row r="3030" spans="1:9" x14ac:dyDescent="0.25">
      <c r="A3030">
        <v>19</v>
      </c>
      <c r="B3030">
        <v>127</v>
      </c>
      <c r="C3030">
        <v>5</v>
      </c>
      <c r="D3030">
        <v>3</v>
      </c>
      <c r="E3030">
        <v>25.384896357854206</v>
      </c>
      <c r="F3030">
        <v>1.4439083079497019</v>
      </c>
      <c r="G3030">
        <v>0</v>
      </c>
      <c r="H3030">
        <v>0</v>
      </c>
      <c r="I3030">
        <v>15.92202320098877</v>
      </c>
    </row>
    <row r="3031" spans="1:9" x14ac:dyDescent="0.25">
      <c r="A3031">
        <v>19</v>
      </c>
      <c r="B3031">
        <v>127</v>
      </c>
      <c r="C3031">
        <v>6</v>
      </c>
      <c r="D3031">
        <v>4.4000000000000004</v>
      </c>
      <c r="E3031">
        <v>25.333943160374957</v>
      </c>
      <c r="F3031">
        <v>1.629107638888889</v>
      </c>
      <c r="G3031">
        <v>2.9590890142650039E-5</v>
      </c>
      <c r="H3031">
        <v>5.6222691271035075E-4</v>
      </c>
      <c r="I3031">
        <v>15.74639178911845</v>
      </c>
    </row>
    <row r="3032" spans="1:9" x14ac:dyDescent="0.25">
      <c r="A3032">
        <v>19</v>
      </c>
      <c r="B3032">
        <v>127</v>
      </c>
      <c r="C3032">
        <v>7</v>
      </c>
      <c r="D3032">
        <v>5.6</v>
      </c>
      <c r="E3032">
        <v>25.127703841527303</v>
      </c>
      <c r="F3032">
        <v>1.742361111111111</v>
      </c>
      <c r="G3032">
        <v>2.2090881831116151E-2</v>
      </c>
      <c r="H3032">
        <v>0.41972675479120686</v>
      </c>
      <c r="I3032">
        <v>15.644830624262491</v>
      </c>
    </row>
    <row r="3033" spans="1:9" x14ac:dyDescent="0.25">
      <c r="A3033">
        <v>19</v>
      </c>
      <c r="B3033">
        <v>127</v>
      </c>
      <c r="C3033">
        <v>8</v>
      </c>
      <c r="D3033">
        <v>6.5</v>
      </c>
      <c r="E3033">
        <v>25.079234488805135</v>
      </c>
      <c r="F3033">
        <v>1.64653125</v>
      </c>
      <c r="G3033">
        <v>6.9335513615608232E-2</v>
      </c>
      <c r="H3033">
        <v>1.3173747586965563</v>
      </c>
      <c r="I3033">
        <v>15.617317946751912</v>
      </c>
    </row>
    <row r="3034" spans="1:9" x14ac:dyDescent="0.25">
      <c r="A3034">
        <v>19</v>
      </c>
      <c r="B3034">
        <v>127</v>
      </c>
      <c r="C3034">
        <v>9</v>
      </c>
      <c r="D3034">
        <v>6.5</v>
      </c>
      <c r="E3034">
        <v>25.020172309875488</v>
      </c>
      <c r="F3034">
        <v>1.663954861111111</v>
      </c>
      <c r="G3034">
        <v>8.6248184484905677E-2</v>
      </c>
      <c r="H3034">
        <v>1.6387155052132076</v>
      </c>
      <c r="I3034">
        <v>15.576584196090698</v>
      </c>
    </row>
    <row r="3035" spans="1:9" x14ac:dyDescent="0.25">
      <c r="A3035">
        <v>19</v>
      </c>
      <c r="B3035">
        <v>127</v>
      </c>
      <c r="C3035">
        <v>10</v>
      </c>
      <c r="D3035">
        <v>7</v>
      </c>
      <c r="E3035">
        <v>24.73499371210734</v>
      </c>
      <c r="F3035">
        <v>1.5942604166666667</v>
      </c>
      <c r="G3035">
        <v>8.5135298260053005E-2</v>
      </c>
      <c r="H3035">
        <v>1.6175706669410068</v>
      </c>
      <c r="I3035">
        <v>15.464415502548217</v>
      </c>
    </row>
    <row r="3036" spans="1:9" x14ac:dyDescent="0.25">
      <c r="A3036">
        <v>19</v>
      </c>
      <c r="B3036">
        <v>127</v>
      </c>
      <c r="C3036">
        <v>11</v>
      </c>
      <c r="D3036">
        <v>8.1999999999999993</v>
      </c>
      <c r="E3036">
        <v>24.509071222941081</v>
      </c>
      <c r="F3036">
        <v>1.6203958333333333</v>
      </c>
      <c r="G3036">
        <v>7.6614093372797301E-2</v>
      </c>
      <c r="H3036">
        <v>1.4556677740831487</v>
      </c>
      <c r="I3036">
        <v>15.660508156618228</v>
      </c>
    </row>
    <row r="3037" spans="1:9" x14ac:dyDescent="0.25">
      <c r="A3037">
        <v>19</v>
      </c>
      <c r="B3037">
        <v>127</v>
      </c>
      <c r="C3037">
        <v>12</v>
      </c>
      <c r="D3037">
        <v>8.1999999999999993</v>
      </c>
      <c r="E3037">
        <v>24.486788352330525</v>
      </c>
      <c r="F3037">
        <v>1.585548611111111</v>
      </c>
      <c r="G3037">
        <v>7.7915703169504816E-2</v>
      </c>
      <c r="H3037">
        <v>1.4803983602205915</v>
      </c>
      <c r="I3037">
        <v>15.937545194625855</v>
      </c>
    </row>
    <row r="3038" spans="1:9" x14ac:dyDescent="0.25">
      <c r="A3038">
        <v>19</v>
      </c>
      <c r="B3038">
        <v>127</v>
      </c>
      <c r="C3038">
        <v>13</v>
      </c>
      <c r="D3038">
        <v>7</v>
      </c>
      <c r="E3038">
        <v>24.363458998998006</v>
      </c>
      <c r="F3038">
        <v>1.707513888888889</v>
      </c>
      <c r="G3038">
        <v>7.6084648757510726E-2</v>
      </c>
      <c r="H3038">
        <v>1.4456083263927038</v>
      </c>
      <c r="I3038">
        <v>15.920464515686035</v>
      </c>
    </row>
    <row r="3039" spans="1:9" x14ac:dyDescent="0.25">
      <c r="A3039">
        <v>19</v>
      </c>
      <c r="B3039">
        <v>127</v>
      </c>
      <c r="C3039">
        <v>14</v>
      </c>
      <c r="D3039">
        <v>7.3</v>
      </c>
      <c r="E3039">
        <v>24.467996994654335</v>
      </c>
      <c r="F3039">
        <v>1.568125</v>
      </c>
      <c r="G3039">
        <v>7.8776199301083899E-2</v>
      </c>
      <c r="H3039">
        <v>1.4967477867205941</v>
      </c>
      <c r="I3039">
        <v>15.963066101074219</v>
      </c>
    </row>
    <row r="3040" spans="1:9" x14ac:dyDescent="0.25">
      <c r="A3040">
        <v>19</v>
      </c>
      <c r="B3040">
        <v>127</v>
      </c>
      <c r="C3040">
        <v>15</v>
      </c>
      <c r="D3040">
        <v>7.7</v>
      </c>
      <c r="E3040">
        <v>24.706606499354045</v>
      </c>
      <c r="F3040">
        <v>1.6552430555555555</v>
      </c>
      <c r="G3040">
        <v>6.8040862652990558E-2</v>
      </c>
      <c r="H3040">
        <v>1.2927763904068206</v>
      </c>
      <c r="I3040">
        <v>15.913249286015828</v>
      </c>
    </row>
    <row r="3041" spans="1:9" x14ac:dyDescent="0.25">
      <c r="A3041">
        <v>19</v>
      </c>
      <c r="B3041">
        <v>127</v>
      </c>
      <c r="C3041">
        <v>16</v>
      </c>
      <c r="D3041">
        <v>4.8</v>
      </c>
      <c r="E3041">
        <v>24.832930819193521</v>
      </c>
      <c r="F3041">
        <v>1.707513888888889</v>
      </c>
      <c r="G3041">
        <v>6.0218560089005363E-2</v>
      </c>
      <c r="H3041">
        <v>1.1441526416911019</v>
      </c>
      <c r="I3041">
        <v>15.838105535507202</v>
      </c>
    </row>
    <row r="3042" spans="1:9" x14ac:dyDescent="0.25">
      <c r="A3042">
        <v>19</v>
      </c>
      <c r="B3042">
        <v>127</v>
      </c>
      <c r="C3042">
        <v>17</v>
      </c>
      <c r="D3042">
        <v>7.5</v>
      </c>
      <c r="E3042">
        <v>24.87984808286031</v>
      </c>
      <c r="F3042">
        <v>1.742361111111111</v>
      </c>
      <c r="G3042">
        <v>6.0875898665852024E-2</v>
      </c>
      <c r="H3042">
        <v>1.1566420746511885</v>
      </c>
      <c r="I3042">
        <v>15.72866325378418</v>
      </c>
    </row>
    <row r="3043" spans="1:9" x14ac:dyDescent="0.25">
      <c r="A3043">
        <v>19</v>
      </c>
      <c r="B3043">
        <v>127</v>
      </c>
      <c r="C3043">
        <v>18</v>
      </c>
      <c r="D3043">
        <v>8</v>
      </c>
      <c r="E3043">
        <v>24.865140819549559</v>
      </c>
      <c r="F3043">
        <v>1.6029722222222222</v>
      </c>
      <c r="G3043">
        <v>7.3715684172842244E-2</v>
      </c>
      <c r="H3043">
        <v>1.4005979992840025</v>
      </c>
      <c r="I3043">
        <v>15.701904106140137</v>
      </c>
    </row>
    <row r="3044" spans="1:9" x14ac:dyDescent="0.25">
      <c r="A3044">
        <v>19</v>
      </c>
      <c r="B3044">
        <v>127</v>
      </c>
      <c r="C3044">
        <v>19</v>
      </c>
      <c r="D3044">
        <v>7.3</v>
      </c>
      <c r="E3044">
        <v>24.981714677810668</v>
      </c>
      <c r="F3044">
        <v>1.707513888888889</v>
      </c>
      <c r="G3044">
        <v>7.5701091676288176E-2</v>
      </c>
      <c r="H3044">
        <v>1.4383207418494752</v>
      </c>
      <c r="I3044">
        <v>15.717341629664103</v>
      </c>
    </row>
    <row r="3045" spans="1:9" x14ac:dyDescent="0.25">
      <c r="A3045">
        <v>19</v>
      </c>
      <c r="B3045">
        <v>127</v>
      </c>
      <c r="C3045">
        <v>20</v>
      </c>
      <c r="D3045">
        <v>6.5</v>
      </c>
      <c r="E3045">
        <v>25.01017320950826</v>
      </c>
      <c r="F3045">
        <v>1.6116840277777778</v>
      </c>
      <c r="G3045">
        <v>9.2192475226190368E-2</v>
      </c>
      <c r="H3045">
        <v>1.7516570292976168</v>
      </c>
      <c r="I3045">
        <v>15.76540896097819</v>
      </c>
    </row>
    <row r="3046" spans="1:9" x14ac:dyDescent="0.25">
      <c r="A3046">
        <v>19</v>
      </c>
      <c r="B3046">
        <v>127</v>
      </c>
      <c r="C3046">
        <v>21</v>
      </c>
      <c r="D3046">
        <v>6</v>
      </c>
      <c r="E3046">
        <v>25.108942556381223</v>
      </c>
      <c r="F3046">
        <v>1.6203958333333333</v>
      </c>
      <c r="G3046">
        <v>9.7848972574869797E-2</v>
      </c>
      <c r="H3046">
        <v>1.859130478922526</v>
      </c>
      <c r="I3046">
        <v>15.868967851003012</v>
      </c>
    </row>
    <row r="3047" spans="1:9" x14ac:dyDescent="0.25">
      <c r="A3047">
        <v>19</v>
      </c>
      <c r="B3047">
        <v>127</v>
      </c>
      <c r="C3047">
        <v>22</v>
      </c>
      <c r="D3047">
        <v>5.5</v>
      </c>
      <c r="E3047">
        <v>25.148201862970986</v>
      </c>
      <c r="F3047">
        <v>1.5942604166666667</v>
      </c>
      <c r="G3047">
        <v>9.7424206026395177E-2</v>
      </c>
      <c r="H3047">
        <v>1.8510599145015081</v>
      </c>
      <c r="I3047">
        <v>15.876598501205445</v>
      </c>
    </row>
    <row r="3048" spans="1:9" x14ac:dyDescent="0.25">
      <c r="A3048">
        <v>19</v>
      </c>
      <c r="B3048">
        <v>127</v>
      </c>
      <c r="C3048">
        <v>23</v>
      </c>
      <c r="D3048">
        <v>4.9000000000000004</v>
      </c>
      <c r="E3048">
        <v>25.299497683842976</v>
      </c>
      <c r="F3048">
        <v>1.6900902777777778</v>
      </c>
      <c r="G3048">
        <v>8.338471477296619E-2</v>
      </c>
      <c r="H3048">
        <v>1.5843095806863574</v>
      </c>
      <c r="I3048">
        <v>15.921568091710409</v>
      </c>
    </row>
    <row r="3049" spans="1:9" x14ac:dyDescent="0.25">
      <c r="A3049">
        <v>19</v>
      </c>
      <c r="B3049">
        <v>127</v>
      </c>
      <c r="C3049">
        <v>24</v>
      </c>
      <c r="D3049">
        <v>5.0999999999999996</v>
      </c>
      <c r="E3049">
        <v>25.35332531929016</v>
      </c>
      <c r="F3049">
        <v>1.742361111111111</v>
      </c>
      <c r="G3049">
        <v>6.1872409052319E-2</v>
      </c>
      <c r="H3049">
        <v>1.1755757719940609</v>
      </c>
      <c r="I3049">
        <v>16.156592019399007</v>
      </c>
    </row>
    <row r="3050" spans="1:9" x14ac:dyDescent="0.25">
      <c r="A3050">
        <v>19</v>
      </c>
      <c r="B3050">
        <v>128</v>
      </c>
      <c r="C3050">
        <v>1</v>
      </c>
      <c r="D3050">
        <v>4.3</v>
      </c>
      <c r="E3050">
        <v>25.461259984970091</v>
      </c>
      <c r="F3050">
        <v>1.6813784722222223</v>
      </c>
      <c r="G3050">
        <v>3.971056578689152E-2</v>
      </c>
      <c r="H3050">
        <v>0.75450074995093885</v>
      </c>
      <c r="I3050">
        <v>16.323969968159993</v>
      </c>
    </row>
    <row r="3051" spans="1:9" x14ac:dyDescent="0.25">
      <c r="A3051">
        <v>19</v>
      </c>
      <c r="B3051">
        <v>128</v>
      </c>
      <c r="C3051">
        <v>2</v>
      </c>
      <c r="D3051">
        <v>3.9</v>
      </c>
      <c r="E3051">
        <v>25.497809553146361</v>
      </c>
      <c r="F3051">
        <v>1.6203958333333333</v>
      </c>
      <c r="G3051">
        <v>2.5920355017979936E-2</v>
      </c>
      <c r="H3051">
        <v>0.49248674534161874</v>
      </c>
      <c r="I3051">
        <v>16.329735151926677</v>
      </c>
    </row>
    <row r="3052" spans="1:9" x14ac:dyDescent="0.25">
      <c r="A3052">
        <v>19</v>
      </c>
      <c r="B3052">
        <v>128</v>
      </c>
      <c r="C3052">
        <v>3</v>
      </c>
      <c r="D3052">
        <v>3.6</v>
      </c>
      <c r="E3052">
        <v>25.506975603103637</v>
      </c>
      <c r="F3052">
        <v>1.6900902777777778</v>
      </c>
      <c r="G3052">
        <v>4.2267371720737914E-3</v>
      </c>
      <c r="H3052">
        <v>8.030800626940203E-2</v>
      </c>
      <c r="I3052">
        <v>16.287243938446046</v>
      </c>
    </row>
    <row r="3053" spans="1:9" x14ac:dyDescent="0.25">
      <c r="A3053">
        <v>19</v>
      </c>
      <c r="B3053">
        <v>128</v>
      </c>
      <c r="C3053">
        <v>4</v>
      </c>
      <c r="D3053">
        <v>3.2</v>
      </c>
      <c r="E3053">
        <v>25.524259694417317</v>
      </c>
      <c r="F3053">
        <v>1.6116840277777778</v>
      </c>
      <c r="G3053">
        <v>1.5024469561047084E-3</v>
      </c>
      <c r="H3053">
        <v>2.8546492165989458E-2</v>
      </c>
      <c r="I3053">
        <v>16.199466514587403</v>
      </c>
    </row>
    <row r="3054" spans="1:9" x14ac:dyDescent="0.25">
      <c r="A3054">
        <v>19</v>
      </c>
      <c r="B3054">
        <v>128</v>
      </c>
      <c r="C3054">
        <v>5</v>
      </c>
      <c r="D3054">
        <v>3.7</v>
      </c>
      <c r="E3054">
        <v>25.384896357854206</v>
      </c>
      <c r="F3054">
        <v>1.452161471048991</v>
      </c>
      <c r="G3054">
        <v>0</v>
      </c>
      <c r="H3054">
        <v>0</v>
      </c>
      <c r="I3054">
        <v>16.076598962148029</v>
      </c>
    </row>
    <row r="3055" spans="1:9" x14ac:dyDescent="0.25">
      <c r="A3055">
        <v>19</v>
      </c>
      <c r="B3055">
        <v>128</v>
      </c>
      <c r="C3055">
        <v>6</v>
      </c>
      <c r="D3055">
        <v>5.0999999999999996</v>
      </c>
      <c r="E3055">
        <v>25.333943160374957</v>
      </c>
      <c r="F3055">
        <v>1.5741042991479237</v>
      </c>
      <c r="G3055">
        <v>0</v>
      </c>
      <c r="H3055">
        <v>0</v>
      </c>
      <c r="I3055">
        <v>15.778294277191161</v>
      </c>
    </row>
    <row r="3056" spans="1:9" x14ac:dyDescent="0.25">
      <c r="A3056">
        <v>19</v>
      </c>
      <c r="B3056">
        <v>128</v>
      </c>
      <c r="C3056">
        <v>7</v>
      </c>
      <c r="D3056">
        <v>6.7</v>
      </c>
      <c r="E3056">
        <v>25.127703841527303</v>
      </c>
      <c r="F3056">
        <v>1.6378194444444445</v>
      </c>
      <c r="G3056">
        <v>3.2172387078073295E-2</v>
      </c>
      <c r="H3056">
        <v>0.61127535448339265</v>
      </c>
      <c r="I3056">
        <v>15.695364952087402</v>
      </c>
    </row>
    <row r="3057" spans="1:9" x14ac:dyDescent="0.25">
      <c r="A3057">
        <v>19</v>
      </c>
      <c r="B3057">
        <v>128</v>
      </c>
      <c r="C3057">
        <v>8</v>
      </c>
      <c r="D3057">
        <v>7.9</v>
      </c>
      <c r="E3057">
        <v>25.079234488805135</v>
      </c>
      <c r="F3057">
        <v>1.6552430555555555</v>
      </c>
      <c r="G3057">
        <v>7.2576261334949072E-2</v>
      </c>
      <c r="H3057">
        <v>1.3789489653640323</v>
      </c>
      <c r="I3057">
        <v>15.677480173110961</v>
      </c>
    </row>
    <row r="3058" spans="1:9" x14ac:dyDescent="0.25">
      <c r="A3058">
        <v>19</v>
      </c>
      <c r="B3058">
        <v>128</v>
      </c>
      <c r="C3058">
        <v>9</v>
      </c>
      <c r="D3058">
        <v>8.6999999999999993</v>
      </c>
      <c r="E3058">
        <v>25.020172309875488</v>
      </c>
      <c r="F3058">
        <v>1.5768368055555555</v>
      </c>
      <c r="G3058">
        <v>9.1960287215061123E-2</v>
      </c>
      <c r="H3058">
        <v>1.7472454570861613</v>
      </c>
      <c r="I3058">
        <v>15.656212116109915</v>
      </c>
    </row>
    <row r="3059" spans="1:9" x14ac:dyDescent="0.25">
      <c r="A3059">
        <v>19</v>
      </c>
      <c r="B3059">
        <v>128</v>
      </c>
      <c r="C3059">
        <v>10</v>
      </c>
      <c r="D3059">
        <v>9.4</v>
      </c>
      <c r="E3059">
        <v>24.73499371210734</v>
      </c>
      <c r="F3059">
        <v>1.7162256944444445</v>
      </c>
      <c r="G3059">
        <v>7.6340880650944187E-2</v>
      </c>
      <c r="H3059">
        <v>1.4504767323679395</v>
      </c>
      <c r="I3059">
        <v>15.544514640172322</v>
      </c>
    </row>
    <row r="3060" spans="1:9" x14ac:dyDescent="0.25">
      <c r="A3060">
        <v>19</v>
      </c>
      <c r="B3060">
        <v>128</v>
      </c>
      <c r="C3060">
        <v>11</v>
      </c>
      <c r="D3060">
        <v>10.199999999999999</v>
      </c>
      <c r="E3060">
        <v>24.509071222941081</v>
      </c>
      <c r="F3060">
        <v>1.7336493055555555</v>
      </c>
      <c r="G3060">
        <v>7.2777724462085289E-2</v>
      </c>
      <c r="H3060">
        <v>1.3827767647796205</v>
      </c>
      <c r="I3060">
        <v>15.666197490692138</v>
      </c>
    </row>
    <row r="3061" spans="1:9" x14ac:dyDescent="0.25">
      <c r="A3061">
        <v>19</v>
      </c>
      <c r="B3061">
        <v>128</v>
      </c>
      <c r="C3061">
        <v>12</v>
      </c>
      <c r="D3061">
        <v>11.3</v>
      </c>
      <c r="E3061">
        <v>24.486788352330525</v>
      </c>
      <c r="F3061">
        <v>1.6726666666666667</v>
      </c>
      <c r="G3061">
        <v>7.6643116386731477E-2</v>
      </c>
      <c r="H3061">
        <v>1.456219211347898</v>
      </c>
      <c r="I3061">
        <v>15.90591082572937</v>
      </c>
    </row>
    <row r="3062" spans="1:9" x14ac:dyDescent="0.25">
      <c r="A3062">
        <v>19</v>
      </c>
      <c r="B3062">
        <v>128</v>
      </c>
      <c r="C3062">
        <v>13</v>
      </c>
      <c r="D3062">
        <v>10.7</v>
      </c>
      <c r="E3062">
        <v>24.363458998998006</v>
      </c>
      <c r="F3062">
        <v>1.629107638888889</v>
      </c>
      <c r="G3062">
        <v>7.8372235065036364E-2</v>
      </c>
      <c r="H3062">
        <v>1.4890724662356907</v>
      </c>
      <c r="I3062">
        <v>16.067914597193401</v>
      </c>
    </row>
    <row r="3063" spans="1:9" x14ac:dyDescent="0.25">
      <c r="A3063">
        <v>19</v>
      </c>
      <c r="B3063">
        <v>128</v>
      </c>
      <c r="C3063">
        <v>14</v>
      </c>
      <c r="D3063">
        <v>11.2</v>
      </c>
      <c r="E3063">
        <v>24.467996994654335</v>
      </c>
      <c r="F3063">
        <v>1.7249375</v>
      </c>
      <c r="G3063">
        <v>7.0951495297749842E-2</v>
      </c>
      <c r="H3063">
        <v>1.3480784106572468</v>
      </c>
      <c r="I3063">
        <v>16.091031932830809</v>
      </c>
    </row>
    <row r="3064" spans="1:9" x14ac:dyDescent="0.25">
      <c r="A3064">
        <v>19</v>
      </c>
      <c r="B3064">
        <v>128</v>
      </c>
      <c r="C3064">
        <v>15</v>
      </c>
      <c r="D3064">
        <v>10.199999999999999</v>
      </c>
      <c r="E3064">
        <v>24.706606499354045</v>
      </c>
      <c r="F3064">
        <v>1.742361111111111</v>
      </c>
      <c r="G3064">
        <v>6.7334777977731505E-2</v>
      </c>
      <c r="H3064">
        <v>1.2793607815768984</v>
      </c>
      <c r="I3064">
        <v>16.106042067209881</v>
      </c>
    </row>
    <row r="3065" spans="1:9" x14ac:dyDescent="0.25">
      <c r="A3065">
        <v>19</v>
      </c>
      <c r="B3065">
        <v>128</v>
      </c>
      <c r="C3065">
        <v>16</v>
      </c>
      <c r="D3065">
        <v>10.4</v>
      </c>
      <c r="E3065">
        <v>24.832930819193521</v>
      </c>
      <c r="F3065">
        <v>1.6726666666666667</v>
      </c>
      <c r="G3065">
        <v>6.5494777274131777E-2</v>
      </c>
      <c r="H3065">
        <v>1.2444007682085036</v>
      </c>
      <c r="I3065">
        <v>15.944074741999309</v>
      </c>
    </row>
    <row r="3066" spans="1:9" x14ac:dyDescent="0.25">
      <c r="A3066">
        <v>19</v>
      </c>
      <c r="B3066">
        <v>128</v>
      </c>
      <c r="C3066">
        <v>17</v>
      </c>
      <c r="D3066">
        <v>9.3000000000000007</v>
      </c>
      <c r="E3066">
        <v>24.87984808286031</v>
      </c>
      <c r="F3066">
        <v>1.6988020833333333</v>
      </c>
      <c r="G3066">
        <v>5.9600290775299075E-2</v>
      </c>
      <c r="H3066">
        <v>1.1324055247306823</v>
      </c>
      <c r="I3066">
        <v>15.80735411643982</v>
      </c>
    </row>
    <row r="3067" spans="1:9" x14ac:dyDescent="0.25">
      <c r="A3067">
        <v>19</v>
      </c>
      <c r="B3067">
        <v>128</v>
      </c>
      <c r="C3067">
        <v>18</v>
      </c>
      <c r="D3067">
        <v>8.5</v>
      </c>
      <c r="E3067">
        <v>24.865140819549559</v>
      </c>
      <c r="F3067">
        <v>1.6988020833333333</v>
      </c>
      <c r="G3067">
        <v>6.4169976433118198E-2</v>
      </c>
      <c r="H3067">
        <v>1.2192295522292456</v>
      </c>
      <c r="I3067">
        <v>15.765396642684937</v>
      </c>
    </row>
    <row r="3068" spans="1:9" x14ac:dyDescent="0.25">
      <c r="A3068">
        <v>19</v>
      </c>
      <c r="B3068">
        <v>128</v>
      </c>
      <c r="C3068">
        <v>19</v>
      </c>
      <c r="D3068">
        <v>8</v>
      </c>
      <c r="E3068">
        <v>24.981714677810668</v>
      </c>
      <c r="F3068">
        <v>1.6552430555555555</v>
      </c>
      <c r="G3068">
        <v>7.8294584724638211E-2</v>
      </c>
      <c r="H3068">
        <v>1.487597109768126</v>
      </c>
      <c r="I3068">
        <v>15.73744789759318</v>
      </c>
    </row>
    <row r="3069" spans="1:9" x14ac:dyDescent="0.25">
      <c r="A3069">
        <v>19</v>
      </c>
      <c r="B3069">
        <v>128</v>
      </c>
      <c r="C3069">
        <v>20</v>
      </c>
      <c r="D3069">
        <v>7.7</v>
      </c>
      <c r="E3069">
        <v>25.01017320950826</v>
      </c>
      <c r="F3069">
        <v>1.6378194444444445</v>
      </c>
      <c r="G3069">
        <v>9.0254169339603854E-2</v>
      </c>
      <c r="H3069">
        <v>1.7148292174524731</v>
      </c>
      <c r="I3069">
        <v>15.818537537256876</v>
      </c>
    </row>
    <row r="3070" spans="1:9" x14ac:dyDescent="0.25">
      <c r="A3070">
        <v>19</v>
      </c>
      <c r="B3070">
        <v>128</v>
      </c>
      <c r="C3070">
        <v>21</v>
      </c>
      <c r="D3070">
        <v>6.8</v>
      </c>
      <c r="E3070">
        <v>25.108942556381223</v>
      </c>
      <c r="F3070">
        <v>1.568125</v>
      </c>
      <c r="G3070">
        <v>9.7408707022666949E-2</v>
      </c>
      <c r="H3070">
        <v>1.8507654334306718</v>
      </c>
      <c r="I3070">
        <v>16.05870614051819</v>
      </c>
    </row>
    <row r="3071" spans="1:9" x14ac:dyDescent="0.25">
      <c r="A3071">
        <v>19</v>
      </c>
      <c r="B3071">
        <v>128</v>
      </c>
      <c r="C3071">
        <v>22</v>
      </c>
      <c r="D3071">
        <v>6.2</v>
      </c>
      <c r="E3071">
        <v>25.148201862970986</v>
      </c>
      <c r="F3071">
        <v>1.6116840277777778</v>
      </c>
      <c r="G3071">
        <v>9.2637819078233527E-2</v>
      </c>
      <c r="H3071">
        <v>1.7601185624864368</v>
      </c>
      <c r="I3071">
        <v>16.079610315958657</v>
      </c>
    </row>
    <row r="3072" spans="1:9" x14ac:dyDescent="0.25">
      <c r="A3072">
        <v>19</v>
      </c>
      <c r="B3072">
        <v>128</v>
      </c>
      <c r="C3072">
        <v>23</v>
      </c>
      <c r="D3072">
        <v>6.2</v>
      </c>
      <c r="E3072">
        <v>25.299497683842976</v>
      </c>
      <c r="F3072">
        <v>1.6029722222222222</v>
      </c>
      <c r="G3072">
        <v>8.2231188374095487E-2</v>
      </c>
      <c r="H3072">
        <v>1.5623925791078142</v>
      </c>
      <c r="I3072">
        <v>16.19708957672119</v>
      </c>
    </row>
    <row r="3073" spans="1:9" x14ac:dyDescent="0.25">
      <c r="A3073">
        <v>19</v>
      </c>
      <c r="B3073">
        <v>128</v>
      </c>
      <c r="C3073">
        <v>24</v>
      </c>
      <c r="D3073">
        <v>6.4</v>
      </c>
      <c r="E3073">
        <v>25.35332531929016</v>
      </c>
      <c r="F3073">
        <v>1.7162256944444445</v>
      </c>
      <c r="G3073">
        <v>6.0783714114295118E-2</v>
      </c>
      <c r="H3073">
        <v>1.1548905681716073</v>
      </c>
      <c r="I3073">
        <v>16.306850655873617</v>
      </c>
    </row>
    <row r="3074" spans="1:9" x14ac:dyDescent="0.25">
      <c r="A3074">
        <v>19</v>
      </c>
      <c r="B3074">
        <v>129</v>
      </c>
      <c r="C3074">
        <v>1</v>
      </c>
      <c r="D3074">
        <v>6.5</v>
      </c>
      <c r="E3074">
        <v>25.461259984970091</v>
      </c>
      <c r="F3074">
        <v>1.568125</v>
      </c>
      <c r="G3074">
        <v>4.4935837864875795E-2</v>
      </c>
      <c r="H3074">
        <v>0.85378091943264012</v>
      </c>
      <c r="I3074">
        <v>16.381872240702311</v>
      </c>
    </row>
    <row r="3075" spans="1:9" x14ac:dyDescent="0.25">
      <c r="A3075">
        <v>19</v>
      </c>
      <c r="B3075">
        <v>129</v>
      </c>
      <c r="C3075">
        <v>2</v>
      </c>
      <c r="D3075">
        <v>6.1</v>
      </c>
      <c r="E3075">
        <v>25.497809553146361</v>
      </c>
      <c r="F3075">
        <v>1.6813784722222223</v>
      </c>
      <c r="G3075">
        <v>1.5863187095854017E-2</v>
      </c>
      <c r="H3075">
        <v>0.3014005548212263</v>
      </c>
      <c r="I3075">
        <v>16.364873091379803</v>
      </c>
    </row>
    <row r="3076" spans="1:9" x14ac:dyDescent="0.25">
      <c r="A3076">
        <v>19</v>
      </c>
      <c r="B3076">
        <v>129</v>
      </c>
      <c r="C3076">
        <v>3</v>
      </c>
      <c r="D3076">
        <v>6.1</v>
      </c>
      <c r="E3076">
        <v>25.506975603103637</v>
      </c>
      <c r="F3076">
        <v>1.7336493055555555</v>
      </c>
      <c r="G3076">
        <v>3.9633539292547428E-3</v>
      </c>
      <c r="H3076">
        <v>7.5303724655840107E-2</v>
      </c>
      <c r="I3076">
        <v>16.336808363596599</v>
      </c>
    </row>
    <row r="3077" spans="1:9" x14ac:dyDescent="0.25">
      <c r="A3077">
        <v>19</v>
      </c>
      <c r="B3077">
        <v>129</v>
      </c>
      <c r="C3077">
        <v>4</v>
      </c>
      <c r="D3077">
        <v>6.7</v>
      </c>
      <c r="E3077">
        <v>25.524259694417317</v>
      </c>
      <c r="F3077">
        <v>1.5368144869804383</v>
      </c>
      <c r="G3077">
        <v>0</v>
      </c>
      <c r="H3077">
        <v>0</v>
      </c>
      <c r="I3077">
        <v>16.24779043197632</v>
      </c>
    </row>
    <row r="3078" spans="1:9" x14ac:dyDescent="0.25">
      <c r="A3078">
        <v>19</v>
      </c>
      <c r="B3078">
        <v>129</v>
      </c>
      <c r="C3078">
        <v>5</v>
      </c>
      <c r="D3078">
        <v>7.4</v>
      </c>
      <c r="E3078">
        <v>25.384896357854206</v>
      </c>
      <c r="F3078">
        <v>1.5290387988090515</v>
      </c>
      <c r="G3078">
        <v>0</v>
      </c>
      <c r="H3078">
        <v>0</v>
      </c>
      <c r="I3078">
        <v>16.061059999465943</v>
      </c>
    </row>
    <row r="3079" spans="1:9" x14ac:dyDescent="0.25">
      <c r="A3079">
        <v>19</v>
      </c>
      <c r="B3079">
        <v>129</v>
      </c>
      <c r="C3079">
        <v>6</v>
      </c>
      <c r="D3079">
        <v>8.3000000000000007</v>
      </c>
      <c r="E3079">
        <v>25.333943160374957</v>
      </c>
      <c r="F3079">
        <v>1.5360522349675496</v>
      </c>
      <c r="G3079">
        <v>0</v>
      </c>
      <c r="H3079">
        <v>0</v>
      </c>
      <c r="I3079">
        <v>15.934152380625408</v>
      </c>
    </row>
    <row r="3080" spans="1:9" x14ac:dyDescent="0.25">
      <c r="A3080">
        <v>19</v>
      </c>
      <c r="B3080">
        <v>129</v>
      </c>
      <c r="C3080">
        <v>7</v>
      </c>
      <c r="D3080">
        <v>8.9</v>
      </c>
      <c r="E3080">
        <v>25.127703841527303</v>
      </c>
      <c r="F3080">
        <v>1.5942604166666667</v>
      </c>
      <c r="G3080">
        <v>2.7432608294486995E-2</v>
      </c>
      <c r="H3080">
        <v>0.52121955759525285</v>
      </c>
      <c r="I3080">
        <v>15.781054814656576</v>
      </c>
    </row>
    <row r="3081" spans="1:9" x14ac:dyDescent="0.25">
      <c r="A3081">
        <v>19</v>
      </c>
      <c r="B3081">
        <v>129</v>
      </c>
      <c r="C3081">
        <v>8</v>
      </c>
      <c r="D3081">
        <v>9.5</v>
      </c>
      <c r="E3081">
        <v>25.079234488805135</v>
      </c>
      <c r="F3081">
        <v>1.7249375</v>
      </c>
      <c r="G3081">
        <v>6.9338314461708073E-2</v>
      </c>
      <c r="H3081">
        <v>1.3174279747724533</v>
      </c>
      <c r="I3081">
        <v>15.767538150151571</v>
      </c>
    </row>
    <row r="3082" spans="1:9" x14ac:dyDescent="0.25">
      <c r="A3082">
        <v>19</v>
      </c>
      <c r="B3082">
        <v>129</v>
      </c>
      <c r="C3082">
        <v>9</v>
      </c>
      <c r="D3082">
        <v>10.6</v>
      </c>
      <c r="E3082">
        <v>25.020172309875488</v>
      </c>
      <c r="F3082">
        <v>1.629107638888889</v>
      </c>
      <c r="G3082">
        <v>8.8131290242407068E-2</v>
      </c>
      <c r="H3082">
        <v>1.6744945146057342</v>
      </c>
      <c r="I3082">
        <v>15.799129136403401</v>
      </c>
    </row>
    <row r="3083" spans="1:9" x14ac:dyDescent="0.25">
      <c r="A3083">
        <v>19</v>
      </c>
      <c r="B3083">
        <v>129</v>
      </c>
      <c r="C3083">
        <v>10</v>
      </c>
      <c r="D3083">
        <v>11</v>
      </c>
      <c r="E3083">
        <v>24.73499371210734</v>
      </c>
      <c r="F3083">
        <v>1.7249375</v>
      </c>
      <c r="G3083">
        <v>7.5235992797215795E-2</v>
      </c>
      <c r="H3083">
        <v>1.4294838631471001</v>
      </c>
      <c r="I3083">
        <v>15.778534475962321</v>
      </c>
    </row>
    <row r="3084" spans="1:9" x14ac:dyDescent="0.25">
      <c r="A3084">
        <v>19</v>
      </c>
      <c r="B3084">
        <v>129</v>
      </c>
      <c r="C3084">
        <v>11</v>
      </c>
      <c r="D3084">
        <v>11.4</v>
      </c>
      <c r="E3084">
        <v>24.509071222941081</v>
      </c>
      <c r="F3084">
        <v>1.568125</v>
      </c>
      <c r="G3084">
        <v>7.8979571739832555E-2</v>
      </c>
      <c r="H3084">
        <v>1.5006118630568186</v>
      </c>
      <c r="I3084">
        <v>15.904829613367717</v>
      </c>
    </row>
    <row r="3085" spans="1:9" x14ac:dyDescent="0.25">
      <c r="A3085">
        <v>19</v>
      </c>
      <c r="B3085">
        <v>129</v>
      </c>
      <c r="C3085">
        <v>12</v>
      </c>
      <c r="D3085">
        <v>11.8</v>
      </c>
      <c r="E3085">
        <v>24.486788352330525</v>
      </c>
      <c r="F3085">
        <v>1.5942604166666667</v>
      </c>
      <c r="G3085">
        <v>7.6931679336229963E-2</v>
      </c>
      <c r="H3085">
        <v>1.461701907388369</v>
      </c>
      <c r="I3085">
        <v>16.08403991063436</v>
      </c>
    </row>
    <row r="3086" spans="1:9" x14ac:dyDescent="0.25">
      <c r="A3086">
        <v>19</v>
      </c>
      <c r="B3086">
        <v>129</v>
      </c>
      <c r="C3086">
        <v>13</v>
      </c>
      <c r="D3086">
        <v>13.4</v>
      </c>
      <c r="E3086">
        <v>24.363458998998006</v>
      </c>
      <c r="F3086">
        <v>1.6029722222222222</v>
      </c>
      <c r="G3086">
        <v>8.0325644768608956E-2</v>
      </c>
      <c r="H3086">
        <v>1.5261872506035701</v>
      </c>
      <c r="I3086">
        <v>16.235171604156495</v>
      </c>
    </row>
    <row r="3087" spans="1:9" x14ac:dyDescent="0.25">
      <c r="A3087">
        <v>19</v>
      </c>
      <c r="B3087">
        <v>129</v>
      </c>
      <c r="C3087">
        <v>14</v>
      </c>
      <c r="D3087">
        <v>13.3</v>
      </c>
      <c r="E3087">
        <v>24.467996994654335</v>
      </c>
      <c r="F3087">
        <v>1.7162256944444445</v>
      </c>
      <c r="G3087">
        <v>7.0593978423542439E-2</v>
      </c>
      <c r="H3087">
        <v>1.3412855900473062</v>
      </c>
      <c r="I3087">
        <v>16.256439749399821</v>
      </c>
    </row>
    <row r="3088" spans="1:9" x14ac:dyDescent="0.25">
      <c r="A3088">
        <v>19</v>
      </c>
      <c r="B3088">
        <v>129</v>
      </c>
      <c r="C3088">
        <v>15</v>
      </c>
      <c r="D3088">
        <v>12.2</v>
      </c>
      <c r="E3088">
        <v>24.706606499354045</v>
      </c>
      <c r="F3088">
        <v>1.6900902777777778</v>
      </c>
      <c r="G3088">
        <v>6.8984123916096166E-2</v>
      </c>
      <c r="H3088">
        <v>1.310698354405827</v>
      </c>
      <c r="I3088">
        <v>16.248621114095052</v>
      </c>
    </row>
    <row r="3089" spans="1:9" x14ac:dyDescent="0.25">
      <c r="A3089">
        <v>19</v>
      </c>
      <c r="B3089">
        <v>129</v>
      </c>
      <c r="C3089">
        <v>16</v>
      </c>
      <c r="D3089">
        <v>12</v>
      </c>
      <c r="E3089">
        <v>24.832930819193521</v>
      </c>
      <c r="F3089">
        <v>1.663954861111111</v>
      </c>
      <c r="G3089">
        <v>6.5335088414616049E-2</v>
      </c>
      <c r="H3089">
        <v>1.241366679877705</v>
      </c>
      <c r="I3089">
        <v>16.043348201115926</v>
      </c>
    </row>
    <row r="3090" spans="1:9" x14ac:dyDescent="0.25">
      <c r="A3090">
        <v>19</v>
      </c>
      <c r="B3090">
        <v>129</v>
      </c>
      <c r="C3090">
        <v>17</v>
      </c>
      <c r="D3090">
        <v>11.9</v>
      </c>
      <c r="E3090">
        <v>24.87984808286031</v>
      </c>
      <c r="F3090">
        <v>1.6726666666666667</v>
      </c>
      <c r="G3090">
        <v>6.0903347643216456E-2</v>
      </c>
      <c r="H3090">
        <v>1.1571636052211127</v>
      </c>
      <c r="I3090">
        <v>15.937902355194092</v>
      </c>
    </row>
    <row r="3091" spans="1:9" x14ac:dyDescent="0.25">
      <c r="A3091">
        <v>19</v>
      </c>
      <c r="B3091">
        <v>129</v>
      </c>
      <c r="C3091">
        <v>18</v>
      </c>
      <c r="D3091">
        <v>11.6</v>
      </c>
      <c r="E3091">
        <v>24.865140819549559</v>
      </c>
      <c r="F3091">
        <v>1.6726666666666667</v>
      </c>
      <c r="G3091">
        <v>6.625774633089701E-2</v>
      </c>
      <c r="H3091">
        <v>1.258897180287043</v>
      </c>
      <c r="I3091">
        <v>15.928949022293091</v>
      </c>
    </row>
    <row r="3092" spans="1:9" x14ac:dyDescent="0.25">
      <c r="A3092">
        <v>19</v>
      </c>
      <c r="B3092">
        <v>129</v>
      </c>
      <c r="C3092">
        <v>19</v>
      </c>
      <c r="D3092">
        <v>9.6999999999999993</v>
      </c>
      <c r="E3092">
        <v>24.981714677810668</v>
      </c>
      <c r="F3092">
        <v>1.6988020833333333</v>
      </c>
      <c r="G3092">
        <v>7.3418076952298503E-2</v>
      </c>
      <c r="H3092">
        <v>1.3949434620936714</v>
      </c>
      <c r="I3092">
        <v>15.981915362675984</v>
      </c>
    </row>
    <row r="3093" spans="1:9" x14ac:dyDescent="0.25">
      <c r="A3093">
        <v>19</v>
      </c>
      <c r="B3093">
        <v>129</v>
      </c>
      <c r="C3093">
        <v>20</v>
      </c>
      <c r="D3093">
        <v>9.3000000000000007</v>
      </c>
      <c r="E3093">
        <v>25.01017320950826</v>
      </c>
      <c r="F3093">
        <v>1.6726666666666667</v>
      </c>
      <c r="G3093">
        <v>8.257653068701426E-2</v>
      </c>
      <c r="H3093">
        <v>1.5689540830532707</v>
      </c>
      <c r="I3093">
        <v>15.978473695119222</v>
      </c>
    </row>
    <row r="3094" spans="1:9" x14ac:dyDescent="0.25">
      <c r="A3094">
        <v>19</v>
      </c>
      <c r="B3094">
        <v>129</v>
      </c>
      <c r="C3094">
        <v>21</v>
      </c>
      <c r="D3094">
        <v>8</v>
      </c>
      <c r="E3094">
        <v>25.108942556381223</v>
      </c>
      <c r="F3094">
        <v>1.6203958333333333</v>
      </c>
      <c r="G3094">
        <v>9.095025032361348E-2</v>
      </c>
      <c r="H3094">
        <v>1.7280547561486561</v>
      </c>
      <c r="I3094">
        <v>15.981362708409627</v>
      </c>
    </row>
    <row r="3095" spans="1:9" x14ac:dyDescent="0.25">
      <c r="A3095">
        <v>19</v>
      </c>
      <c r="B3095">
        <v>129</v>
      </c>
      <c r="C3095">
        <v>22</v>
      </c>
      <c r="D3095">
        <v>7.3</v>
      </c>
      <c r="E3095">
        <v>25.148201862970986</v>
      </c>
      <c r="F3095">
        <v>1.64653125</v>
      </c>
      <c r="G3095">
        <v>9.0131205423673005E-2</v>
      </c>
      <c r="H3095">
        <v>1.7124929030497871</v>
      </c>
      <c r="I3095">
        <v>16.005341418584187</v>
      </c>
    </row>
    <row r="3096" spans="1:9" x14ac:dyDescent="0.25">
      <c r="A3096">
        <v>19</v>
      </c>
      <c r="B3096">
        <v>129</v>
      </c>
      <c r="C3096">
        <v>23</v>
      </c>
      <c r="D3096">
        <v>7</v>
      </c>
      <c r="E3096">
        <v>25.299497683842976</v>
      </c>
      <c r="F3096">
        <v>1.7249375</v>
      </c>
      <c r="G3096">
        <v>7.8086541024843859E-2</v>
      </c>
      <c r="H3096">
        <v>1.4836442794720333</v>
      </c>
      <c r="I3096">
        <v>16.21730874379476</v>
      </c>
    </row>
    <row r="3097" spans="1:9" x14ac:dyDescent="0.25">
      <c r="A3097">
        <v>19</v>
      </c>
      <c r="B3097">
        <v>129</v>
      </c>
      <c r="C3097">
        <v>24</v>
      </c>
      <c r="D3097">
        <v>6.9</v>
      </c>
      <c r="E3097">
        <v>25.35332531929016</v>
      </c>
      <c r="F3097">
        <v>1.6988020833333333</v>
      </c>
      <c r="G3097">
        <v>6.1017293254534401E-2</v>
      </c>
      <c r="H3097">
        <v>1.1593285718361537</v>
      </c>
      <c r="I3097">
        <v>16.38758675257365</v>
      </c>
    </row>
    <row r="3098" spans="1:9" x14ac:dyDescent="0.25">
      <c r="A3098">
        <v>19</v>
      </c>
      <c r="B3098">
        <v>130</v>
      </c>
      <c r="C3098">
        <v>1</v>
      </c>
      <c r="D3098">
        <v>7</v>
      </c>
      <c r="E3098">
        <v>25.461259984970091</v>
      </c>
      <c r="F3098">
        <v>1.6203958333333333</v>
      </c>
      <c r="G3098">
        <v>3.9021773433685319E-2</v>
      </c>
      <c r="H3098">
        <v>0.74141369524002099</v>
      </c>
      <c r="I3098">
        <v>16.510235023498534</v>
      </c>
    </row>
    <row r="3099" spans="1:9" x14ac:dyDescent="0.25">
      <c r="A3099">
        <v>19</v>
      </c>
      <c r="B3099">
        <v>130</v>
      </c>
      <c r="C3099">
        <v>2</v>
      </c>
      <c r="D3099">
        <v>7</v>
      </c>
      <c r="E3099">
        <v>25.497809553146361</v>
      </c>
      <c r="F3099">
        <v>1.6552430555555555</v>
      </c>
      <c r="G3099">
        <v>1.8817004932297599E-2</v>
      </c>
      <c r="H3099">
        <v>0.35752309371365437</v>
      </c>
      <c r="I3099">
        <v>16.501055590311687</v>
      </c>
    </row>
    <row r="3100" spans="1:9" x14ac:dyDescent="0.25">
      <c r="A3100">
        <v>19</v>
      </c>
      <c r="B3100">
        <v>130</v>
      </c>
      <c r="C3100">
        <v>3</v>
      </c>
      <c r="D3100">
        <v>6.9</v>
      </c>
      <c r="E3100">
        <v>25.506975603103637</v>
      </c>
      <c r="F3100">
        <v>1.7336493055555555</v>
      </c>
      <c r="G3100">
        <v>2.6850503656599247E-3</v>
      </c>
      <c r="H3100">
        <v>5.1015956947538563E-2</v>
      </c>
      <c r="I3100">
        <v>16.499351310729981</v>
      </c>
    </row>
    <row r="3101" spans="1:9" x14ac:dyDescent="0.25">
      <c r="A3101">
        <v>19</v>
      </c>
      <c r="B3101">
        <v>130</v>
      </c>
      <c r="C3101">
        <v>4</v>
      </c>
      <c r="D3101">
        <v>7.1</v>
      </c>
      <c r="E3101">
        <v>25.524259694417317</v>
      </c>
      <c r="F3101">
        <v>1.5760077277819315</v>
      </c>
      <c r="G3101">
        <v>0</v>
      </c>
      <c r="H3101">
        <v>0</v>
      </c>
      <c r="I3101">
        <v>16.358230336507162</v>
      </c>
    </row>
    <row r="3102" spans="1:9" x14ac:dyDescent="0.25">
      <c r="A3102">
        <v>19</v>
      </c>
      <c r="B3102">
        <v>130</v>
      </c>
      <c r="C3102">
        <v>5</v>
      </c>
      <c r="D3102">
        <v>8.1</v>
      </c>
      <c r="E3102">
        <v>25.384896357854206</v>
      </c>
      <c r="F3102">
        <v>1.4556860407193501</v>
      </c>
      <c r="G3102">
        <v>0</v>
      </c>
      <c r="H3102">
        <v>0</v>
      </c>
      <c r="I3102">
        <v>16.259714539845785</v>
      </c>
    </row>
    <row r="3103" spans="1:9" x14ac:dyDescent="0.25">
      <c r="A3103">
        <v>19</v>
      </c>
      <c r="B3103">
        <v>130</v>
      </c>
      <c r="C3103">
        <v>6</v>
      </c>
      <c r="D3103">
        <v>9.8000000000000007</v>
      </c>
      <c r="E3103">
        <v>25.333943160374957</v>
      </c>
      <c r="F3103">
        <v>1.5929651180903117</v>
      </c>
      <c r="G3103">
        <v>0</v>
      </c>
      <c r="H3103">
        <v>0</v>
      </c>
      <c r="I3103">
        <v>16.024141788482666</v>
      </c>
    </row>
    <row r="3104" spans="1:9" x14ac:dyDescent="0.25">
      <c r="A3104">
        <v>19</v>
      </c>
      <c r="B3104">
        <v>130</v>
      </c>
      <c r="C3104">
        <v>7</v>
      </c>
      <c r="D3104">
        <v>11.8</v>
      </c>
      <c r="E3104">
        <v>25.127703841527303</v>
      </c>
      <c r="F3104">
        <v>1.707513888888889</v>
      </c>
      <c r="G3104">
        <v>2.1593181877666047E-2</v>
      </c>
      <c r="H3104">
        <v>0.41027045567565484</v>
      </c>
      <c r="I3104">
        <v>15.910450808207194</v>
      </c>
    </row>
    <row r="3105" spans="1:9" x14ac:dyDescent="0.25">
      <c r="A3105">
        <v>19</v>
      </c>
      <c r="B3105">
        <v>130</v>
      </c>
      <c r="C3105">
        <v>8</v>
      </c>
      <c r="D3105">
        <v>13</v>
      </c>
      <c r="E3105">
        <v>25.079234488805135</v>
      </c>
      <c r="F3105">
        <v>1.7249375</v>
      </c>
      <c r="G3105">
        <v>6.5509451953570039E-2</v>
      </c>
      <c r="H3105">
        <v>1.2446795871178309</v>
      </c>
      <c r="I3105">
        <v>15.861107142766317</v>
      </c>
    </row>
    <row r="3106" spans="1:9" x14ac:dyDescent="0.25">
      <c r="A3106">
        <v>19</v>
      </c>
      <c r="B3106">
        <v>130</v>
      </c>
      <c r="C3106">
        <v>9</v>
      </c>
      <c r="D3106">
        <v>16</v>
      </c>
      <c r="E3106">
        <v>25.020172309875488</v>
      </c>
      <c r="F3106">
        <v>1.6029722222222222</v>
      </c>
      <c r="G3106">
        <v>8.8526239948802543E-2</v>
      </c>
      <c r="H3106">
        <v>1.6819985590272482</v>
      </c>
      <c r="I3106">
        <v>15.899246724446614</v>
      </c>
    </row>
    <row r="3107" spans="1:9" x14ac:dyDescent="0.25">
      <c r="A3107">
        <v>19</v>
      </c>
      <c r="B3107">
        <v>130</v>
      </c>
      <c r="C3107">
        <v>10</v>
      </c>
      <c r="D3107">
        <v>16.7</v>
      </c>
      <c r="E3107">
        <v>24.73499371210734</v>
      </c>
      <c r="F3107">
        <v>1.6988020833333333</v>
      </c>
      <c r="G3107">
        <v>7.9467529972394313E-2</v>
      </c>
      <c r="H3107">
        <v>1.5098830694754917</v>
      </c>
      <c r="I3107">
        <v>15.884028244018555</v>
      </c>
    </row>
    <row r="3108" spans="1:9" x14ac:dyDescent="0.25">
      <c r="A3108">
        <v>19</v>
      </c>
      <c r="B3108">
        <v>130</v>
      </c>
      <c r="C3108">
        <v>11</v>
      </c>
      <c r="D3108">
        <v>16.600000000000001</v>
      </c>
      <c r="E3108">
        <v>24.509071222941081</v>
      </c>
      <c r="F3108">
        <v>1.629107638888889</v>
      </c>
      <c r="G3108">
        <v>7.9896833663516575E-2</v>
      </c>
      <c r="H3108">
        <v>1.5180398396068149</v>
      </c>
      <c r="I3108">
        <v>15.970706987380982</v>
      </c>
    </row>
    <row r="3109" spans="1:9" x14ac:dyDescent="0.25">
      <c r="A3109">
        <v>19</v>
      </c>
      <c r="B3109">
        <v>130</v>
      </c>
      <c r="C3109">
        <v>12</v>
      </c>
      <c r="D3109">
        <v>16.8</v>
      </c>
      <c r="E3109">
        <v>24.486788352330525</v>
      </c>
      <c r="F3109">
        <v>1.707513888888889</v>
      </c>
      <c r="G3109">
        <v>7.6091054667366875E-2</v>
      </c>
      <c r="H3109">
        <v>1.4457300386799705</v>
      </c>
      <c r="I3109">
        <v>16.167520586649577</v>
      </c>
    </row>
    <row r="3110" spans="1:9" x14ac:dyDescent="0.25">
      <c r="A3110">
        <v>19</v>
      </c>
      <c r="B3110">
        <v>130</v>
      </c>
      <c r="C3110">
        <v>13</v>
      </c>
      <c r="D3110">
        <v>16.7</v>
      </c>
      <c r="E3110">
        <v>24.363458998998006</v>
      </c>
      <c r="F3110">
        <v>1.6813784722222223</v>
      </c>
      <c r="G3110">
        <v>7.8195241869820506E-2</v>
      </c>
      <c r="H3110">
        <v>1.4857095955265895</v>
      </c>
      <c r="I3110">
        <v>16.355117034912109</v>
      </c>
    </row>
    <row r="3111" spans="1:9" x14ac:dyDescent="0.25">
      <c r="A3111">
        <v>19</v>
      </c>
      <c r="B3111">
        <v>130</v>
      </c>
      <c r="C3111">
        <v>14</v>
      </c>
      <c r="D3111">
        <v>14.5</v>
      </c>
      <c r="E3111">
        <v>24.467996994654335</v>
      </c>
      <c r="F3111">
        <v>1.6203958333333333</v>
      </c>
      <c r="G3111">
        <v>7.7722934579849245E-2</v>
      </c>
      <c r="H3111">
        <v>1.4767357570171358</v>
      </c>
      <c r="I3111">
        <v>16.423920218149821</v>
      </c>
    </row>
    <row r="3112" spans="1:9" x14ac:dyDescent="0.25">
      <c r="A3112">
        <v>19</v>
      </c>
      <c r="B3112">
        <v>130</v>
      </c>
      <c r="C3112">
        <v>15</v>
      </c>
      <c r="D3112">
        <v>14</v>
      </c>
      <c r="E3112">
        <v>24.706606499354045</v>
      </c>
      <c r="F3112">
        <v>1.7249375</v>
      </c>
      <c r="G3112">
        <v>6.6882301696141566E-2</v>
      </c>
      <c r="H3112">
        <v>1.2707637322266898</v>
      </c>
      <c r="I3112">
        <v>16.410113048553466</v>
      </c>
    </row>
    <row r="3113" spans="1:9" x14ac:dyDescent="0.25">
      <c r="A3113">
        <v>19</v>
      </c>
      <c r="B3113">
        <v>130</v>
      </c>
      <c r="C3113">
        <v>16</v>
      </c>
      <c r="D3113">
        <v>13.7</v>
      </c>
      <c r="E3113">
        <v>24.832930819193521</v>
      </c>
      <c r="F3113">
        <v>1.7162256944444445</v>
      </c>
      <c r="G3113">
        <v>6.5101989764637422E-2</v>
      </c>
      <c r="H3113">
        <v>1.2369378055281111</v>
      </c>
      <c r="I3113">
        <v>16.263310400644936</v>
      </c>
    </row>
    <row r="3114" spans="1:9" x14ac:dyDescent="0.25">
      <c r="A3114">
        <v>19</v>
      </c>
      <c r="B3114">
        <v>130</v>
      </c>
      <c r="C3114">
        <v>17</v>
      </c>
      <c r="D3114">
        <v>12.4</v>
      </c>
      <c r="E3114">
        <v>24.87984808286031</v>
      </c>
      <c r="F3114">
        <v>1.585548611111111</v>
      </c>
      <c r="G3114">
        <v>6.7920012889968046E-2</v>
      </c>
      <c r="H3114">
        <v>1.2904802449093928</v>
      </c>
      <c r="I3114">
        <v>16.115592670440673</v>
      </c>
    </row>
    <row r="3115" spans="1:9" x14ac:dyDescent="0.25">
      <c r="A3115">
        <v>19</v>
      </c>
      <c r="B3115">
        <v>130</v>
      </c>
      <c r="C3115">
        <v>18</v>
      </c>
      <c r="D3115">
        <v>12.3</v>
      </c>
      <c r="E3115">
        <v>24.865140819549559</v>
      </c>
      <c r="F3115">
        <v>1.5942604166666667</v>
      </c>
      <c r="G3115">
        <v>7.0827443091074624E-2</v>
      </c>
      <c r="H3115">
        <v>1.3457214187304178</v>
      </c>
      <c r="I3115">
        <v>16.131647014617919</v>
      </c>
    </row>
    <row r="3116" spans="1:9" x14ac:dyDescent="0.25">
      <c r="A3116">
        <v>19</v>
      </c>
      <c r="B3116">
        <v>130</v>
      </c>
      <c r="C3116">
        <v>19</v>
      </c>
      <c r="D3116">
        <v>12.1</v>
      </c>
      <c r="E3116">
        <v>24.981714677810668</v>
      </c>
      <c r="F3116">
        <v>1.568125</v>
      </c>
      <c r="G3116">
        <v>7.7869103233019515E-2</v>
      </c>
      <c r="H3116">
        <v>1.4795129614273708</v>
      </c>
      <c r="I3116">
        <v>16.127673689524332</v>
      </c>
    </row>
    <row r="3117" spans="1:9" x14ac:dyDescent="0.25">
      <c r="A3117">
        <v>19</v>
      </c>
      <c r="B3117">
        <v>130</v>
      </c>
      <c r="C3117">
        <v>20</v>
      </c>
      <c r="D3117">
        <v>10.5</v>
      </c>
      <c r="E3117">
        <v>25.01017320950826</v>
      </c>
      <c r="F3117">
        <v>1.6726666666666667</v>
      </c>
      <c r="G3117">
        <v>7.3948502254486084E-2</v>
      </c>
      <c r="H3117">
        <v>1.4050215428352355</v>
      </c>
      <c r="I3117">
        <v>16.125624465942384</v>
      </c>
    </row>
    <row r="3118" spans="1:9" x14ac:dyDescent="0.25">
      <c r="A3118">
        <v>19</v>
      </c>
      <c r="B3118">
        <v>130</v>
      </c>
      <c r="C3118">
        <v>21</v>
      </c>
      <c r="D3118">
        <v>8.9</v>
      </c>
      <c r="E3118">
        <v>25.108942556381223</v>
      </c>
      <c r="F3118">
        <v>1.6726666666666667</v>
      </c>
      <c r="G3118">
        <v>7.1036817542711891E-2</v>
      </c>
      <c r="H3118">
        <v>1.349699533311526</v>
      </c>
      <c r="I3118">
        <v>16.157744598388671</v>
      </c>
    </row>
    <row r="3119" spans="1:9" x14ac:dyDescent="0.25">
      <c r="A3119">
        <v>19</v>
      </c>
      <c r="B3119">
        <v>130</v>
      </c>
      <c r="C3119">
        <v>22</v>
      </c>
      <c r="D3119">
        <v>7.6</v>
      </c>
      <c r="E3119">
        <v>25.148201862970986</v>
      </c>
      <c r="F3119">
        <v>1.64653125</v>
      </c>
      <c r="G3119">
        <v>6.6381969952583317E-2</v>
      </c>
      <c r="H3119">
        <v>1.2612574290990828</v>
      </c>
      <c r="I3119">
        <v>16.130162493387857</v>
      </c>
    </row>
    <row r="3120" spans="1:9" x14ac:dyDescent="0.25">
      <c r="A3120">
        <v>19</v>
      </c>
      <c r="B3120">
        <v>130</v>
      </c>
      <c r="C3120">
        <v>23</v>
      </c>
      <c r="D3120">
        <v>7.3</v>
      </c>
      <c r="E3120">
        <v>25.299497683842976</v>
      </c>
      <c r="F3120">
        <v>1.6552430555555555</v>
      </c>
      <c r="G3120">
        <v>6.0329543723000423E-2</v>
      </c>
      <c r="H3120">
        <v>1.146261330737008</v>
      </c>
      <c r="I3120">
        <v>16.205154164632162</v>
      </c>
    </row>
    <row r="3121" spans="1:9" x14ac:dyDescent="0.25">
      <c r="A3121">
        <v>19</v>
      </c>
      <c r="B3121">
        <v>130</v>
      </c>
      <c r="C3121">
        <v>24</v>
      </c>
      <c r="D3121">
        <v>7.7</v>
      </c>
      <c r="E3121">
        <v>25.35332531929016</v>
      </c>
      <c r="F3121">
        <v>1.6203958333333333</v>
      </c>
      <c r="G3121">
        <v>5.3758251166343696E-2</v>
      </c>
      <c r="H3121">
        <v>1.0214067721605302</v>
      </c>
      <c r="I3121">
        <v>16.284757041931151</v>
      </c>
    </row>
    <row r="3122" spans="1:9" x14ac:dyDescent="0.25">
      <c r="A3122">
        <v>19</v>
      </c>
      <c r="B3122">
        <v>131</v>
      </c>
      <c r="C3122">
        <v>1</v>
      </c>
      <c r="D3122">
        <v>7.4</v>
      </c>
      <c r="E3122">
        <v>25.461259984970091</v>
      </c>
      <c r="F3122">
        <v>1.707513888888889</v>
      </c>
      <c r="G3122">
        <v>3.6396090576383787E-2</v>
      </c>
      <c r="H3122">
        <v>0.69152572095129194</v>
      </c>
      <c r="I3122">
        <v>16.309177843729653</v>
      </c>
    </row>
    <row r="3123" spans="1:9" x14ac:dyDescent="0.25">
      <c r="A3123">
        <v>19</v>
      </c>
      <c r="B3123">
        <v>131</v>
      </c>
      <c r="C3123">
        <v>2</v>
      </c>
      <c r="D3123">
        <v>6.6</v>
      </c>
      <c r="E3123">
        <v>25.497809553146361</v>
      </c>
      <c r="F3123">
        <v>1.7336493055555555</v>
      </c>
      <c r="G3123">
        <v>1.6869772371980875E-2</v>
      </c>
      <c r="H3123">
        <v>0.32052567506763657</v>
      </c>
      <c r="I3123">
        <v>16.233934084574383</v>
      </c>
    </row>
    <row r="3124" spans="1:9" x14ac:dyDescent="0.25">
      <c r="A3124">
        <v>19</v>
      </c>
      <c r="B3124">
        <v>131</v>
      </c>
      <c r="C3124">
        <v>3</v>
      </c>
      <c r="D3124">
        <v>5.7</v>
      </c>
      <c r="E3124">
        <v>25.506975603103637</v>
      </c>
      <c r="F3124">
        <v>1.707513888888889</v>
      </c>
      <c r="G3124">
        <v>7.5829788936508935E-3</v>
      </c>
      <c r="H3124">
        <v>0.14407659897936698</v>
      </c>
      <c r="I3124">
        <v>16.173970413208007</v>
      </c>
    </row>
    <row r="3125" spans="1:9" x14ac:dyDescent="0.25">
      <c r="A3125">
        <v>19</v>
      </c>
      <c r="B3125">
        <v>131</v>
      </c>
      <c r="C3125">
        <v>4</v>
      </c>
      <c r="D3125">
        <v>5.5</v>
      </c>
      <c r="E3125">
        <v>25.524259694417317</v>
      </c>
      <c r="F3125">
        <v>1.5717458466688792</v>
      </c>
      <c r="G3125">
        <v>0</v>
      </c>
      <c r="H3125">
        <v>0</v>
      </c>
      <c r="I3125">
        <v>16.134108861287434</v>
      </c>
    </row>
    <row r="3126" spans="1:9" x14ac:dyDescent="0.25">
      <c r="A3126">
        <v>19</v>
      </c>
      <c r="B3126">
        <v>131</v>
      </c>
      <c r="C3126">
        <v>5</v>
      </c>
      <c r="D3126">
        <v>5.5</v>
      </c>
      <c r="E3126">
        <v>25.384896357854206</v>
      </c>
      <c r="F3126">
        <v>1.5408041377862294</v>
      </c>
      <c r="G3126">
        <v>0</v>
      </c>
      <c r="H3126">
        <v>0</v>
      </c>
      <c r="I3126">
        <v>16.056036917368569</v>
      </c>
    </row>
    <row r="3127" spans="1:9" x14ac:dyDescent="0.25">
      <c r="A3127">
        <v>19</v>
      </c>
      <c r="B3127">
        <v>131</v>
      </c>
      <c r="C3127">
        <v>6</v>
      </c>
      <c r="D3127">
        <v>6.1</v>
      </c>
      <c r="E3127">
        <v>25.333943160374957</v>
      </c>
      <c r="F3127">
        <v>1.4082522789637248</v>
      </c>
      <c r="G3127">
        <v>0</v>
      </c>
      <c r="H3127">
        <v>0</v>
      </c>
      <c r="I3127">
        <v>15.830612166722615</v>
      </c>
    </row>
    <row r="3128" spans="1:9" x14ac:dyDescent="0.25">
      <c r="A3128">
        <v>19</v>
      </c>
      <c r="B3128">
        <v>131</v>
      </c>
      <c r="C3128">
        <v>7</v>
      </c>
      <c r="D3128">
        <v>9.4</v>
      </c>
      <c r="E3128">
        <v>25.127703841527303</v>
      </c>
      <c r="F3128">
        <v>1.4988351186116537</v>
      </c>
      <c r="G3128">
        <v>0</v>
      </c>
      <c r="H3128">
        <v>0</v>
      </c>
      <c r="I3128">
        <v>15.707545963923137</v>
      </c>
    </row>
    <row r="3129" spans="1:9" x14ac:dyDescent="0.25">
      <c r="A3129">
        <v>19</v>
      </c>
      <c r="B3129">
        <v>131</v>
      </c>
      <c r="C3129">
        <v>8</v>
      </c>
      <c r="D3129">
        <v>11</v>
      </c>
      <c r="E3129">
        <v>25.079234488805135</v>
      </c>
      <c r="F3129">
        <v>1.568125</v>
      </c>
      <c r="G3129">
        <v>1.3185621976852413E-2</v>
      </c>
      <c r="H3129">
        <v>0.25052681756019585</v>
      </c>
      <c r="I3129">
        <v>15.559743515650432</v>
      </c>
    </row>
    <row r="3130" spans="1:9" x14ac:dyDescent="0.25">
      <c r="A3130">
        <v>19</v>
      </c>
      <c r="B3130">
        <v>131</v>
      </c>
      <c r="C3130">
        <v>9</v>
      </c>
      <c r="D3130">
        <v>13.9</v>
      </c>
      <c r="E3130">
        <v>25.020172309875488</v>
      </c>
      <c r="F3130">
        <v>1.6029722222222222</v>
      </c>
      <c r="G3130">
        <v>3.8613748309347364E-2</v>
      </c>
      <c r="H3130">
        <v>0.73366121787759986</v>
      </c>
      <c r="I3130">
        <v>15.531056531270345</v>
      </c>
    </row>
    <row r="3131" spans="1:9" x14ac:dyDescent="0.25">
      <c r="A3131">
        <v>19</v>
      </c>
      <c r="B3131">
        <v>131</v>
      </c>
      <c r="C3131">
        <v>10</v>
      </c>
      <c r="D3131">
        <v>15.2</v>
      </c>
      <c r="E3131">
        <v>24.73499371210734</v>
      </c>
      <c r="F3131">
        <v>1.742361111111111</v>
      </c>
      <c r="G3131">
        <v>5.7672195898162006E-2</v>
      </c>
      <c r="H3131">
        <v>1.095771722065078</v>
      </c>
      <c r="I3131">
        <v>15.509297402699788</v>
      </c>
    </row>
    <row r="3132" spans="1:9" x14ac:dyDescent="0.25">
      <c r="A3132">
        <v>19</v>
      </c>
      <c r="B3132">
        <v>131</v>
      </c>
      <c r="C3132">
        <v>11</v>
      </c>
      <c r="D3132">
        <v>16</v>
      </c>
      <c r="E3132">
        <v>24.509071222941081</v>
      </c>
      <c r="F3132">
        <v>1.6029722222222222</v>
      </c>
      <c r="G3132">
        <v>8.4578544653786558E-2</v>
      </c>
      <c r="H3132">
        <v>1.6069923484219446</v>
      </c>
      <c r="I3132">
        <v>15.423721679051717</v>
      </c>
    </row>
    <row r="3133" spans="1:9" x14ac:dyDescent="0.25">
      <c r="A3133">
        <v>19</v>
      </c>
      <c r="B3133">
        <v>131</v>
      </c>
      <c r="C3133">
        <v>12</v>
      </c>
      <c r="D3133">
        <v>15.9</v>
      </c>
      <c r="E3133">
        <v>24.486788352330525</v>
      </c>
      <c r="F3133">
        <v>1.6726666666666667</v>
      </c>
      <c r="G3133">
        <v>8.8289260776837658E-2</v>
      </c>
      <c r="H3133">
        <v>1.6774959547599153</v>
      </c>
      <c r="I3133">
        <v>15.466356611251831</v>
      </c>
    </row>
    <row r="3134" spans="1:9" x14ac:dyDescent="0.25">
      <c r="A3134">
        <v>19</v>
      </c>
      <c r="B3134">
        <v>131</v>
      </c>
      <c r="C3134">
        <v>13</v>
      </c>
      <c r="D3134">
        <v>15.1</v>
      </c>
      <c r="E3134">
        <v>24.363458998998006</v>
      </c>
      <c r="F3134">
        <v>1.6203958333333333</v>
      </c>
      <c r="G3134">
        <v>9.0954784448941561E-2</v>
      </c>
      <c r="H3134">
        <v>1.7281409045298897</v>
      </c>
      <c r="I3134">
        <v>15.651868009567261</v>
      </c>
    </row>
    <row r="3135" spans="1:9" x14ac:dyDescent="0.25">
      <c r="A3135">
        <v>19</v>
      </c>
      <c r="B3135">
        <v>131</v>
      </c>
      <c r="C3135">
        <v>14</v>
      </c>
      <c r="D3135">
        <v>15.7</v>
      </c>
      <c r="E3135">
        <v>24.467996994654335</v>
      </c>
      <c r="F3135">
        <v>1.568125</v>
      </c>
      <c r="G3135">
        <v>9.0573548158009859E-2</v>
      </c>
      <c r="H3135">
        <v>1.7208974150021872</v>
      </c>
      <c r="I3135">
        <v>15.940624062220255</v>
      </c>
    </row>
    <row r="3136" spans="1:9" x14ac:dyDescent="0.25">
      <c r="A3136">
        <v>19</v>
      </c>
      <c r="B3136">
        <v>131</v>
      </c>
      <c r="C3136">
        <v>15</v>
      </c>
      <c r="D3136">
        <v>12.1</v>
      </c>
      <c r="E3136">
        <v>24.706606499354045</v>
      </c>
      <c r="F3136">
        <v>1.5768368055555555</v>
      </c>
      <c r="G3136">
        <v>8.6982298840416805E-2</v>
      </c>
      <c r="H3136">
        <v>1.6526636779679194</v>
      </c>
      <c r="I3136">
        <v>16.101624202728271</v>
      </c>
    </row>
    <row r="3137" spans="1:9" x14ac:dyDescent="0.25">
      <c r="A3137">
        <v>19</v>
      </c>
      <c r="B3137">
        <v>131</v>
      </c>
      <c r="C3137">
        <v>16</v>
      </c>
      <c r="D3137">
        <v>12.1</v>
      </c>
      <c r="E3137">
        <v>24.832930819193521</v>
      </c>
      <c r="F3137">
        <v>1.663954861111111</v>
      </c>
      <c r="G3137">
        <v>0.12973898375299245</v>
      </c>
      <c r="H3137">
        <v>2.4650406913068563</v>
      </c>
      <c r="I3137">
        <v>16.197481695810954</v>
      </c>
    </row>
    <row r="3138" spans="1:9" x14ac:dyDescent="0.25">
      <c r="A3138">
        <v>19</v>
      </c>
      <c r="B3138">
        <v>131</v>
      </c>
      <c r="C3138">
        <v>17</v>
      </c>
      <c r="D3138">
        <v>11.6</v>
      </c>
      <c r="E3138">
        <v>24.87984808286031</v>
      </c>
      <c r="F3138">
        <v>1.6988020833333333</v>
      </c>
      <c r="G3138">
        <v>0.14754620067278543</v>
      </c>
      <c r="H3138">
        <v>2.8033778127829234</v>
      </c>
      <c r="I3138">
        <v>16.077236175537109</v>
      </c>
    </row>
    <row r="3139" spans="1:9" x14ac:dyDescent="0.25">
      <c r="A3139">
        <v>19</v>
      </c>
      <c r="B3139">
        <v>131</v>
      </c>
      <c r="C3139">
        <v>18</v>
      </c>
      <c r="D3139">
        <v>10.7</v>
      </c>
      <c r="E3139">
        <v>24.865140819549559</v>
      </c>
      <c r="F3139">
        <v>1.742361111111111</v>
      </c>
      <c r="G3139">
        <v>0.25765697704421148</v>
      </c>
      <c r="H3139">
        <v>4.8954825638400177</v>
      </c>
      <c r="I3139">
        <v>15.988750584920247</v>
      </c>
    </row>
    <row r="3140" spans="1:9" x14ac:dyDescent="0.25">
      <c r="A3140">
        <v>19</v>
      </c>
      <c r="B3140">
        <v>131</v>
      </c>
      <c r="C3140">
        <v>19</v>
      </c>
      <c r="D3140">
        <v>11.7</v>
      </c>
      <c r="E3140">
        <v>24.981714677810668</v>
      </c>
      <c r="F3140">
        <v>1.568125</v>
      </c>
      <c r="G3140">
        <v>0.33160128482182821</v>
      </c>
      <c r="H3140">
        <v>6.3004244116147357</v>
      </c>
      <c r="I3140">
        <v>15.851359017690022</v>
      </c>
    </row>
    <row r="3141" spans="1:9" x14ac:dyDescent="0.25">
      <c r="A3141">
        <v>19</v>
      </c>
      <c r="B3141">
        <v>131</v>
      </c>
      <c r="C3141">
        <v>20</v>
      </c>
      <c r="D3141">
        <v>11.1</v>
      </c>
      <c r="E3141">
        <v>25.01017320950826</v>
      </c>
      <c r="F3141">
        <v>1.7162256944444445</v>
      </c>
      <c r="G3141">
        <v>0.2151673118856218</v>
      </c>
      <c r="H3141">
        <v>4.0881789258268144</v>
      </c>
      <c r="I3141">
        <v>15.455572398503621</v>
      </c>
    </row>
    <row r="3142" spans="1:9" x14ac:dyDescent="0.25">
      <c r="A3142">
        <v>19</v>
      </c>
      <c r="B3142">
        <v>131</v>
      </c>
      <c r="C3142">
        <v>21</v>
      </c>
      <c r="D3142">
        <v>10.7</v>
      </c>
      <c r="E3142">
        <v>25.108942556381223</v>
      </c>
      <c r="F3142">
        <v>1.7336493055555555</v>
      </c>
      <c r="G3142">
        <v>0.12428285578621759</v>
      </c>
      <c r="H3142">
        <v>2.3613742599381342</v>
      </c>
      <c r="I3142">
        <v>15.068768660227457</v>
      </c>
    </row>
    <row r="3143" spans="1:9" x14ac:dyDescent="0.25">
      <c r="A3143">
        <v>19</v>
      </c>
      <c r="B3143">
        <v>131</v>
      </c>
      <c r="C3143">
        <v>22</v>
      </c>
      <c r="D3143">
        <v>10</v>
      </c>
      <c r="E3143">
        <v>25.148201862970986</v>
      </c>
      <c r="F3143">
        <v>1.5768368055555555</v>
      </c>
      <c r="G3143">
        <v>9.8025255947642859E-2</v>
      </c>
      <c r="H3143">
        <v>1.8624798630052142</v>
      </c>
      <c r="I3143">
        <v>15.146997435887654</v>
      </c>
    </row>
    <row r="3144" spans="1:9" x14ac:dyDescent="0.25">
      <c r="A3144">
        <v>19</v>
      </c>
      <c r="B3144">
        <v>131</v>
      </c>
      <c r="C3144">
        <v>23</v>
      </c>
      <c r="D3144">
        <v>10.1</v>
      </c>
      <c r="E3144">
        <v>25.299497683842976</v>
      </c>
      <c r="F3144">
        <v>1.7249375</v>
      </c>
      <c r="G3144">
        <v>7.6143237280845641E-2</v>
      </c>
      <c r="H3144">
        <v>1.4467215083360669</v>
      </c>
      <c r="I3144">
        <v>15.238294633229573</v>
      </c>
    </row>
    <row r="3145" spans="1:9" x14ac:dyDescent="0.25">
      <c r="A3145">
        <v>19</v>
      </c>
      <c r="B3145">
        <v>131</v>
      </c>
      <c r="C3145">
        <v>24</v>
      </c>
      <c r="D3145">
        <v>9.8000000000000007</v>
      </c>
      <c r="E3145">
        <v>25.35332531929016</v>
      </c>
      <c r="F3145">
        <v>1.5768368055555555</v>
      </c>
      <c r="G3145">
        <v>7.3180033712916912E-2</v>
      </c>
      <c r="H3145">
        <v>1.3904206405454214</v>
      </c>
      <c r="I3145">
        <v>15.31403071085612</v>
      </c>
    </row>
    <row r="3146" spans="1:9" x14ac:dyDescent="0.25">
      <c r="A3146">
        <v>19</v>
      </c>
      <c r="B3146">
        <v>132</v>
      </c>
      <c r="C3146">
        <v>1</v>
      </c>
      <c r="D3146">
        <v>8.9</v>
      </c>
      <c r="E3146">
        <v>25.461259984970091</v>
      </c>
      <c r="F3146">
        <v>1.7162256944444445</v>
      </c>
      <c r="G3146">
        <v>4.3688712774382701E-2</v>
      </c>
      <c r="H3146">
        <v>0.83008554271327128</v>
      </c>
      <c r="I3146">
        <v>15.38847697575887</v>
      </c>
    </row>
    <row r="3147" spans="1:9" x14ac:dyDescent="0.25">
      <c r="A3147">
        <v>19</v>
      </c>
      <c r="B3147">
        <v>132</v>
      </c>
      <c r="C3147">
        <v>2</v>
      </c>
      <c r="D3147">
        <v>8.1</v>
      </c>
      <c r="E3147">
        <v>25.497809553146361</v>
      </c>
      <c r="F3147">
        <v>1.5768368055555555</v>
      </c>
      <c r="G3147">
        <v>3.387185508939955E-2</v>
      </c>
      <c r="H3147">
        <v>0.6435652466985915</v>
      </c>
      <c r="I3147">
        <v>15.480716657638549</v>
      </c>
    </row>
    <row r="3148" spans="1:9" x14ac:dyDescent="0.25">
      <c r="A3148">
        <v>19</v>
      </c>
      <c r="B3148">
        <v>132</v>
      </c>
      <c r="C3148">
        <v>3</v>
      </c>
      <c r="D3148">
        <v>7.5</v>
      </c>
      <c r="E3148">
        <v>25.506975603103637</v>
      </c>
      <c r="F3148">
        <v>1.6726666666666667</v>
      </c>
      <c r="G3148">
        <v>1.9974189313252767E-2</v>
      </c>
      <c r="H3148">
        <v>0.37950959695180253</v>
      </c>
      <c r="I3148">
        <v>15.530657354990641</v>
      </c>
    </row>
    <row r="3149" spans="1:9" x14ac:dyDescent="0.25">
      <c r="A3149">
        <v>19</v>
      </c>
      <c r="B3149">
        <v>132</v>
      </c>
      <c r="C3149">
        <v>4</v>
      </c>
      <c r="D3149">
        <v>7</v>
      </c>
      <c r="E3149">
        <v>25.524259694417317</v>
      </c>
      <c r="F3149">
        <v>1.7162256944444445</v>
      </c>
      <c r="G3149">
        <v>3.2915920601950702E-3</v>
      </c>
      <c r="H3149">
        <v>6.2540249143706331E-2</v>
      </c>
      <c r="I3149">
        <v>15.548055680592855</v>
      </c>
    </row>
    <row r="3150" spans="1:9" x14ac:dyDescent="0.25">
      <c r="A3150">
        <v>19</v>
      </c>
      <c r="B3150">
        <v>132</v>
      </c>
      <c r="C3150">
        <v>5</v>
      </c>
      <c r="D3150">
        <v>7.3</v>
      </c>
      <c r="E3150">
        <v>25.384896357854206</v>
      </c>
      <c r="F3150">
        <v>1.568125</v>
      </c>
      <c r="G3150">
        <v>7.7147431969642691E-3</v>
      </c>
      <c r="H3150">
        <v>0.1465801207423211</v>
      </c>
      <c r="I3150">
        <v>15.476306041081747</v>
      </c>
    </row>
    <row r="3151" spans="1:9" x14ac:dyDescent="0.25">
      <c r="A3151">
        <v>19</v>
      </c>
      <c r="B3151">
        <v>132</v>
      </c>
      <c r="C3151">
        <v>6</v>
      </c>
      <c r="D3151">
        <v>7.9</v>
      </c>
      <c r="E3151">
        <v>25.333943160374957</v>
      </c>
      <c r="F3151">
        <v>1.6185374160607655</v>
      </c>
      <c r="G3151">
        <v>0</v>
      </c>
      <c r="H3151">
        <v>0</v>
      </c>
      <c r="I3151">
        <v>15.421382967631022</v>
      </c>
    </row>
    <row r="3152" spans="1:9" x14ac:dyDescent="0.25">
      <c r="A3152">
        <v>19</v>
      </c>
      <c r="B3152">
        <v>132</v>
      </c>
      <c r="C3152">
        <v>7</v>
      </c>
      <c r="D3152">
        <v>8.4</v>
      </c>
      <c r="E3152">
        <v>25.127703841527303</v>
      </c>
      <c r="F3152">
        <v>1.645766407251358</v>
      </c>
      <c r="G3152">
        <v>0</v>
      </c>
      <c r="H3152">
        <v>0</v>
      </c>
      <c r="I3152">
        <v>15.377219295501709</v>
      </c>
    </row>
    <row r="3153" spans="1:9" x14ac:dyDescent="0.25">
      <c r="A3153">
        <v>19</v>
      </c>
      <c r="B3153">
        <v>132</v>
      </c>
      <c r="C3153">
        <v>8</v>
      </c>
      <c r="D3153">
        <v>8.9</v>
      </c>
      <c r="E3153">
        <v>25.079234488805135</v>
      </c>
      <c r="F3153">
        <v>1.6726666666666667</v>
      </c>
      <c r="G3153">
        <v>1.168407183090845E-2</v>
      </c>
      <c r="H3153">
        <v>0.22199736478726054</v>
      </c>
      <c r="I3153">
        <v>15.351667372385661</v>
      </c>
    </row>
    <row r="3154" spans="1:9" x14ac:dyDescent="0.25">
      <c r="A3154">
        <v>19</v>
      </c>
      <c r="B3154">
        <v>132</v>
      </c>
      <c r="C3154">
        <v>9</v>
      </c>
      <c r="D3154">
        <v>9.5</v>
      </c>
      <c r="E3154">
        <v>25.020172309875488</v>
      </c>
      <c r="F3154">
        <v>1.6813784722222223</v>
      </c>
      <c r="G3154">
        <v>3.17423244131936E-2</v>
      </c>
      <c r="H3154">
        <v>0.60310416385067844</v>
      </c>
      <c r="I3154">
        <v>15.282746362686158</v>
      </c>
    </row>
    <row r="3155" spans="1:9" x14ac:dyDescent="0.25">
      <c r="A3155">
        <v>19</v>
      </c>
      <c r="B3155">
        <v>132</v>
      </c>
      <c r="C3155">
        <v>10</v>
      </c>
      <c r="D3155">
        <v>10.3</v>
      </c>
      <c r="E3155">
        <v>24.73499371210734</v>
      </c>
      <c r="F3155">
        <v>1.5942604166666667</v>
      </c>
      <c r="G3155">
        <v>6.0351844517389931E-2</v>
      </c>
      <c r="H3155">
        <v>1.1466850458304088</v>
      </c>
      <c r="I3155">
        <v>15.175091139475505</v>
      </c>
    </row>
    <row r="3156" spans="1:9" x14ac:dyDescent="0.25">
      <c r="A3156">
        <v>19</v>
      </c>
      <c r="B3156">
        <v>132</v>
      </c>
      <c r="C3156">
        <v>11</v>
      </c>
      <c r="D3156">
        <v>11.6</v>
      </c>
      <c r="E3156">
        <v>24.509071222941081</v>
      </c>
      <c r="F3156">
        <v>1.629107638888889</v>
      </c>
      <c r="G3156">
        <v>8.4585539465480392E-2</v>
      </c>
      <c r="H3156">
        <v>1.6071252498441273</v>
      </c>
      <c r="I3156">
        <v>15.015609947840373</v>
      </c>
    </row>
    <row r="3157" spans="1:9" x14ac:dyDescent="0.25">
      <c r="A3157">
        <v>19</v>
      </c>
      <c r="B3157">
        <v>132</v>
      </c>
      <c r="C3157">
        <v>12</v>
      </c>
      <c r="D3157">
        <v>12.9</v>
      </c>
      <c r="E3157">
        <v>24.486788352330525</v>
      </c>
      <c r="F3157">
        <v>1.5942604166666667</v>
      </c>
      <c r="G3157">
        <v>9.5144448765118919E-2</v>
      </c>
      <c r="H3157">
        <v>1.8077445265372594</v>
      </c>
      <c r="I3157">
        <v>15.058821360270182</v>
      </c>
    </row>
    <row r="3158" spans="1:9" x14ac:dyDescent="0.25">
      <c r="A3158">
        <v>19</v>
      </c>
      <c r="B3158">
        <v>132</v>
      </c>
      <c r="C3158">
        <v>13</v>
      </c>
      <c r="D3158">
        <v>13.2</v>
      </c>
      <c r="E3158">
        <v>24.363458998998006</v>
      </c>
      <c r="F3158">
        <v>1.6988020833333333</v>
      </c>
      <c r="G3158">
        <v>9.1142824808756517E-2</v>
      </c>
      <c r="H3158">
        <v>1.7317136713663737</v>
      </c>
      <c r="I3158">
        <v>15.165034055709839</v>
      </c>
    </row>
    <row r="3159" spans="1:9" x14ac:dyDescent="0.25">
      <c r="A3159">
        <v>19</v>
      </c>
      <c r="B3159">
        <v>132</v>
      </c>
      <c r="C3159">
        <v>14</v>
      </c>
      <c r="D3159">
        <v>13.2</v>
      </c>
      <c r="E3159">
        <v>24.467996994654335</v>
      </c>
      <c r="F3159">
        <v>1.6203958333333333</v>
      </c>
      <c r="G3159">
        <v>9.4945747152964291E-2</v>
      </c>
      <c r="H3159">
        <v>1.8039691959063215</v>
      </c>
      <c r="I3159">
        <v>15.536486848195393</v>
      </c>
    </row>
    <row r="3160" spans="1:9" x14ac:dyDescent="0.25">
      <c r="A3160">
        <v>19</v>
      </c>
      <c r="B3160">
        <v>132</v>
      </c>
      <c r="C3160">
        <v>15</v>
      </c>
      <c r="D3160">
        <v>13.4</v>
      </c>
      <c r="E3160">
        <v>24.706606499354045</v>
      </c>
      <c r="F3160">
        <v>1.568125</v>
      </c>
      <c r="G3160">
        <v>9.1862558404604597E-2</v>
      </c>
      <c r="H3160">
        <v>1.7453886096874871</v>
      </c>
      <c r="I3160">
        <v>15.777146244049073</v>
      </c>
    </row>
    <row r="3161" spans="1:9" x14ac:dyDescent="0.25">
      <c r="A3161">
        <v>19</v>
      </c>
      <c r="B3161">
        <v>132</v>
      </c>
      <c r="C3161">
        <v>16</v>
      </c>
      <c r="D3161">
        <v>13.8</v>
      </c>
      <c r="E3161">
        <v>24.832930819193521</v>
      </c>
      <c r="F3161">
        <v>1.6116840277777778</v>
      </c>
      <c r="G3161">
        <v>8.5655041760868494E-2</v>
      </c>
      <c r="H3161">
        <v>1.6274457934565012</v>
      </c>
      <c r="I3161">
        <v>15.843826500574748</v>
      </c>
    </row>
    <row r="3162" spans="1:9" x14ac:dyDescent="0.25">
      <c r="A3162">
        <v>19</v>
      </c>
      <c r="B3162">
        <v>132</v>
      </c>
      <c r="C3162">
        <v>17</v>
      </c>
      <c r="D3162">
        <v>8.8000000000000007</v>
      </c>
      <c r="E3162">
        <v>24.87984808286031</v>
      </c>
      <c r="F3162">
        <v>1.568125</v>
      </c>
      <c r="G3162">
        <v>8.0273424863815321E-2</v>
      </c>
      <c r="H3162">
        <v>1.525195072412491</v>
      </c>
      <c r="I3162">
        <v>15.959946664174398</v>
      </c>
    </row>
    <row r="3163" spans="1:9" x14ac:dyDescent="0.25">
      <c r="A3163">
        <v>19</v>
      </c>
      <c r="B3163">
        <v>132</v>
      </c>
      <c r="C3163">
        <v>18</v>
      </c>
      <c r="D3163">
        <v>9.4</v>
      </c>
      <c r="E3163">
        <v>24.865140819549559</v>
      </c>
      <c r="F3163">
        <v>1.5768368055555555</v>
      </c>
      <c r="G3163">
        <v>0.14644898608260687</v>
      </c>
      <c r="H3163">
        <v>2.7825307355695301</v>
      </c>
      <c r="I3163">
        <v>16.017060947418212</v>
      </c>
    </row>
    <row r="3164" spans="1:9" x14ac:dyDescent="0.25">
      <c r="A3164">
        <v>19</v>
      </c>
      <c r="B3164">
        <v>132</v>
      </c>
      <c r="C3164">
        <v>19</v>
      </c>
      <c r="D3164">
        <v>7.9</v>
      </c>
      <c r="E3164">
        <v>24.981714677810668</v>
      </c>
      <c r="F3164">
        <v>1.6116840277777778</v>
      </c>
      <c r="G3164">
        <v>0.15112793329026966</v>
      </c>
      <c r="H3164">
        <v>2.8714307325151234</v>
      </c>
      <c r="I3164">
        <v>15.706612714131673</v>
      </c>
    </row>
    <row r="3165" spans="1:9" x14ac:dyDescent="0.25">
      <c r="A3165">
        <v>19</v>
      </c>
      <c r="B3165">
        <v>132</v>
      </c>
      <c r="C3165">
        <v>20</v>
      </c>
      <c r="D3165">
        <v>7.1</v>
      </c>
      <c r="E3165">
        <v>25.01017320950826</v>
      </c>
      <c r="F3165">
        <v>1.742361111111111</v>
      </c>
      <c r="G3165">
        <v>0.11257753339078694</v>
      </c>
      <c r="H3165">
        <v>2.1389731344249516</v>
      </c>
      <c r="I3165">
        <v>16.284952386220297</v>
      </c>
    </row>
    <row r="3166" spans="1:9" x14ac:dyDescent="0.25">
      <c r="A3166">
        <v>19</v>
      </c>
      <c r="B3166">
        <v>132</v>
      </c>
      <c r="C3166">
        <v>21</v>
      </c>
      <c r="D3166">
        <v>6.7</v>
      </c>
      <c r="E3166">
        <v>25.108942556381223</v>
      </c>
      <c r="F3166">
        <v>1.6029722222222222</v>
      </c>
      <c r="G3166">
        <v>0.10513393656147851</v>
      </c>
      <c r="H3166">
        <v>1.9975447946680918</v>
      </c>
      <c r="I3166">
        <v>16.22658478418986</v>
      </c>
    </row>
    <row r="3167" spans="1:9" x14ac:dyDescent="0.25">
      <c r="A3167">
        <v>19</v>
      </c>
      <c r="B3167">
        <v>132</v>
      </c>
      <c r="C3167">
        <v>22</v>
      </c>
      <c r="D3167">
        <v>6.4</v>
      </c>
      <c r="E3167">
        <v>25.148201862970986</v>
      </c>
      <c r="F3167">
        <v>1.6029722222222222</v>
      </c>
      <c r="G3167">
        <v>9.8083537973297968E-2</v>
      </c>
      <c r="H3167">
        <v>1.8635872214926612</v>
      </c>
      <c r="I3167">
        <v>16.034818077087401</v>
      </c>
    </row>
    <row r="3168" spans="1:9" x14ac:dyDescent="0.25">
      <c r="A3168">
        <v>19</v>
      </c>
      <c r="B3168">
        <v>132</v>
      </c>
      <c r="C3168">
        <v>23</v>
      </c>
      <c r="D3168">
        <v>6.5</v>
      </c>
      <c r="E3168">
        <v>25.299497683842976</v>
      </c>
      <c r="F3168">
        <v>1.6726666666666667</v>
      </c>
      <c r="G3168">
        <v>8.1375924062728894E-2</v>
      </c>
      <c r="H3168">
        <v>1.5461425571918488</v>
      </c>
      <c r="I3168">
        <v>16.057866986592611</v>
      </c>
    </row>
    <row r="3169" spans="1:9" x14ac:dyDescent="0.25">
      <c r="A3169">
        <v>19</v>
      </c>
      <c r="B3169">
        <v>132</v>
      </c>
      <c r="C3169">
        <v>24</v>
      </c>
      <c r="D3169">
        <v>6.3</v>
      </c>
      <c r="E3169">
        <v>25.35332531929016</v>
      </c>
      <c r="F3169">
        <v>1.5942604166666667</v>
      </c>
      <c r="G3169">
        <v>6.7566480724016831E-2</v>
      </c>
      <c r="H3169">
        <v>1.2837631337563198</v>
      </c>
      <c r="I3169">
        <v>16.244855976104738</v>
      </c>
    </row>
    <row r="3170" spans="1:9" x14ac:dyDescent="0.25">
      <c r="A3170">
        <v>19</v>
      </c>
      <c r="B3170">
        <v>133</v>
      </c>
      <c r="C3170">
        <v>1</v>
      </c>
      <c r="D3170">
        <v>6.4</v>
      </c>
      <c r="E3170">
        <v>25.461259984970091</v>
      </c>
      <c r="F3170">
        <v>1.6726666666666667</v>
      </c>
      <c r="G3170">
        <v>4.0321007482210791E-2</v>
      </c>
      <c r="H3170">
        <v>0.76609914216200503</v>
      </c>
      <c r="I3170">
        <v>16.361636034647624</v>
      </c>
    </row>
    <row r="3171" spans="1:9" x14ac:dyDescent="0.25">
      <c r="A3171">
        <v>19</v>
      </c>
      <c r="B3171">
        <v>133</v>
      </c>
      <c r="C3171">
        <v>2</v>
      </c>
      <c r="D3171">
        <v>6.4</v>
      </c>
      <c r="E3171">
        <v>25.497809553146361</v>
      </c>
      <c r="F3171">
        <v>1.568125</v>
      </c>
      <c r="G3171">
        <v>2.7521017571290343E-2</v>
      </c>
      <c r="H3171">
        <v>0.52289933385451648</v>
      </c>
      <c r="I3171">
        <v>16.385618782043458</v>
      </c>
    </row>
    <row r="3172" spans="1:9" x14ac:dyDescent="0.25">
      <c r="A3172">
        <v>19</v>
      </c>
      <c r="B3172">
        <v>133</v>
      </c>
      <c r="C3172">
        <v>3</v>
      </c>
      <c r="D3172">
        <v>6.2</v>
      </c>
      <c r="E3172">
        <v>25.506975603103637</v>
      </c>
      <c r="F3172">
        <v>1.6988020833333333</v>
      </c>
      <c r="G3172">
        <v>1.9585543791453053E-2</v>
      </c>
      <c r="H3172">
        <v>0.372125332037608</v>
      </c>
      <c r="I3172">
        <v>16.356083488464357</v>
      </c>
    </row>
    <row r="3173" spans="1:9" x14ac:dyDescent="0.25">
      <c r="A3173">
        <v>19</v>
      </c>
      <c r="B3173">
        <v>133</v>
      </c>
      <c r="C3173">
        <v>4</v>
      </c>
      <c r="D3173">
        <v>5.9</v>
      </c>
      <c r="E3173">
        <v>25.524259694417317</v>
      </c>
      <c r="F3173">
        <v>1.6726666666666667</v>
      </c>
      <c r="G3173">
        <v>4.6188453952471396E-3</v>
      </c>
      <c r="H3173">
        <v>8.7758062509695658E-2</v>
      </c>
      <c r="I3173">
        <v>16.269370047251382</v>
      </c>
    </row>
    <row r="3174" spans="1:9" x14ac:dyDescent="0.25">
      <c r="A3174">
        <v>19</v>
      </c>
      <c r="B3174">
        <v>133</v>
      </c>
      <c r="C3174">
        <v>5</v>
      </c>
      <c r="D3174">
        <v>6.2</v>
      </c>
      <c r="E3174">
        <v>25.384896357854206</v>
      </c>
      <c r="F3174">
        <v>1.5567263106505076</v>
      </c>
      <c r="G3174">
        <v>0</v>
      </c>
      <c r="H3174">
        <v>0</v>
      </c>
      <c r="I3174">
        <v>16.22607905069987</v>
      </c>
    </row>
    <row r="3175" spans="1:9" x14ac:dyDescent="0.25">
      <c r="A3175">
        <v>19</v>
      </c>
      <c r="B3175">
        <v>133</v>
      </c>
      <c r="C3175">
        <v>6</v>
      </c>
      <c r="D3175">
        <v>6</v>
      </c>
      <c r="E3175">
        <v>25.333943160374957</v>
      </c>
      <c r="F3175">
        <v>1.6658213158448538</v>
      </c>
      <c r="G3175">
        <v>0</v>
      </c>
      <c r="H3175">
        <v>0</v>
      </c>
      <c r="I3175">
        <v>16.15203634897868</v>
      </c>
    </row>
    <row r="3176" spans="1:9" x14ac:dyDescent="0.25">
      <c r="A3176">
        <v>19</v>
      </c>
      <c r="B3176">
        <v>133</v>
      </c>
      <c r="C3176">
        <v>7</v>
      </c>
      <c r="D3176">
        <v>6.2</v>
      </c>
      <c r="E3176">
        <v>25.127703841527303</v>
      </c>
      <c r="F3176">
        <v>1.6116840277777778</v>
      </c>
      <c r="G3176">
        <v>2.5137447045909034E-2</v>
      </c>
      <c r="H3176">
        <v>0.47761149387227164</v>
      </c>
      <c r="I3176">
        <v>16.035435390472411</v>
      </c>
    </row>
    <row r="3177" spans="1:9" x14ac:dyDescent="0.25">
      <c r="A3177">
        <v>19</v>
      </c>
      <c r="B3177">
        <v>133</v>
      </c>
      <c r="C3177">
        <v>8</v>
      </c>
      <c r="D3177">
        <v>6.5</v>
      </c>
      <c r="E3177">
        <v>25.079234488805135</v>
      </c>
      <c r="F3177">
        <v>1.6116840277777778</v>
      </c>
      <c r="G3177">
        <v>7.809588673379686E-2</v>
      </c>
      <c r="H3177">
        <v>1.4838218479421403</v>
      </c>
      <c r="I3177">
        <v>15.859376859664916</v>
      </c>
    </row>
    <row r="3178" spans="1:9" x14ac:dyDescent="0.25">
      <c r="A3178">
        <v>19</v>
      </c>
      <c r="B3178">
        <v>133</v>
      </c>
      <c r="C3178">
        <v>9</v>
      </c>
      <c r="D3178">
        <v>6.6</v>
      </c>
      <c r="E3178">
        <v>25.020172309875488</v>
      </c>
      <c r="F3178">
        <v>1.7249375</v>
      </c>
      <c r="G3178">
        <v>8.4653490114212027E-2</v>
      </c>
      <c r="H3178">
        <v>1.6084163121700286</v>
      </c>
      <c r="I3178">
        <v>15.597884527842204</v>
      </c>
    </row>
    <row r="3179" spans="1:9" x14ac:dyDescent="0.25">
      <c r="A3179">
        <v>19</v>
      </c>
      <c r="B3179">
        <v>133</v>
      </c>
      <c r="C3179">
        <v>10</v>
      </c>
      <c r="D3179">
        <v>6.4</v>
      </c>
      <c r="E3179">
        <v>24.73499371210734</v>
      </c>
      <c r="F3179">
        <v>1.6552430555555555</v>
      </c>
      <c r="G3179">
        <v>8.5236314111285752E-2</v>
      </c>
      <c r="H3179">
        <v>1.6194899681144292</v>
      </c>
      <c r="I3179">
        <v>15.630621989568075</v>
      </c>
    </row>
    <row r="3180" spans="1:9" x14ac:dyDescent="0.25">
      <c r="A3180">
        <v>19</v>
      </c>
      <c r="B3180">
        <v>133</v>
      </c>
      <c r="C3180">
        <v>11</v>
      </c>
      <c r="D3180">
        <v>8.4</v>
      </c>
      <c r="E3180">
        <v>24.509071222941081</v>
      </c>
      <c r="F3180">
        <v>1.6203958333333333</v>
      </c>
      <c r="G3180">
        <v>7.6877088642120381E-2</v>
      </c>
      <c r="H3180">
        <v>1.4606646842002871</v>
      </c>
      <c r="I3180">
        <v>15.731626892089844</v>
      </c>
    </row>
    <row r="3181" spans="1:9" x14ac:dyDescent="0.25">
      <c r="A3181">
        <v>19</v>
      </c>
      <c r="B3181">
        <v>133</v>
      </c>
      <c r="C3181">
        <v>12</v>
      </c>
      <c r="D3181">
        <v>9.6</v>
      </c>
      <c r="E3181">
        <v>24.486788352330525</v>
      </c>
      <c r="F3181">
        <v>1.6116840277777778</v>
      </c>
      <c r="G3181">
        <v>7.9231916692521831E-2</v>
      </c>
      <c r="H3181">
        <v>1.5054064171579147</v>
      </c>
      <c r="I3181">
        <v>15.975507656733194</v>
      </c>
    </row>
    <row r="3182" spans="1:9" x14ac:dyDescent="0.25">
      <c r="A3182">
        <v>19</v>
      </c>
      <c r="B3182">
        <v>133</v>
      </c>
      <c r="C3182">
        <v>13</v>
      </c>
      <c r="D3182">
        <v>10.1</v>
      </c>
      <c r="E3182">
        <v>24.363458998998006</v>
      </c>
      <c r="F3182">
        <v>1.7336493055555555</v>
      </c>
      <c r="G3182">
        <v>7.7079114116562736E-2</v>
      </c>
      <c r="H3182">
        <v>1.4645031682146918</v>
      </c>
      <c r="I3182">
        <v>16.13769728342692</v>
      </c>
    </row>
    <row r="3183" spans="1:9" x14ac:dyDescent="0.25">
      <c r="A3183">
        <v>19</v>
      </c>
      <c r="B3183">
        <v>133</v>
      </c>
      <c r="C3183">
        <v>14</v>
      </c>
      <c r="D3183">
        <v>10.199999999999999</v>
      </c>
      <c r="E3183">
        <v>24.467996994654335</v>
      </c>
      <c r="F3183">
        <v>1.6203958333333333</v>
      </c>
      <c r="G3183">
        <v>7.6011764303843182E-2</v>
      </c>
      <c r="H3183">
        <v>1.4442235217730204</v>
      </c>
      <c r="I3183">
        <v>16.213616307576498</v>
      </c>
    </row>
    <row r="3184" spans="1:9" x14ac:dyDescent="0.25">
      <c r="A3184">
        <v>19</v>
      </c>
      <c r="B3184">
        <v>133</v>
      </c>
      <c r="C3184">
        <v>15</v>
      </c>
      <c r="D3184">
        <v>11</v>
      </c>
      <c r="E3184">
        <v>24.706606499354045</v>
      </c>
      <c r="F3184">
        <v>1.6029722222222222</v>
      </c>
      <c r="G3184">
        <v>7.2703731613688996E-2</v>
      </c>
      <c r="H3184">
        <v>1.3813709006600909</v>
      </c>
      <c r="I3184">
        <v>16.18858880996704</v>
      </c>
    </row>
    <row r="3185" spans="1:9" x14ac:dyDescent="0.25">
      <c r="A3185">
        <v>19</v>
      </c>
      <c r="B3185">
        <v>133</v>
      </c>
      <c r="C3185">
        <v>16</v>
      </c>
      <c r="D3185">
        <v>10.7</v>
      </c>
      <c r="E3185">
        <v>24.832930819193521</v>
      </c>
      <c r="F3185">
        <v>1.742361111111111</v>
      </c>
      <c r="G3185">
        <v>5.856095757749346E-2</v>
      </c>
      <c r="H3185">
        <v>1.1126581939723756</v>
      </c>
      <c r="I3185">
        <v>16.058622503280638</v>
      </c>
    </row>
    <row r="3186" spans="1:9" x14ac:dyDescent="0.25">
      <c r="A3186">
        <v>19</v>
      </c>
      <c r="B3186">
        <v>133</v>
      </c>
      <c r="C3186">
        <v>17</v>
      </c>
      <c r="D3186">
        <v>10.4</v>
      </c>
      <c r="E3186">
        <v>24.87984808286031</v>
      </c>
      <c r="F3186">
        <v>1.585548611111111</v>
      </c>
      <c r="G3186">
        <v>6.3596620578236063E-2</v>
      </c>
      <c r="H3186">
        <v>1.2083357909864851</v>
      </c>
      <c r="I3186">
        <v>15.916807460784913</v>
      </c>
    </row>
    <row r="3187" spans="1:9" x14ac:dyDescent="0.25">
      <c r="A3187">
        <v>19</v>
      </c>
      <c r="B3187">
        <v>133</v>
      </c>
      <c r="C3187">
        <v>18</v>
      </c>
      <c r="D3187">
        <v>9.8000000000000007</v>
      </c>
      <c r="E3187">
        <v>24.865140819549559</v>
      </c>
      <c r="F3187">
        <v>1.64653125</v>
      </c>
      <c r="G3187">
        <v>6.5763384405771882E-2</v>
      </c>
      <c r="H3187">
        <v>1.2495043037096658</v>
      </c>
      <c r="I3187">
        <v>15.884427658716838</v>
      </c>
    </row>
    <row r="3188" spans="1:9" x14ac:dyDescent="0.25">
      <c r="A3188">
        <v>19</v>
      </c>
      <c r="B3188">
        <v>133</v>
      </c>
      <c r="C3188">
        <v>19</v>
      </c>
      <c r="D3188">
        <v>8.3000000000000007</v>
      </c>
      <c r="E3188">
        <v>24.981714677810668</v>
      </c>
      <c r="F3188">
        <v>1.7336493055555555</v>
      </c>
      <c r="G3188">
        <v>7.2499880192014907E-2</v>
      </c>
      <c r="H3188">
        <v>1.3774977236482833</v>
      </c>
      <c r="I3188">
        <v>15.912178611755371</v>
      </c>
    </row>
    <row r="3189" spans="1:9" x14ac:dyDescent="0.25">
      <c r="A3189">
        <v>19</v>
      </c>
      <c r="B3189">
        <v>133</v>
      </c>
      <c r="C3189">
        <v>20</v>
      </c>
      <c r="D3189">
        <v>7.7</v>
      </c>
      <c r="E3189">
        <v>25.01017320950826</v>
      </c>
      <c r="F3189">
        <v>1.64653125</v>
      </c>
      <c r="G3189">
        <v>8.6258513832092279E-2</v>
      </c>
      <c r="H3189">
        <v>1.6389117628097531</v>
      </c>
      <c r="I3189">
        <v>15.948653189341227</v>
      </c>
    </row>
    <row r="3190" spans="1:9" x14ac:dyDescent="0.25">
      <c r="A3190">
        <v>19</v>
      </c>
      <c r="B3190">
        <v>133</v>
      </c>
      <c r="C3190">
        <v>21</v>
      </c>
      <c r="D3190">
        <v>6.8</v>
      </c>
      <c r="E3190">
        <v>25.108942556381223</v>
      </c>
      <c r="F3190">
        <v>1.6029722222222222</v>
      </c>
      <c r="G3190">
        <v>9.1534324444664861E-2</v>
      </c>
      <c r="H3190">
        <v>1.7391521644486321</v>
      </c>
      <c r="I3190">
        <v>15.983265733718872</v>
      </c>
    </row>
    <row r="3191" spans="1:9" x14ac:dyDescent="0.25">
      <c r="A3191">
        <v>19</v>
      </c>
      <c r="B3191">
        <v>133</v>
      </c>
      <c r="C3191">
        <v>22</v>
      </c>
      <c r="D3191">
        <v>6.3</v>
      </c>
      <c r="E3191">
        <v>25.148201862970986</v>
      </c>
      <c r="F3191">
        <v>1.7249375</v>
      </c>
      <c r="G3191">
        <v>8.5293690292040522E-2</v>
      </c>
      <c r="H3191">
        <v>1.6205801155487698</v>
      </c>
      <c r="I3191">
        <v>15.93804767926534</v>
      </c>
    </row>
    <row r="3192" spans="1:9" x14ac:dyDescent="0.25">
      <c r="A3192">
        <v>19</v>
      </c>
      <c r="B3192">
        <v>133</v>
      </c>
      <c r="C3192">
        <v>23</v>
      </c>
      <c r="D3192">
        <v>5.5</v>
      </c>
      <c r="E3192">
        <v>25.299497683842976</v>
      </c>
      <c r="F3192">
        <v>1.568125</v>
      </c>
      <c r="G3192">
        <v>8.3640259186426813E-2</v>
      </c>
      <c r="H3192">
        <v>1.5891649245421093</v>
      </c>
      <c r="I3192">
        <v>16.221253395080566</v>
      </c>
    </row>
    <row r="3193" spans="1:9" x14ac:dyDescent="0.25">
      <c r="A3193">
        <v>19</v>
      </c>
      <c r="B3193">
        <v>133</v>
      </c>
      <c r="C3193">
        <v>24</v>
      </c>
      <c r="D3193">
        <v>5.0999999999999996</v>
      </c>
      <c r="E3193">
        <v>25.35332531929016</v>
      </c>
      <c r="F3193">
        <v>1.6029722222222222</v>
      </c>
      <c r="G3193">
        <v>6.3094923255178667E-2</v>
      </c>
      <c r="H3193">
        <v>1.1988035418483947</v>
      </c>
      <c r="I3193">
        <v>16.400762748718261</v>
      </c>
    </row>
    <row r="3194" spans="1:9" x14ac:dyDescent="0.25">
      <c r="A3194">
        <v>19</v>
      </c>
      <c r="B3194">
        <v>134</v>
      </c>
      <c r="C3194">
        <v>1</v>
      </c>
      <c r="D3194">
        <v>4.4000000000000004</v>
      </c>
      <c r="E3194">
        <v>25.461259984970091</v>
      </c>
      <c r="F3194">
        <v>1.629107638888889</v>
      </c>
      <c r="G3194">
        <v>3.9511644011073647E-2</v>
      </c>
      <c r="H3194">
        <v>0.75072123621039921</v>
      </c>
      <c r="I3194">
        <v>16.530991458892821</v>
      </c>
    </row>
    <row r="3195" spans="1:9" x14ac:dyDescent="0.25">
      <c r="A3195">
        <v>19</v>
      </c>
      <c r="B3195">
        <v>134</v>
      </c>
      <c r="C3195">
        <v>2</v>
      </c>
      <c r="D3195">
        <v>3.8</v>
      </c>
      <c r="E3195">
        <v>25.497809553146361</v>
      </c>
      <c r="F3195">
        <v>1.663954861111111</v>
      </c>
      <c r="G3195">
        <v>1.478386863337623E-2</v>
      </c>
      <c r="H3195">
        <v>0.28089350403414837</v>
      </c>
      <c r="I3195">
        <v>16.514158407847088</v>
      </c>
    </row>
    <row r="3196" spans="1:9" x14ac:dyDescent="0.25">
      <c r="A3196">
        <v>19</v>
      </c>
      <c r="B3196">
        <v>134</v>
      </c>
      <c r="C3196">
        <v>3</v>
      </c>
      <c r="D3196">
        <v>3.6</v>
      </c>
      <c r="E3196">
        <v>25.506975603103637</v>
      </c>
      <c r="F3196">
        <v>1.5768368055555555</v>
      </c>
      <c r="G3196">
        <v>1.116418297025893E-2</v>
      </c>
      <c r="H3196">
        <v>0.21211947643491966</v>
      </c>
      <c r="I3196">
        <v>16.485038185119627</v>
      </c>
    </row>
    <row r="3197" spans="1:9" x14ac:dyDescent="0.25">
      <c r="A3197">
        <v>19</v>
      </c>
      <c r="B3197">
        <v>134</v>
      </c>
      <c r="C3197">
        <v>4</v>
      </c>
      <c r="D3197">
        <v>3.8</v>
      </c>
      <c r="E3197">
        <v>25.524259694417317</v>
      </c>
      <c r="F3197">
        <v>1.5432995378971099</v>
      </c>
      <c r="G3197">
        <v>0</v>
      </c>
      <c r="H3197">
        <v>0</v>
      </c>
      <c r="I3197">
        <v>16.370033582051594</v>
      </c>
    </row>
    <row r="3198" spans="1:9" x14ac:dyDescent="0.25">
      <c r="A3198">
        <v>19</v>
      </c>
      <c r="B3198">
        <v>134</v>
      </c>
      <c r="C3198">
        <v>5</v>
      </c>
      <c r="D3198">
        <v>4.3</v>
      </c>
      <c r="E3198">
        <v>25.384896357854206</v>
      </c>
      <c r="F3198">
        <v>1.501638513803482</v>
      </c>
      <c r="G3198">
        <v>0</v>
      </c>
      <c r="H3198">
        <v>0</v>
      </c>
      <c r="I3198">
        <v>16.206500943501791</v>
      </c>
    </row>
    <row r="3199" spans="1:9" x14ac:dyDescent="0.25">
      <c r="A3199">
        <v>19</v>
      </c>
      <c r="B3199">
        <v>134</v>
      </c>
      <c r="C3199">
        <v>6</v>
      </c>
      <c r="D3199">
        <v>5.2</v>
      </c>
      <c r="E3199">
        <v>25.333943160374957</v>
      </c>
      <c r="F3199">
        <v>1.601087745030721</v>
      </c>
      <c r="G3199">
        <v>0</v>
      </c>
      <c r="H3199">
        <v>0</v>
      </c>
      <c r="I3199">
        <v>16.042005093892417</v>
      </c>
    </row>
    <row r="3200" spans="1:9" x14ac:dyDescent="0.25">
      <c r="A3200">
        <v>19</v>
      </c>
      <c r="B3200">
        <v>134</v>
      </c>
      <c r="C3200">
        <v>7</v>
      </c>
      <c r="D3200">
        <v>7.9</v>
      </c>
      <c r="E3200">
        <v>25.127703841527303</v>
      </c>
      <c r="F3200">
        <v>1.568125</v>
      </c>
      <c r="G3200">
        <v>2.98709189693133E-2</v>
      </c>
      <c r="H3200">
        <v>0.5675474604169527</v>
      </c>
      <c r="I3200">
        <v>15.968793694178263</v>
      </c>
    </row>
    <row r="3201" spans="1:9" x14ac:dyDescent="0.25">
      <c r="A3201">
        <v>19</v>
      </c>
      <c r="B3201">
        <v>134</v>
      </c>
      <c r="C3201">
        <v>8</v>
      </c>
      <c r="D3201">
        <v>9.4</v>
      </c>
      <c r="E3201">
        <v>25.079234488805135</v>
      </c>
      <c r="F3201">
        <v>1.6900902777777778</v>
      </c>
      <c r="G3201">
        <v>6.7877911578284378E-2</v>
      </c>
      <c r="H3201">
        <v>1.2896803199874032</v>
      </c>
      <c r="I3201">
        <v>15.919184700647991</v>
      </c>
    </row>
    <row r="3202" spans="1:9" x14ac:dyDescent="0.25">
      <c r="A3202">
        <v>19</v>
      </c>
      <c r="B3202">
        <v>134</v>
      </c>
      <c r="C3202">
        <v>9</v>
      </c>
      <c r="D3202">
        <v>11.1</v>
      </c>
      <c r="E3202">
        <v>25.020172309875488</v>
      </c>
      <c r="F3202">
        <v>1.5768368055555555</v>
      </c>
      <c r="G3202">
        <v>8.8649072795444067E-2</v>
      </c>
      <c r="H3202">
        <v>1.6843323831134371</v>
      </c>
      <c r="I3202">
        <v>15.932270654042561</v>
      </c>
    </row>
    <row r="3203" spans="1:9" x14ac:dyDescent="0.25">
      <c r="A3203">
        <v>19</v>
      </c>
      <c r="B3203">
        <v>134</v>
      </c>
      <c r="C3203">
        <v>10</v>
      </c>
      <c r="D3203">
        <v>11.9</v>
      </c>
      <c r="E3203">
        <v>24.73499371210734</v>
      </c>
      <c r="F3203">
        <v>1.7162256944444445</v>
      </c>
      <c r="G3203">
        <v>7.4498364586300311E-2</v>
      </c>
      <c r="H3203">
        <v>1.4154689271397061</v>
      </c>
      <c r="I3203">
        <v>15.900048939387004</v>
      </c>
    </row>
    <row r="3204" spans="1:9" x14ac:dyDescent="0.25">
      <c r="A3204">
        <v>19</v>
      </c>
      <c r="B3204">
        <v>134</v>
      </c>
      <c r="C3204">
        <v>11</v>
      </c>
      <c r="D3204">
        <v>12.1</v>
      </c>
      <c r="E3204">
        <v>24.509071222941081</v>
      </c>
      <c r="F3204">
        <v>1.5942604166666667</v>
      </c>
      <c r="G3204">
        <v>7.8493630178769425E-2</v>
      </c>
      <c r="H3204">
        <v>1.491378973396619</v>
      </c>
      <c r="I3204">
        <v>15.900266202290853</v>
      </c>
    </row>
    <row r="3205" spans="1:9" x14ac:dyDescent="0.25">
      <c r="A3205">
        <v>19</v>
      </c>
      <c r="B3205">
        <v>134</v>
      </c>
      <c r="C3205">
        <v>12</v>
      </c>
      <c r="D3205">
        <v>13.3</v>
      </c>
      <c r="E3205">
        <v>24.486788352330525</v>
      </c>
      <c r="F3205">
        <v>1.6552430555555555</v>
      </c>
      <c r="G3205">
        <v>7.3333682788742915E-2</v>
      </c>
      <c r="H3205">
        <v>1.3933399729861153</v>
      </c>
      <c r="I3205">
        <v>16.025859610239664</v>
      </c>
    </row>
    <row r="3206" spans="1:9" x14ac:dyDescent="0.25">
      <c r="A3206">
        <v>19</v>
      </c>
      <c r="B3206">
        <v>134</v>
      </c>
      <c r="C3206">
        <v>13</v>
      </c>
      <c r="D3206">
        <v>14.3</v>
      </c>
      <c r="E3206">
        <v>24.363458998998006</v>
      </c>
      <c r="F3206">
        <v>1.6203958333333333</v>
      </c>
      <c r="G3206">
        <v>7.7897032395998642E-2</v>
      </c>
      <c r="H3206">
        <v>1.480043615523974</v>
      </c>
      <c r="I3206">
        <v>16.224638557434083</v>
      </c>
    </row>
    <row r="3207" spans="1:9" x14ac:dyDescent="0.25">
      <c r="A3207">
        <v>19</v>
      </c>
      <c r="B3207">
        <v>134</v>
      </c>
      <c r="C3207">
        <v>14</v>
      </c>
      <c r="D3207">
        <v>14.5</v>
      </c>
      <c r="E3207">
        <v>24.467996994654335</v>
      </c>
      <c r="F3207">
        <v>1.7162256944444445</v>
      </c>
      <c r="G3207">
        <v>7.0124516744083834E-2</v>
      </c>
      <c r="H3207">
        <v>1.3323658181375928</v>
      </c>
      <c r="I3207">
        <v>16.276653289794922</v>
      </c>
    </row>
    <row r="3208" spans="1:9" x14ac:dyDescent="0.25">
      <c r="A3208">
        <v>19</v>
      </c>
      <c r="B3208">
        <v>134</v>
      </c>
      <c r="C3208">
        <v>15</v>
      </c>
      <c r="D3208">
        <v>13.6</v>
      </c>
      <c r="E3208">
        <v>24.706606499354045</v>
      </c>
      <c r="F3208">
        <v>1.6552430555555555</v>
      </c>
      <c r="G3208">
        <v>6.8217407835854435E-2</v>
      </c>
      <c r="H3208">
        <v>1.2961307488812341</v>
      </c>
      <c r="I3208">
        <v>16.142881870269775</v>
      </c>
    </row>
    <row r="3209" spans="1:9" x14ac:dyDescent="0.25">
      <c r="A3209">
        <v>19</v>
      </c>
      <c r="B3209">
        <v>134</v>
      </c>
      <c r="C3209">
        <v>16</v>
      </c>
      <c r="D3209">
        <v>13.2</v>
      </c>
      <c r="E3209">
        <v>24.832930819193521</v>
      </c>
      <c r="F3209">
        <v>1.6552430555555555</v>
      </c>
      <c r="G3209">
        <v>6.1041004233890112E-2</v>
      </c>
      <c r="H3209">
        <v>1.1597790804439121</v>
      </c>
      <c r="I3209">
        <v>16.098381741841635</v>
      </c>
    </row>
    <row r="3210" spans="1:9" x14ac:dyDescent="0.25">
      <c r="A3210">
        <v>19</v>
      </c>
      <c r="B3210">
        <v>134</v>
      </c>
      <c r="C3210">
        <v>17</v>
      </c>
      <c r="D3210">
        <v>11.3</v>
      </c>
      <c r="E3210">
        <v>24.87984808286031</v>
      </c>
      <c r="F3210">
        <v>1.6203958333333333</v>
      </c>
      <c r="G3210">
        <v>6.2141429678599036E-2</v>
      </c>
      <c r="H3210">
        <v>1.1806871638933818</v>
      </c>
      <c r="I3210">
        <v>15.997748851776123</v>
      </c>
    </row>
    <row r="3211" spans="1:9" x14ac:dyDescent="0.25">
      <c r="A3211">
        <v>19</v>
      </c>
      <c r="B3211">
        <v>134</v>
      </c>
      <c r="C3211">
        <v>18</v>
      </c>
      <c r="D3211">
        <v>10.4</v>
      </c>
      <c r="E3211">
        <v>24.865140819549559</v>
      </c>
      <c r="F3211">
        <v>1.7249375</v>
      </c>
      <c r="G3211">
        <v>5.9981335727373755E-2</v>
      </c>
      <c r="H3211">
        <v>1.1396453788201013</v>
      </c>
      <c r="I3211">
        <v>16.002544593811034</v>
      </c>
    </row>
    <row r="3212" spans="1:9" x14ac:dyDescent="0.25">
      <c r="A3212">
        <v>19</v>
      </c>
      <c r="B3212">
        <v>134</v>
      </c>
      <c r="C3212">
        <v>19</v>
      </c>
      <c r="D3212">
        <v>9.3000000000000007</v>
      </c>
      <c r="E3212">
        <v>24.981714677810668</v>
      </c>
      <c r="F3212">
        <v>1.629107638888889</v>
      </c>
      <c r="G3212">
        <v>7.64661432955E-2</v>
      </c>
      <c r="H3212">
        <v>1.4528567226144999</v>
      </c>
      <c r="I3212">
        <v>16.024332936604818</v>
      </c>
    </row>
    <row r="3213" spans="1:9" x14ac:dyDescent="0.25">
      <c r="A3213">
        <v>19</v>
      </c>
      <c r="B3213">
        <v>134</v>
      </c>
      <c r="C3213">
        <v>20</v>
      </c>
      <c r="D3213">
        <v>8.3000000000000007</v>
      </c>
      <c r="E3213">
        <v>25.01017320950826</v>
      </c>
      <c r="F3213">
        <v>1.6552430555555555</v>
      </c>
      <c r="G3213">
        <v>9.0726095411512594E-2</v>
      </c>
      <c r="H3213">
        <v>1.7237958128187392</v>
      </c>
      <c r="I3213">
        <v>16.060705693562827</v>
      </c>
    </row>
    <row r="3214" spans="1:9" x14ac:dyDescent="0.25">
      <c r="A3214">
        <v>19</v>
      </c>
      <c r="B3214">
        <v>134</v>
      </c>
      <c r="C3214">
        <v>21</v>
      </c>
      <c r="D3214">
        <v>7.6</v>
      </c>
      <c r="E3214">
        <v>25.108942556381223</v>
      </c>
      <c r="F3214">
        <v>1.7249375</v>
      </c>
      <c r="G3214">
        <v>9.1293894974390666E-2</v>
      </c>
      <c r="H3214">
        <v>1.7345840045134224</v>
      </c>
      <c r="I3214">
        <v>16.048073196411131</v>
      </c>
    </row>
    <row r="3215" spans="1:9" x14ac:dyDescent="0.25">
      <c r="A3215">
        <v>19</v>
      </c>
      <c r="B3215">
        <v>134</v>
      </c>
      <c r="C3215">
        <v>22</v>
      </c>
      <c r="D3215">
        <v>6.6</v>
      </c>
      <c r="E3215">
        <v>25.148201862970986</v>
      </c>
      <c r="F3215">
        <v>1.585548611111111</v>
      </c>
      <c r="G3215">
        <v>9.4115582723087746E-2</v>
      </c>
      <c r="H3215">
        <v>1.7881960717386671</v>
      </c>
      <c r="I3215">
        <v>16.070725154876708</v>
      </c>
    </row>
    <row r="3216" spans="1:9" x14ac:dyDescent="0.25">
      <c r="A3216">
        <v>19</v>
      </c>
      <c r="B3216">
        <v>134</v>
      </c>
      <c r="C3216">
        <v>23</v>
      </c>
      <c r="D3216">
        <v>6</v>
      </c>
      <c r="E3216">
        <v>25.299497683842976</v>
      </c>
      <c r="F3216">
        <v>1.6552430555555555</v>
      </c>
      <c r="G3216">
        <v>8.7399900330437555E-2</v>
      </c>
      <c r="H3216">
        <v>1.6605981062783135</v>
      </c>
      <c r="I3216">
        <v>16.373236815134685</v>
      </c>
    </row>
    <row r="3217" spans="1:9" x14ac:dyDescent="0.25">
      <c r="A3217">
        <v>19</v>
      </c>
      <c r="B3217">
        <v>134</v>
      </c>
      <c r="C3217">
        <v>24</v>
      </c>
      <c r="D3217">
        <v>5.7</v>
      </c>
      <c r="E3217">
        <v>25.35332531929016</v>
      </c>
      <c r="F3217">
        <v>1.5768368055555555</v>
      </c>
      <c r="G3217">
        <v>6.5747730880313465E-2</v>
      </c>
      <c r="H3217">
        <v>1.2492068867259558</v>
      </c>
      <c r="I3217">
        <v>16.58764991760254</v>
      </c>
    </row>
    <row r="3218" spans="1:9" x14ac:dyDescent="0.25">
      <c r="A3218">
        <v>19</v>
      </c>
      <c r="B3218">
        <v>135</v>
      </c>
      <c r="C3218">
        <v>1</v>
      </c>
      <c r="D3218">
        <v>5.5</v>
      </c>
      <c r="E3218">
        <v>25.461259984970091</v>
      </c>
      <c r="F3218">
        <v>1.6203958333333333</v>
      </c>
      <c r="G3218">
        <v>4.1536070799827574E-2</v>
      </c>
      <c r="H3218">
        <v>0.7891853451967239</v>
      </c>
      <c r="I3218">
        <v>16.684648323059083</v>
      </c>
    </row>
    <row r="3219" spans="1:9" x14ac:dyDescent="0.25">
      <c r="A3219">
        <v>19</v>
      </c>
      <c r="B3219">
        <v>135</v>
      </c>
      <c r="C3219">
        <v>2</v>
      </c>
      <c r="D3219">
        <v>5.5</v>
      </c>
      <c r="E3219">
        <v>25.497809553146361</v>
      </c>
      <c r="F3219">
        <v>1.6813784722222223</v>
      </c>
      <c r="G3219">
        <v>2.1035028776857589E-2</v>
      </c>
      <c r="H3219">
        <v>0.3996655467602942</v>
      </c>
      <c r="I3219">
        <v>16.680215422312418</v>
      </c>
    </row>
    <row r="3220" spans="1:9" x14ac:dyDescent="0.25">
      <c r="A3220">
        <v>19</v>
      </c>
      <c r="B3220">
        <v>135</v>
      </c>
      <c r="C3220">
        <v>3</v>
      </c>
      <c r="D3220">
        <v>5.0999999999999996</v>
      </c>
      <c r="E3220">
        <v>25.506975603103637</v>
      </c>
      <c r="F3220">
        <v>1.707513888888889</v>
      </c>
      <c r="G3220">
        <v>7.6148091687096027E-4</v>
      </c>
      <c r="H3220">
        <v>1.4468137420548245E-2</v>
      </c>
      <c r="I3220">
        <v>16.601295407613119</v>
      </c>
    </row>
    <row r="3221" spans="1:9" x14ac:dyDescent="0.25">
      <c r="A3221">
        <v>19</v>
      </c>
      <c r="B3221">
        <v>135</v>
      </c>
      <c r="C3221">
        <v>4</v>
      </c>
      <c r="D3221">
        <v>5</v>
      </c>
      <c r="E3221">
        <v>25.524259694417317</v>
      </c>
      <c r="F3221">
        <v>1.5942604166666667</v>
      </c>
      <c r="G3221">
        <v>1.2310788909594139E-3</v>
      </c>
      <c r="H3221">
        <v>2.3390498928228864E-2</v>
      </c>
      <c r="I3221">
        <v>16.43111343383789</v>
      </c>
    </row>
    <row r="3222" spans="1:9" x14ac:dyDescent="0.25">
      <c r="A3222">
        <v>19</v>
      </c>
      <c r="B3222">
        <v>135</v>
      </c>
      <c r="C3222">
        <v>5</v>
      </c>
      <c r="D3222">
        <v>6.6</v>
      </c>
      <c r="E3222">
        <v>25.384896357854206</v>
      </c>
      <c r="F3222">
        <v>1.4260363737742106</v>
      </c>
      <c r="G3222">
        <v>0</v>
      </c>
      <c r="H3222">
        <v>0</v>
      </c>
      <c r="I3222">
        <v>16.305306752522785</v>
      </c>
    </row>
    <row r="3223" spans="1:9" x14ac:dyDescent="0.25">
      <c r="A3223">
        <v>19</v>
      </c>
      <c r="B3223">
        <v>135</v>
      </c>
      <c r="C3223">
        <v>6</v>
      </c>
      <c r="D3223">
        <v>8</v>
      </c>
      <c r="E3223">
        <v>25.333943160374957</v>
      </c>
      <c r="F3223">
        <v>1.513775251309077</v>
      </c>
      <c r="G3223">
        <v>0</v>
      </c>
      <c r="H3223">
        <v>0</v>
      </c>
      <c r="I3223">
        <v>16.146736971537273</v>
      </c>
    </row>
    <row r="3224" spans="1:9" x14ac:dyDescent="0.25">
      <c r="A3224">
        <v>19</v>
      </c>
      <c r="B3224">
        <v>135</v>
      </c>
      <c r="C3224">
        <v>7</v>
      </c>
      <c r="D3224">
        <v>9.6999999999999993</v>
      </c>
      <c r="E3224">
        <v>25.127703841527303</v>
      </c>
      <c r="F3224">
        <v>1.707513888888889</v>
      </c>
      <c r="G3224">
        <v>2.7777075955602849E-2</v>
      </c>
      <c r="H3224">
        <v>0.5277644431564541</v>
      </c>
      <c r="I3224">
        <v>15.941574319203694</v>
      </c>
    </row>
    <row r="3225" spans="1:9" x14ac:dyDescent="0.25">
      <c r="A3225">
        <v>19</v>
      </c>
      <c r="B3225">
        <v>135</v>
      </c>
      <c r="C3225">
        <v>8</v>
      </c>
      <c r="D3225">
        <v>11</v>
      </c>
      <c r="E3225">
        <v>25.079234488805135</v>
      </c>
      <c r="F3225">
        <v>1.6726666666666667</v>
      </c>
      <c r="G3225">
        <v>7.0602711749076841E-2</v>
      </c>
      <c r="H3225">
        <v>1.34145152323246</v>
      </c>
      <c r="I3225">
        <v>15.945565350850423</v>
      </c>
    </row>
    <row r="3226" spans="1:9" x14ac:dyDescent="0.25">
      <c r="A3226">
        <v>19</v>
      </c>
      <c r="B3226">
        <v>135</v>
      </c>
      <c r="C3226">
        <v>9</v>
      </c>
      <c r="D3226">
        <v>13</v>
      </c>
      <c r="E3226">
        <v>25.020172309875488</v>
      </c>
      <c r="F3226">
        <v>1.6988020833333333</v>
      </c>
      <c r="G3226">
        <v>8.2334895451863621E-2</v>
      </c>
      <c r="H3226">
        <v>1.5643630135854085</v>
      </c>
      <c r="I3226">
        <v>15.964999866485595</v>
      </c>
    </row>
    <row r="3227" spans="1:9" x14ac:dyDescent="0.25">
      <c r="A3227">
        <v>19</v>
      </c>
      <c r="B3227">
        <v>135</v>
      </c>
      <c r="C3227">
        <v>10</v>
      </c>
      <c r="D3227">
        <v>14.3</v>
      </c>
      <c r="E3227">
        <v>24.73499371210734</v>
      </c>
      <c r="F3227">
        <v>1.5768368055555555</v>
      </c>
      <c r="G3227">
        <v>8.4124824950430138E-2</v>
      </c>
      <c r="H3227">
        <v>1.5983716740581726</v>
      </c>
      <c r="I3227">
        <v>15.899999618530273</v>
      </c>
    </row>
    <row r="3228" spans="1:9" x14ac:dyDescent="0.25">
      <c r="A3228">
        <v>19</v>
      </c>
      <c r="B3228">
        <v>135</v>
      </c>
      <c r="C3228">
        <v>11</v>
      </c>
      <c r="D3228">
        <v>15</v>
      </c>
      <c r="E3228">
        <v>24.509071222941081</v>
      </c>
      <c r="F3228">
        <v>1.742361111111111</v>
      </c>
      <c r="G3228">
        <v>7.3723610507117385E-2</v>
      </c>
      <c r="H3228">
        <v>1.4007485996352305</v>
      </c>
      <c r="I3228">
        <v>15.98166659673055</v>
      </c>
    </row>
    <row r="3229" spans="1:9" x14ac:dyDescent="0.25">
      <c r="A3229">
        <v>19</v>
      </c>
      <c r="B3229">
        <v>135</v>
      </c>
      <c r="C3229">
        <v>12</v>
      </c>
      <c r="D3229">
        <v>15.3</v>
      </c>
      <c r="E3229">
        <v>24.486788352330525</v>
      </c>
      <c r="F3229">
        <v>1.663954861111111</v>
      </c>
      <c r="G3229">
        <v>7.2935590190357641E-2</v>
      </c>
      <c r="H3229">
        <v>1.385776213616795</v>
      </c>
      <c r="I3229">
        <v>16.180000336964927</v>
      </c>
    </row>
    <row r="3230" spans="1:9" x14ac:dyDescent="0.25">
      <c r="A3230">
        <v>19</v>
      </c>
      <c r="B3230">
        <v>135</v>
      </c>
      <c r="C3230">
        <v>13</v>
      </c>
      <c r="D3230">
        <v>16.8</v>
      </c>
      <c r="E3230">
        <v>24.363458998998006</v>
      </c>
      <c r="F3230">
        <v>1.5942604166666667</v>
      </c>
      <c r="G3230">
        <v>7.7378646421432495E-2</v>
      </c>
      <c r="H3230">
        <v>1.4701942820072171</v>
      </c>
      <c r="I3230">
        <v>16.329999351501463</v>
      </c>
    </row>
    <row r="3231" spans="1:9" x14ac:dyDescent="0.25">
      <c r="A3231">
        <v>19</v>
      </c>
      <c r="B3231">
        <v>135</v>
      </c>
      <c r="C3231">
        <v>14</v>
      </c>
      <c r="D3231">
        <v>16.399999999999999</v>
      </c>
      <c r="E3231">
        <v>24.467996994654335</v>
      </c>
      <c r="F3231">
        <v>1.663954861111111</v>
      </c>
      <c r="G3231">
        <v>7.2593924048211841E-2</v>
      </c>
      <c r="H3231">
        <v>1.379284556916025</v>
      </c>
      <c r="I3231">
        <v>16.399999618530273</v>
      </c>
    </row>
    <row r="3232" spans="1:9" x14ac:dyDescent="0.25">
      <c r="A3232">
        <v>19</v>
      </c>
      <c r="B3232">
        <v>135</v>
      </c>
      <c r="C3232">
        <v>15</v>
      </c>
      <c r="D3232">
        <v>15</v>
      </c>
      <c r="E3232">
        <v>24.706606499354045</v>
      </c>
      <c r="F3232">
        <v>1.6726666666666667</v>
      </c>
      <c r="G3232">
        <v>6.5375000548362747E-2</v>
      </c>
      <c r="H3232">
        <v>1.2421250104188921</v>
      </c>
      <c r="I3232">
        <v>16.396666272481283</v>
      </c>
    </row>
    <row r="3233" spans="1:9" x14ac:dyDescent="0.25">
      <c r="A3233">
        <v>19</v>
      </c>
      <c r="B3233">
        <v>135</v>
      </c>
      <c r="C3233">
        <v>16</v>
      </c>
      <c r="D3233">
        <v>14.9</v>
      </c>
      <c r="E3233">
        <v>24.832930819193521</v>
      </c>
      <c r="F3233">
        <v>1.6726666666666667</v>
      </c>
      <c r="G3233">
        <v>6.1875000309944153E-2</v>
      </c>
      <c r="H3233">
        <v>1.1756250058889388</v>
      </c>
      <c r="I3233">
        <v>16.243333180745442</v>
      </c>
    </row>
    <row r="3234" spans="1:9" x14ac:dyDescent="0.25">
      <c r="A3234">
        <v>19</v>
      </c>
      <c r="B3234">
        <v>135</v>
      </c>
      <c r="C3234">
        <v>17</v>
      </c>
      <c r="D3234">
        <v>14.1</v>
      </c>
      <c r="E3234">
        <v>24.87984808286031</v>
      </c>
      <c r="F3234">
        <v>1.585548611111111</v>
      </c>
      <c r="G3234">
        <v>6.7147569873597907E-2</v>
      </c>
      <c r="H3234">
        <v>1.2758038275983601</v>
      </c>
      <c r="I3234">
        <v>16.100000381469727</v>
      </c>
    </row>
    <row r="3235" spans="1:9" x14ac:dyDescent="0.25">
      <c r="A3235">
        <v>19</v>
      </c>
      <c r="B3235">
        <v>135</v>
      </c>
      <c r="C3235">
        <v>18</v>
      </c>
      <c r="D3235">
        <v>13.9</v>
      </c>
      <c r="E3235">
        <v>24.865140819549559</v>
      </c>
      <c r="F3235">
        <v>1.568125</v>
      </c>
      <c r="G3235">
        <v>7.1327083786328627E-2</v>
      </c>
      <c r="H3235">
        <v>1.3552145919402439</v>
      </c>
      <c r="I3235">
        <v>16.125000476837158</v>
      </c>
    </row>
    <row r="3236" spans="1:9" x14ac:dyDescent="0.25">
      <c r="A3236">
        <v>19</v>
      </c>
      <c r="B3236">
        <v>135</v>
      </c>
      <c r="C3236">
        <v>19</v>
      </c>
      <c r="D3236">
        <v>12.8</v>
      </c>
      <c r="E3236">
        <v>24.981714677810668</v>
      </c>
      <c r="F3236">
        <v>1.6813784722222223</v>
      </c>
      <c r="G3236">
        <v>7.4239409944746232E-2</v>
      </c>
      <c r="H3236">
        <v>1.4105487889501782</v>
      </c>
      <c r="I3236">
        <v>16.200000762939453</v>
      </c>
    </row>
    <row r="3237" spans="1:9" x14ac:dyDescent="0.25">
      <c r="A3237">
        <v>19</v>
      </c>
      <c r="B3237">
        <v>135</v>
      </c>
      <c r="C3237">
        <v>20</v>
      </c>
      <c r="D3237">
        <v>11.8</v>
      </c>
      <c r="E3237">
        <v>25.01017320950826</v>
      </c>
      <c r="F3237">
        <v>1.663954861111111</v>
      </c>
      <c r="G3237">
        <v>8.4460590921507941E-2</v>
      </c>
      <c r="H3237">
        <v>1.6047512275086508</v>
      </c>
      <c r="I3237">
        <v>16.200000762939453</v>
      </c>
    </row>
    <row r="3238" spans="1:9" x14ac:dyDescent="0.25">
      <c r="A3238">
        <v>19</v>
      </c>
      <c r="B3238">
        <v>135</v>
      </c>
      <c r="C3238">
        <v>21</v>
      </c>
      <c r="D3238">
        <v>10.9</v>
      </c>
      <c r="E3238">
        <v>25.108942556381223</v>
      </c>
      <c r="F3238">
        <v>1.6813784722222223</v>
      </c>
      <c r="G3238">
        <v>8.6006076516045471E-2</v>
      </c>
      <c r="H3238">
        <v>1.6341154538048637</v>
      </c>
      <c r="I3238">
        <v>16.200000762939453</v>
      </c>
    </row>
    <row r="3239" spans="1:9" x14ac:dyDescent="0.25">
      <c r="A3239">
        <v>19</v>
      </c>
      <c r="B3239">
        <v>135</v>
      </c>
      <c r="C3239">
        <v>22</v>
      </c>
      <c r="D3239">
        <v>10</v>
      </c>
      <c r="E3239">
        <v>25.148201862970986</v>
      </c>
      <c r="F3239">
        <v>1.5768368055555555</v>
      </c>
      <c r="G3239">
        <v>9.3149825880262591E-2</v>
      </c>
      <c r="H3239">
        <v>1.7698466917249891</v>
      </c>
      <c r="I3239">
        <v>16.211667251586913</v>
      </c>
    </row>
    <row r="3240" spans="1:9" x14ac:dyDescent="0.25">
      <c r="A3240">
        <v>19</v>
      </c>
      <c r="B3240">
        <v>135</v>
      </c>
      <c r="C3240">
        <v>23</v>
      </c>
      <c r="D3240">
        <v>9.1999999999999993</v>
      </c>
      <c r="E3240">
        <v>25.299497683842976</v>
      </c>
      <c r="F3240">
        <v>1.707513888888889</v>
      </c>
      <c r="G3240">
        <v>7.9099305261505964E-2</v>
      </c>
      <c r="H3240">
        <v>1.5028867999686133</v>
      </c>
      <c r="I3240">
        <v>16.446666463216147</v>
      </c>
    </row>
    <row r="3241" spans="1:9" x14ac:dyDescent="0.25">
      <c r="A3241">
        <v>19</v>
      </c>
      <c r="B3241">
        <v>135</v>
      </c>
      <c r="C3241">
        <v>24</v>
      </c>
      <c r="D3241">
        <v>8.1</v>
      </c>
      <c r="E3241">
        <v>25.35332531929016</v>
      </c>
      <c r="F3241">
        <v>1.663954861111111</v>
      </c>
      <c r="G3241">
        <v>6.2760590754614945E-2</v>
      </c>
      <c r="H3241">
        <v>1.1924512243376839</v>
      </c>
      <c r="I3241">
        <v>16.615000438690185</v>
      </c>
    </row>
    <row r="3242" spans="1:9" x14ac:dyDescent="0.25">
      <c r="A3242">
        <v>19</v>
      </c>
      <c r="B3242">
        <v>136</v>
      </c>
      <c r="C3242">
        <v>1</v>
      </c>
      <c r="D3242">
        <v>8</v>
      </c>
      <c r="E3242">
        <v>25.461259984970091</v>
      </c>
      <c r="F3242">
        <v>1.742361111111111</v>
      </c>
      <c r="G3242">
        <v>3.2398611373371557E-2</v>
      </c>
      <c r="H3242">
        <v>0.61557361609405958</v>
      </c>
      <c r="I3242">
        <v>16.706667327880858</v>
      </c>
    </row>
    <row r="3243" spans="1:9" x14ac:dyDescent="0.25">
      <c r="A3243">
        <v>19</v>
      </c>
      <c r="B3243">
        <v>136</v>
      </c>
      <c r="C3243">
        <v>2</v>
      </c>
      <c r="D3243">
        <v>7.3</v>
      </c>
      <c r="E3243">
        <v>25.497809553146361</v>
      </c>
      <c r="F3243">
        <v>1.6116840277777778</v>
      </c>
      <c r="G3243">
        <v>2.0749131964312651E-2</v>
      </c>
      <c r="H3243">
        <v>0.39423350732194035</v>
      </c>
      <c r="I3243">
        <v>16.794999313354491</v>
      </c>
    </row>
    <row r="3244" spans="1:9" x14ac:dyDescent="0.25">
      <c r="A3244">
        <v>19</v>
      </c>
      <c r="B3244">
        <v>136</v>
      </c>
      <c r="C3244">
        <v>3</v>
      </c>
      <c r="D3244">
        <v>6.9</v>
      </c>
      <c r="E3244">
        <v>25.506975603103637</v>
      </c>
      <c r="F3244">
        <v>1.629107638888889</v>
      </c>
      <c r="G3244">
        <v>4.64461790058347E-3</v>
      </c>
      <c r="H3244">
        <v>8.8247740111085923E-2</v>
      </c>
      <c r="I3244">
        <v>16.700000762939453</v>
      </c>
    </row>
    <row r="3245" spans="1:9" x14ac:dyDescent="0.25">
      <c r="A3245">
        <v>19</v>
      </c>
      <c r="B3245">
        <v>136</v>
      </c>
      <c r="C3245">
        <v>4</v>
      </c>
      <c r="D3245">
        <v>7.3</v>
      </c>
      <c r="E3245">
        <v>25.524259694417317</v>
      </c>
      <c r="F3245">
        <v>1.630000005165736</v>
      </c>
      <c r="G3245">
        <v>0</v>
      </c>
      <c r="H3245">
        <v>0</v>
      </c>
      <c r="I3245">
        <v>16.646667162577312</v>
      </c>
    </row>
    <row r="3246" spans="1:9" x14ac:dyDescent="0.25">
      <c r="A3246">
        <v>19</v>
      </c>
      <c r="B3246">
        <v>136</v>
      </c>
      <c r="C3246">
        <v>5</v>
      </c>
      <c r="D3246">
        <v>7.5</v>
      </c>
      <c r="E3246">
        <v>25.384896357854206</v>
      </c>
      <c r="F3246">
        <v>1.4278333365917206</v>
      </c>
      <c r="G3246">
        <v>0</v>
      </c>
      <c r="H3246">
        <v>0</v>
      </c>
      <c r="I3246">
        <v>16.565000247955322</v>
      </c>
    </row>
    <row r="3247" spans="1:9" x14ac:dyDescent="0.25">
      <c r="A3247">
        <v>19</v>
      </c>
      <c r="B3247">
        <v>136</v>
      </c>
      <c r="C3247">
        <v>6</v>
      </c>
      <c r="D3247">
        <v>9.6</v>
      </c>
      <c r="E3247">
        <v>25.333943160374957</v>
      </c>
      <c r="F3247">
        <v>1.5168333331743875</v>
      </c>
      <c r="G3247">
        <v>0</v>
      </c>
      <c r="H3247">
        <v>0</v>
      </c>
      <c r="I3247">
        <v>16.34999942779541</v>
      </c>
    </row>
    <row r="3248" spans="1:9" x14ac:dyDescent="0.25">
      <c r="A3248">
        <v>19</v>
      </c>
      <c r="B3248">
        <v>136</v>
      </c>
      <c r="C3248">
        <v>7</v>
      </c>
      <c r="D3248">
        <v>11.8</v>
      </c>
      <c r="E3248">
        <v>25.127703841527303</v>
      </c>
      <c r="F3248">
        <v>1.6726666666666667</v>
      </c>
      <c r="G3248">
        <v>2.9883333853880558E-2</v>
      </c>
      <c r="H3248">
        <v>0.56778334322373059</v>
      </c>
      <c r="I3248">
        <v>16.230000305175782</v>
      </c>
    </row>
    <row r="3249" spans="1:9" x14ac:dyDescent="0.25">
      <c r="A3249">
        <v>19</v>
      </c>
      <c r="B3249">
        <v>136</v>
      </c>
      <c r="C3249">
        <v>8</v>
      </c>
      <c r="D3249">
        <v>13.4</v>
      </c>
      <c r="E3249">
        <v>25.079234488805135</v>
      </c>
      <c r="F3249">
        <v>1.6552430555555555</v>
      </c>
      <c r="G3249">
        <v>7.1271181874805023E-2</v>
      </c>
      <c r="H3249">
        <v>1.3541524556212954</v>
      </c>
      <c r="I3249">
        <v>16.200000762939453</v>
      </c>
    </row>
    <row r="3250" spans="1:9" x14ac:dyDescent="0.25">
      <c r="A3250">
        <v>19</v>
      </c>
      <c r="B3250">
        <v>136</v>
      </c>
      <c r="C3250">
        <v>9</v>
      </c>
      <c r="D3250">
        <v>14.8</v>
      </c>
      <c r="E3250">
        <v>25.020172309875488</v>
      </c>
      <c r="F3250">
        <v>1.6116840277777778</v>
      </c>
      <c r="G3250">
        <v>8.7982464856571629E-2</v>
      </c>
      <c r="H3250">
        <v>1.6716668322748607</v>
      </c>
      <c r="I3250">
        <v>16.200000762939453</v>
      </c>
    </row>
    <row r="3251" spans="1:9" x14ac:dyDescent="0.25">
      <c r="A3251">
        <v>19</v>
      </c>
      <c r="B3251">
        <v>136</v>
      </c>
      <c r="C3251">
        <v>10</v>
      </c>
      <c r="D3251">
        <v>15.3</v>
      </c>
      <c r="E3251">
        <v>24.73499371210734</v>
      </c>
      <c r="F3251">
        <v>1.7336493055555555</v>
      </c>
      <c r="G3251">
        <v>6.9842534459961789E-2</v>
      </c>
      <c r="H3251">
        <v>1.327008154739274</v>
      </c>
      <c r="I3251">
        <v>16.145763267905025</v>
      </c>
    </row>
    <row r="3252" spans="1:9" x14ac:dyDescent="0.25">
      <c r="A3252">
        <v>19</v>
      </c>
      <c r="B3252">
        <v>136</v>
      </c>
      <c r="C3252">
        <v>11</v>
      </c>
      <c r="D3252">
        <v>16.2</v>
      </c>
      <c r="E3252">
        <v>24.509071222941081</v>
      </c>
      <c r="F3252">
        <v>1.6726666666666667</v>
      </c>
      <c r="G3252">
        <v>7.9935569865508094E-2</v>
      </c>
      <c r="H3252">
        <v>1.5187758274446539</v>
      </c>
      <c r="I3252">
        <v>16.245207306606318</v>
      </c>
    </row>
    <row r="3253" spans="1:9" x14ac:dyDescent="0.25">
      <c r="A3253">
        <v>19</v>
      </c>
      <c r="B3253">
        <v>136</v>
      </c>
      <c r="C3253">
        <v>12</v>
      </c>
      <c r="D3253">
        <v>17</v>
      </c>
      <c r="E3253">
        <v>24.486788352330525</v>
      </c>
      <c r="F3253">
        <v>1.64653125</v>
      </c>
      <c r="G3253">
        <v>7.4276271168390917E-2</v>
      </c>
      <c r="H3253">
        <v>1.4112491521994275</v>
      </c>
      <c r="I3253">
        <v>16.478973579406738</v>
      </c>
    </row>
    <row r="3254" spans="1:9" x14ac:dyDescent="0.25">
      <c r="A3254">
        <v>19</v>
      </c>
      <c r="B3254">
        <v>136</v>
      </c>
      <c r="C3254">
        <v>13</v>
      </c>
      <c r="D3254">
        <v>16.8</v>
      </c>
      <c r="E3254">
        <v>24.363458998998006</v>
      </c>
      <c r="F3254">
        <v>1.6378194444444445</v>
      </c>
      <c r="G3254">
        <v>7.7440946732627025E-2</v>
      </c>
      <c r="H3254">
        <v>1.4713779879199134</v>
      </c>
      <c r="I3254">
        <v>16.662969875335694</v>
      </c>
    </row>
    <row r="3255" spans="1:9" x14ac:dyDescent="0.25">
      <c r="A3255">
        <v>19</v>
      </c>
      <c r="B3255">
        <v>136</v>
      </c>
      <c r="C3255">
        <v>14</v>
      </c>
      <c r="D3255">
        <v>17.3</v>
      </c>
      <c r="E3255">
        <v>24.467996994654335</v>
      </c>
      <c r="F3255">
        <v>1.6116840277777778</v>
      </c>
      <c r="G3255">
        <v>7.7215267644988164E-2</v>
      </c>
      <c r="H3255">
        <v>1.467090085254775</v>
      </c>
      <c r="I3255">
        <v>16.658230559031168</v>
      </c>
    </row>
    <row r="3256" spans="1:9" x14ac:dyDescent="0.25">
      <c r="A3256">
        <v>19</v>
      </c>
      <c r="B3256">
        <v>136</v>
      </c>
      <c r="C3256">
        <v>15</v>
      </c>
      <c r="D3256">
        <v>16.7</v>
      </c>
      <c r="E3256">
        <v>24.706606499354045</v>
      </c>
      <c r="F3256">
        <v>1.6900902777777778</v>
      </c>
      <c r="G3256">
        <v>6.5313884467548808E-2</v>
      </c>
      <c r="H3256">
        <v>1.2409638048834273</v>
      </c>
      <c r="I3256">
        <v>16.613698768615723</v>
      </c>
    </row>
    <row r="3257" spans="1:9" x14ac:dyDescent="0.25">
      <c r="A3257">
        <v>19</v>
      </c>
      <c r="B3257">
        <v>136</v>
      </c>
      <c r="C3257">
        <v>16</v>
      </c>
      <c r="D3257">
        <v>15.9</v>
      </c>
      <c r="E3257">
        <v>24.832930819193521</v>
      </c>
      <c r="F3257">
        <v>1.707513888888889</v>
      </c>
      <c r="G3257">
        <v>5.7497014988793262E-2</v>
      </c>
      <c r="H3257">
        <v>1.092443284787072</v>
      </c>
      <c r="I3257">
        <v>16.423632589975991</v>
      </c>
    </row>
    <row r="3258" spans="1:9" x14ac:dyDescent="0.25">
      <c r="A3258">
        <v>19</v>
      </c>
      <c r="B3258">
        <v>136</v>
      </c>
      <c r="C3258">
        <v>17</v>
      </c>
      <c r="D3258">
        <v>15.9</v>
      </c>
      <c r="E3258">
        <v>24.87984808286031</v>
      </c>
      <c r="F3258">
        <v>1.7336493055555555</v>
      </c>
      <c r="G3258">
        <v>5.5241592921151064E-2</v>
      </c>
      <c r="H3258">
        <v>1.0495902655018701</v>
      </c>
      <c r="I3258">
        <v>16.318945376078286</v>
      </c>
    </row>
    <row r="3259" spans="1:9" x14ac:dyDescent="0.25">
      <c r="A3259">
        <v>19</v>
      </c>
      <c r="B3259">
        <v>136</v>
      </c>
      <c r="C3259">
        <v>18</v>
      </c>
      <c r="D3259">
        <v>15</v>
      </c>
      <c r="E3259">
        <v>24.865140819549559</v>
      </c>
      <c r="F3259">
        <v>1.6378194444444445</v>
      </c>
      <c r="G3259">
        <v>6.4696988497840044E-2</v>
      </c>
      <c r="H3259">
        <v>1.2292427814589606</v>
      </c>
      <c r="I3259">
        <v>16.347359911600748</v>
      </c>
    </row>
    <row r="3260" spans="1:9" x14ac:dyDescent="0.25">
      <c r="A3260">
        <v>19</v>
      </c>
      <c r="B3260">
        <v>136</v>
      </c>
      <c r="C3260">
        <v>19</v>
      </c>
      <c r="D3260">
        <v>13.7</v>
      </c>
      <c r="E3260">
        <v>24.981714677810668</v>
      </c>
      <c r="F3260">
        <v>1.742361111111111</v>
      </c>
      <c r="G3260">
        <v>6.9418580995665655E-2</v>
      </c>
      <c r="H3260">
        <v>1.3189530389176476</v>
      </c>
      <c r="I3260">
        <v>16.353776963551841</v>
      </c>
    </row>
    <row r="3261" spans="1:9" x14ac:dyDescent="0.25">
      <c r="A3261">
        <v>19</v>
      </c>
      <c r="B3261">
        <v>136</v>
      </c>
      <c r="C3261">
        <v>20</v>
      </c>
      <c r="D3261">
        <v>12.2</v>
      </c>
      <c r="E3261">
        <v>25.01017320950826</v>
      </c>
      <c r="F3261">
        <v>1.7336493055555555</v>
      </c>
      <c r="G3261">
        <v>7.8968475060992777E-2</v>
      </c>
      <c r="H3261">
        <v>1.5004010261588627</v>
      </c>
      <c r="I3261">
        <v>16.39305305480957</v>
      </c>
    </row>
    <row r="3262" spans="1:9" x14ac:dyDescent="0.25">
      <c r="A3262">
        <v>19</v>
      </c>
      <c r="B3262">
        <v>136</v>
      </c>
      <c r="C3262">
        <v>21</v>
      </c>
      <c r="D3262">
        <v>11</v>
      </c>
      <c r="E3262">
        <v>25.108942556381223</v>
      </c>
      <c r="F3262">
        <v>1.6378194444444445</v>
      </c>
      <c r="G3262">
        <v>8.8531570866372866E-2</v>
      </c>
      <c r="H3262">
        <v>1.6820998464610843</v>
      </c>
      <c r="I3262">
        <v>16.464752038319904</v>
      </c>
    </row>
    <row r="3263" spans="1:9" x14ac:dyDescent="0.25">
      <c r="A3263">
        <v>19</v>
      </c>
      <c r="B3263">
        <v>136</v>
      </c>
      <c r="C3263">
        <v>22</v>
      </c>
      <c r="D3263">
        <v>10.3</v>
      </c>
      <c r="E3263">
        <v>25.148201862970986</v>
      </c>
      <c r="F3263">
        <v>1.7336493055555555</v>
      </c>
      <c r="G3263">
        <v>8.3567764557732488E-2</v>
      </c>
      <c r="H3263">
        <v>1.5877875265969172</v>
      </c>
      <c r="I3263">
        <v>16.425782457987467</v>
      </c>
    </row>
    <row r="3264" spans="1:9" x14ac:dyDescent="0.25">
      <c r="A3264">
        <v>19</v>
      </c>
      <c r="B3264">
        <v>136</v>
      </c>
      <c r="C3264">
        <v>23</v>
      </c>
      <c r="D3264">
        <v>9.3000000000000007</v>
      </c>
      <c r="E3264">
        <v>25.299497683842976</v>
      </c>
      <c r="F3264">
        <v>1.5768368055555555</v>
      </c>
      <c r="G3264">
        <v>8.4061567335658616E-2</v>
      </c>
      <c r="H3264">
        <v>1.5971697793775135</v>
      </c>
      <c r="I3264">
        <v>16.52504800160726</v>
      </c>
    </row>
    <row r="3265" spans="1:9" x14ac:dyDescent="0.25">
      <c r="A3265">
        <v>19</v>
      </c>
      <c r="B3265">
        <v>136</v>
      </c>
      <c r="C3265">
        <v>24</v>
      </c>
      <c r="D3265">
        <v>8.6999999999999993</v>
      </c>
      <c r="E3265">
        <v>25.35332531929016</v>
      </c>
      <c r="F3265">
        <v>1.5768368055555555</v>
      </c>
      <c r="G3265">
        <v>6.5352346052063845E-2</v>
      </c>
      <c r="H3265">
        <v>1.2416945749892132</v>
      </c>
      <c r="I3265">
        <v>16.711345322926839</v>
      </c>
    </row>
    <row r="3266" spans="1:9" x14ac:dyDescent="0.25">
      <c r="A3266">
        <v>19</v>
      </c>
      <c r="B3266">
        <v>137</v>
      </c>
      <c r="C3266">
        <v>1</v>
      </c>
      <c r="D3266">
        <v>8.1</v>
      </c>
      <c r="E3266">
        <v>25.461259984970091</v>
      </c>
      <c r="F3266">
        <v>1.7249375</v>
      </c>
      <c r="G3266">
        <v>3.9198244738578795E-2</v>
      </c>
      <c r="H3266">
        <v>0.74476665003299702</v>
      </c>
      <c r="I3266">
        <v>16.880346075693765</v>
      </c>
    </row>
    <row r="3267" spans="1:9" x14ac:dyDescent="0.25">
      <c r="A3267">
        <v>19</v>
      </c>
      <c r="B3267">
        <v>137</v>
      </c>
      <c r="C3267">
        <v>2</v>
      </c>
      <c r="D3267">
        <v>7.4</v>
      </c>
      <c r="E3267">
        <v>25.497809553146361</v>
      </c>
      <c r="F3267">
        <v>1.64653125</v>
      </c>
      <c r="G3267">
        <v>1.8946840568383527E-2</v>
      </c>
      <c r="H3267">
        <v>0.35998997079928702</v>
      </c>
      <c r="I3267">
        <v>16.857974370320637</v>
      </c>
    </row>
    <row r="3268" spans="1:9" x14ac:dyDescent="0.25">
      <c r="A3268">
        <v>19</v>
      </c>
      <c r="B3268">
        <v>137</v>
      </c>
      <c r="C3268">
        <v>3</v>
      </c>
      <c r="D3268">
        <v>6.6</v>
      </c>
      <c r="E3268">
        <v>25.506975603103637</v>
      </c>
      <c r="F3268">
        <v>1.7249375</v>
      </c>
      <c r="G3268">
        <v>7.1115025162696854E-3</v>
      </c>
      <c r="H3268">
        <v>0.13511854780912402</v>
      </c>
      <c r="I3268">
        <v>16.775648593902588</v>
      </c>
    </row>
    <row r="3269" spans="1:9" x14ac:dyDescent="0.25">
      <c r="A3269">
        <v>19</v>
      </c>
      <c r="B3269">
        <v>137</v>
      </c>
      <c r="C3269">
        <v>4</v>
      </c>
      <c r="D3269">
        <v>7.2</v>
      </c>
      <c r="E3269">
        <v>25.524259694417317</v>
      </c>
      <c r="F3269">
        <v>1.5175141414006552</v>
      </c>
      <c r="G3269">
        <v>0</v>
      </c>
      <c r="H3269">
        <v>0</v>
      </c>
      <c r="I3269">
        <v>16.657070922851563</v>
      </c>
    </row>
    <row r="3270" spans="1:9" x14ac:dyDescent="0.25">
      <c r="A3270">
        <v>19</v>
      </c>
      <c r="B3270">
        <v>137</v>
      </c>
      <c r="C3270">
        <v>5</v>
      </c>
      <c r="D3270">
        <v>8.6999999999999993</v>
      </c>
      <c r="E3270">
        <v>25.384896357854206</v>
      </c>
      <c r="F3270">
        <v>1.4505959331989289</v>
      </c>
      <c r="G3270">
        <v>0</v>
      </c>
      <c r="H3270">
        <v>0</v>
      </c>
      <c r="I3270">
        <v>16.476508045196532</v>
      </c>
    </row>
    <row r="3271" spans="1:9" x14ac:dyDescent="0.25">
      <c r="A3271">
        <v>19</v>
      </c>
      <c r="B3271">
        <v>137</v>
      </c>
      <c r="C3271">
        <v>6</v>
      </c>
      <c r="D3271">
        <v>10.3</v>
      </c>
      <c r="E3271">
        <v>25.333943160374957</v>
      </c>
      <c r="F3271">
        <v>1.6072394629319509</v>
      </c>
      <c r="G3271">
        <v>0</v>
      </c>
      <c r="H3271">
        <v>0</v>
      </c>
      <c r="I3271">
        <v>16.290832169850667</v>
      </c>
    </row>
    <row r="3272" spans="1:9" x14ac:dyDescent="0.25">
      <c r="A3272">
        <v>19</v>
      </c>
      <c r="B3272">
        <v>137</v>
      </c>
      <c r="C3272">
        <v>7</v>
      </c>
      <c r="D3272">
        <v>12.3</v>
      </c>
      <c r="E3272">
        <v>25.127703841527303</v>
      </c>
      <c r="F3272">
        <v>1.5768368055555555</v>
      </c>
      <c r="G3272">
        <v>2.5645179996225564E-2</v>
      </c>
      <c r="H3272">
        <v>0.48725841992828572</v>
      </c>
      <c r="I3272">
        <v>16.235930728912354</v>
      </c>
    </row>
    <row r="3273" spans="1:9" x14ac:dyDescent="0.25">
      <c r="A3273">
        <v>19</v>
      </c>
      <c r="B3273">
        <v>137</v>
      </c>
      <c r="C3273">
        <v>8</v>
      </c>
      <c r="D3273">
        <v>13.9</v>
      </c>
      <c r="E3273">
        <v>25.079234488805135</v>
      </c>
      <c r="F3273">
        <v>1.629107638888889</v>
      </c>
      <c r="G3273">
        <v>7.6014869576030319E-2</v>
      </c>
      <c r="H3273">
        <v>1.4442825219445758</v>
      </c>
      <c r="I3273">
        <v>16.259060287475585</v>
      </c>
    </row>
    <row r="3274" spans="1:9" x14ac:dyDescent="0.25">
      <c r="A3274">
        <v>19</v>
      </c>
      <c r="B3274">
        <v>137</v>
      </c>
      <c r="C3274">
        <v>9</v>
      </c>
      <c r="D3274">
        <v>16.100000000000001</v>
      </c>
      <c r="E3274">
        <v>25.020172309875488</v>
      </c>
      <c r="F3274">
        <v>1.6900902777777778</v>
      </c>
      <c r="G3274">
        <v>8.5441677024629403E-2</v>
      </c>
      <c r="H3274">
        <v>1.6233918634679585</v>
      </c>
      <c r="I3274">
        <v>16.350016371409097</v>
      </c>
    </row>
    <row r="3275" spans="1:9" x14ac:dyDescent="0.25">
      <c r="A3275">
        <v>19</v>
      </c>
      <c r="B3275">
        <v>137</v>
      </c>
      <c r="C3275">
        <v>10</v>
      </c>
      <c r="D3275">
        <v>17.399999999999999</v>
      </c>
      <c r="E3275">
        <v>24.73499371210734</v>
      </c>
      <c r="F3275">
        <v>1.6813784722222223</v>
      </c>
      <c r="G3275">
        <v>8.4347011627091309E-2</v>
      </c>
      <c r="H3275">
        <v>1.6025932209147349</v>
      </c>
      <c r="I3275">
        <v>16.317201836903891</v>
      </c>
    </row>
    <row r="3276" spans="1:9" x14ac:dyDescent="0.25">
      <c r="A3276">
        <v>19</v>
      </c>
      <c r="B3276">
        <v>137</v>
      </c>
      <c r="C3276">
        <v>11</v>
      </c>
      <c r="D3276">
        <v>16.399999999999999</v>
      </c>
      <c r="E3276">
        <v>24.509071222941081</v>
      </c>
      <c r="F3276">
        <v>1.6552430555555555</v>
      </c>
      <c r="G3276">
        <v>7.8313122563891946E-2</v>
      </c>
      <c r="H3276">
        <v>1.4879493287139469</v>
      </c>
      <c r="I3276">
        <v>16.402014414469402</v>
      </c>
    </row>
    <row r="3277" spans="1:9" x14ac:dyDescent="0.25">
      <c r="A3277">
        <v>19</v>
      </c>
      <c r="B3277">
        <v>137</v>
      </c>
      <c r="C3277">
        <v>12</v>
      </c>
      <c r="D3277">
        <v>17.2</v>
      </c>
      <c r="E3277">
        <v>24.486788352330525</v>
      </c>
      <c r="F3277">
        <v>1.6988020833333333</v>
      </c>
      <c r="G3277">
        <v>7.4943207621574415E-2</v>
      </c>
      <c r="H3277">
        <v>1.4239209448099137</v>
      </c>
      <c r="I3277">
        <v>16.633204396565755</v>
      </c>
    </row>
    <row r="3278" spans="1:9" x14ac:dyDescent="0.25">
      <c r="A3278">
        <v>19</v>
      </c>
      <c r="B3278">
        <v>137</v>
      </c>
      <c r="C3278">
        <v>13</v>
      </c>
      <c r="D3278">
        <v>17.600000000000001</v>
      </c>
      <c r="E3278">
        <v>24.363458998998006</v>
      </c>
      <c r="F3278">
        <v>1.6029722222222222</v>
      </c>
      <c r="G3278">
        <v>8.3412172155910069E-2</v>
      </c>
      <c r="H3278">
        <v>1.5848312709622911</v>
      </c>
      <c r="I3278">
        <v>16.801326688130697</v>
      </c>
    </row>
    <row r="3279" spans="1:9" x14ac:dyDescent="0.25">
      <c r="A3279">
        <v>19</v>
      </c>
      <c r="B3279">
        <v>137</v>
      </c>
      <c r="C3279">
        <v>14</v>
      </c>
      <c r="D3279">
        <v>17.5</v>
      </c>
      <c r="E3279">
        <v>24.467996994654335</v>
      </c>
      <c r="F3279">
        <v>1.6116840277777778</v>
      </c>
      <c r="G3279">
        <v>8.0324266380733922E-2</v>
      </c>
      <c r="H3279">
        <v>1.5261610612339442</v>
      </c>
      <c r="I3279">
        <v>16.819298712412515</v>
      </c>
    </row>
    <row r="3280" spans="1:9" x14ac:dyDescent="0.25">
      <c r="A3280">
        <v>19</v>
      </c>
      <c r="B3280">
        <v>137</v>
      </c>
      <c r="C3280">
        <v>15</v>
      </c>
      <c r="D3280">
        <v>16.100000000000001</v>
      </c>
      <c r="E3280">
        <v>24.706606499354045</v>
      </c>
      <c r="F3280">
        <v>1.6726666666666667</v>
      </c>
      <c r="G3280">
        <v>7.0166991464296974E-2</v>
      </c>
      <c r="H3280">
        <v>1.3331728378216423</v>
      </c>
      <c r="I3280">
        <v>16.782437674204509</v>
      </c>
    </row>
    <row r="3281" spans="1:9" x14ac:dyDescent="0.25">
      <c r="A3281">
        <v>19</v>
      </c>
      <c r="B3281">
        <v>137</v>
      </c>
      <c r="C3281">
        <v>16</v>
      </c>
      <c r="D3281">
        <v>15.4</v>
      </c>
      <c r="E3281">
        <v>24.832930819193521</v>
      </c>
      <c r="F3281">
        <v>1.6203958333333333</v>
      </c>
      <c r="G3281">
        <v>6.6973178084691373E-2</v>
      </c>
      <c r="H3281">
        <v>1.2724903836091359</v>
      </c>
      <c r="I3281">
        <v>16.676082388559976</v>
      </c>
    </row>
    <row r="3282" spans="1:9" x14ac:dyDescent="0.25">
      <c r="A3282">
        <v>19</v>
      </c>
      <c r="B3282">
        <v>137</v>
      </c>
      <c r="C3282">
        <v>17</v>
      </c>
      <c r="D3282">
        <v>15.1</v>
      </c>
      <c r="E3282">
        <v>24.87984808286031</v>
      </c>
      <c r="F3282">
        <v>1.6116840277777778</v>
      </c>
      <c r="G3282">
        <v>6.6458894438213775E-2</v>
      </c>
      <c r="H3282">
        <v>1.2627189943260617</v>
      </c>
      <c r="I3282">
        <v>16.533047008514405</v>
      </c>
    </row>
    <row r="3283" spans="1:9" x14ac:dyDescent="0.25">
      <c r="A3283">
        <v>19</v>
      </c>
      <c r="B3283">
        <v>137</v>
      </c>
      <c r="C3283">
        <v>18</v>
      </c>
      <c r="D3283">
        <v>14.6</v>
      </c>
      <c r="E3283">
        <v>24.865140819549559</v>
      </c>
      <c r="F3283">
        <v>1.742361111111111</v>
      </c>
      <c r="G3283">
        <v>6.3698327408896555E-2</v>
      </c>
      <c r="H3283">
        <v>1.2102682207690345</v>
      </c>
      <c r="I3283">
        <v>16.568912378946941</v>
      </c>
    </row>
    <row r="3284" spans="1:9" x14ac:dyDescent="0.25">
      <c r="A3284">
        <v>19</v>
      </c>
      <c r="B3284">
        <v>137</v>
      </c>
      <c r="C3284">
        <v>19</v>
      </c>
      <c r="D3284">
        <v>14</v>
      </c>
      <c r="E3284">
        <v>24.981714677810668</v>
      </c>
      <c r="F3284">
        <v>1.6552430555555555</v>
      </c>
      <c r="G3284">
        <v>6.9227560533417595E-2</v>
      </c>
      <c r="H3284">
        <v>1.3153236501349344</v>
      </c>
      <c r="I3284">
        <v>16.6090238571167</v>
      </c>
    </row>
    <row r="3285" spans="1:9" x14ac:dyDescent="0.25">
      <c r="A3285">
        <v>19</v>
      </c>
      <c r="B3285">
        <v>137</v>
      </c>
      <c r="C3285">
        <v>20</v>
      </c>
      <c r="D3285">
        <v>12.8</v>
      </c>
      <c r="E3285">
        <v>25.01017320950826</v>
      </c>
      <c r="F3285">
        <v>1.64653125</v>
      </c>
      <c r="G3285">
        <v>7.0161061390241003E-2</v>
      </c>
      <c r="H3285">
        <v>1.3330601664145789</v>
      </c>
      <c r="I3285">
        <v>16.655559126536051</v>
      </c>
    </row>
    <row r="3286" spans="1:9" x14ac:dyDescent="0.25">
      <c r="A3286">
        <v>19</v>
      </c>
      <c r="B3286">
        <v>137</v>
      </c>
      <c r="C3286">
        <v>21</v>
      </c>
      <c r="D3286">
        <v>12.2</v>
      </c>
      <c r="E3286">
        <v>25.108942556381223</v>
      </c>
      <c r="F3286">
        <v>1.6378194444444445</v>
      </c>
      <c r="G3286">
        <v>6.52024986690945E-2</v>
      </c>
      <c r="H3286">
        <v>1.2388474747127955</v>
      </c>
      <c r="I3286">
        <v>16.715837033589683</v>
      </c>
    </row>
    <row r="3287" spans="1:9" x14ac:dyDescent="0.25">
      <c r="A3287">
        <v>19</v>
      </c>
      <c r="B3287">
        <v>137</v>
      </c>
      <c r="C3287">
        <v>22</v>
      </c>
      <c r="D3287">
        <v>12</v>
      </c>
      <c r="E3287">
        <v>25.148201862970986</v>
      </c>
      <c r="F3287">
        <v>1.7336493055555555</v>
      </c>
      <c r="G3287">
        <v>5.7778228121333652E-2</v>
      </c>
      <c r="H3287">
        <v>1.0977863343053393</v>
      </c>
      <c r="I3287">
        <v>16.594581953684489</v>
      </c>
    </row>
    <row r="3288" spans="1:9" x14ac:dyDescent="0.25">
      <c r="A3288">
        <v>19</v>
      </c>
      <c r="B3288">
        <v>137</v>
      </c>
      <c r="C3288">
        <v>23</v>
      </c>
      <c r="D3288">
        <v>12.1</v>
      </c>
      <c r="E3288">
        <v>25.299497683842976</v>
      </c>
      <c r="F3288">
        <v>1.64653125</v>
      </c>
      <c r="G3288">
        <v>6.0628819966316229E-2</v>
      </c>
      <c r="H3288">
        <v>1.1519475793600082</v>
      </c>
      <c r="I3288">
        <v>16.531294981638592</v>
      </c>
    </row>
    <row r="3289" spans="1:9" x14ac:dyDescent="0.25">
      <c r="A3289">
        <v>19</v>
      </c>
      <c r="B3289">
        <v>137</v>
      </c>
      <c r="C3289">
        <v>24</v>
      </c>
      <c r="D3289">
        <v>12.2</v>
      </c>
      <c r="E3289">
        <v>25.35332531929016</v>
      </c>
      <c r="F3289">
        <v>1.6726666666666667</v>
      </c>
      <c r="G3289">
        <v>5.3893495710690825E-2</v>
      </c>
      <c r="H3289">
        <v>1.0239764185031255</v>
      </c>
      <c r="I3289">
        <v>16.299970690409342</v>
      </c>
    </row>
    <row r="3290" spans="1:9" x14ac:dyDescent="0.25">
      <c r="A3290">
        <v>19</v>
      </c>
      <c r="B3290">
        <v>138</v>
      </c>
      <c r="C3290">
        <v>1</v>
      </c>
      <c r="D3290">
        <v>12.2</v>
      </c>
      <c r="E3290">
        <v>25.461259984970091</v>
      </c>
      <c r="F3290">
        <v>1.6900902777777778</v>
      </c>
      <c r="G3290">
        <v>3.645087306764392E-2</v>
      </c>
      <c r="H3290">
        <v>0.69256658828523443</v>
      </c>
      <c r="I3290">
        <v>16.328098551432291</v>
      </c>
    </row>
    <row r="3291" spans="1:9" x14ac:dyDescent="0.25">
      <c r="A3291">
        <v>19</v>
      </c>
      <c r="B3291">
        <v>138</v>
      </c>
      <c r="C3291">
        <v>2</v>
      </c>
      <c r="D3291">
        <v>12</v>
      </c>
      <c r="E3291">
        <v>25.497809553146361</v>
      </c>
      <c r="F3291">
        <v>1.568125</v>
      </c>
      <c r="G3291">
        <v>2.4245555182298019E-2</v>
      </c>
      <c r="H3291">
        <v>0.46066554846366231</v>
      </c>
      <c r="I3291">
        <v>16.483554649353028</v>
      </c>
    </row>
    <row r="3292" spans="1:9" x14ac:dyDescent="0.25">
      <c r="A3292">
        <v>19</v>
      </c>
      <c r="B3292">
        <v>138</v>
      </c>
      <c r="C3292">
        <v>3</v>
      </c>
      <c r="D3292">
        <v>11.3</v>
      </c>
      <c r="E3292">
        <v>25.506975603103637</v>
      </c>
      <c r="F3292">
        <v>1.6900902777777778</v>
      </c>
      <c r="G3292">
        <v>8.9269073314136912E-3</v>
      </c>
      <c r="H3292">
        <v>0.16961123929686014</v>
      </c>
      <c r="I3292">
        <v>16.506761042277017</v>
      </c>
    </row>
    <row r="3293" spans="1:9" x14ac:dyDescent="0.25">
      <c r="A3293">
        <v>19</v>
      </c>
      <c r="B3293">
        <v>138</v>
      </c>
      <c r="C3293">
        <v>4</v>
      </c>
      <c r="D3293">
        <v>11.3</v>
      </c>
      <c r="E3293">
        <v>25.524259694417317</v>
      </c>
      <c r="F3293">
        <v>1.6508265932401021</v>
      </c>
      <c r="G3293">
        <v>0</v>
      </c>
      <c r="H3293">
        <v>0</v>
      </c>
      <c r="I3293">
        <v>16.490071137746174</v>
      </c>
    </row>
    <row r="3294" spans="1:9" x14ac:dyDescent="0.25">
      <c r="A3294">
        <v>19</v>
      </c>
      <c r="B3294">
        <v>138</v>
      </c>
      <c r="C3294">
        <v>5</v>
      </c>
      <c r="D3294">
        <v>11.7</v>
      </c>
      <c r="E3294">
        <v>25.384896357854206</v>
      </c>
      <c r="F3294">
        <v>1.4929364343484244</v>
      </c>
      <c r="G3294">
        <v>0</v>
      </c>
      <c r="H3294">
        <v>0</v>
      </c>
      <c r="I3294">
        <v>16.345254802703856</v>
      </c>
    </row>
    <row r="3295" spans="1:9" x14ac:dyDescent="0.25">
      <c r="A3295">
        <v>19</v>
      </c>
      <c r="B3295">
        <v>138</v>
      </c>
      <c r="C3295">
        <v>6</v>
      </c>
      <c r="D3295">
        <v>12.2</v>
      </c>
      <c r="E3295">
        <v>25.333943160374957</v>
      </c>
      <c r="F3295">
        <v>1.3848954141139984</v>
      </c>
      <c r="G3295">
        <v>0</v>
      </c>
      <c r="H3295">
        <v>0</v>
      </c>
      <c r="I3295">
        <v>16.176198768615723</v>
      </c>
    </row>
    <row r="3296" spans="1:9" x14ac:dyDescent="0.25">
      <c r="A3296">
        <v>19</v>
      </c>
      <c r="B3296">
        <v>138</v>
      </c>
      <c r="C3296">
        <v>7</v>
      </c>
      <c r="D3296">
        <v>13.3</v>
      </c>
      <c r="E3296">
        <v>25.127703841527303</v>
      </c>
      <c r="F3296">
        <v>1.5474839886029561</v>
      </c>
      <c r="G3296">
        <v>0</v>
      </c>
      <c r="H3296">
        <v>0</v>
      </c>
      <c r="I3296">
        <v>16.033318424224852</v>
      </c>
    </row>
    <row r="3297" spans="1:9" x14ac:dyDescent="0.25">
      <c r="A3297">
        <v>19</v>
      </c>
      <c r="B3297">
        <v>138</v>
      </c>
      <c r="C3297">
        <v>8</v>
      </c>
      <c r="D3297">
        <v>14.2</v>
      </c>
      <c r="E3297">
        <v>25.079234488805135</v>
      </c>
      <c r="F3297">
        <v>1.6813784722222223</v>
      </c>
      <c r="G3297">
        <v>3.9735114388995685E-3</v>
      </c>
      <c r="H3297">
        <v>7.5496717339091801E-2</v>
      </c>
      <c r="I3297">
        <v>16.011930640538534</v>
      </c>
    </row>
    <row r="3298" spans="1:9" x14ac:dyDescent="0.25">
      <c r="A3298">
        <v>19</v>
      </c>
      <c r="B3298">
        <v>138</v>
      </c>
      <c r="C3298">
        <v>9</v>
      </c>
      <c r="D3298">
        <v>16.399999999999999</v>
      </c>
      <c r="E3298">
        <v>25.020172309875488</v>
      </c>
      <c r="F3298">
        <v>1.5768368055555555</v>
      </c>
      <c r="G3298">
        <v>3.7005070000224648E-2</v>
      </c>
      <c r="H3298">
        <v>0.7030963300042683</v>
      </c>
      <c r="I3298">
        <v>15.963678201039633</v>
      </c>
    </row>
    <row r="3299" spans="1:9" x14ac:dyDescent="0.25">
      <c r="A3299">
        <v>19</v>
      </c>
      <c r="B3299">
        <v>138</v>
      </c>
      <c r="C3299">
        <v>10</v>
      </c>
      <c r="D3299">
        <v>17.899999999999999</v>
      </c>
      <c r="E3299">
        <v>24.73499371210734</v>
      </c>
      <c r="F3299">
        <v>1.64653125</v>
      </c>
      <c r="G3299">
        <v>5.8511111044883726E-2</v>
      </c>
      <c r="H3299">
        <v>1.1117111098527908</v>
      </c>
      <c r="I3299">
        <v>15.933858076731363</v>
      </c>
    </row>
    <row r="3300" spans="1:9" x14ac:dyDescent="0.25">
      <c r="A3300">
        <v>19</v>
      </c>
      <c r="B3300">
        <v>138</v>
      </c>
      <c r="C3300">
        <v>11</v>
      </c>
      <c r="D3300">
        <v>18.600000000000001</v>
      </c>
      <c r="E3300">
        <v>24.509071222941081</v>
      </c>
      <c r="F3300">
        <v>1.6988020833333333</v>
      </c>
      <c r="G3300">
        <v>7.5111599683761604E-2</v>
      </c>
      <c r="H3300">
        <v>1.4271203939914703</v>
      </c>
      <c r="I3300">
        <v>15.935987822214763</v>
      </c>
    </row>
    <row r="3301" spans="1:9" x14ac:dyDescent="0.25">
      <c r="A3301">
        <v>19</v>
      </c>
      <c r="B3301">
        <v>138</v>
      </c>
      <c r="C3301">
        <v>12</v>
      </c>
      <c r="D3301">
        <v>19.5</v>
      </c>
      <c r="E3301">
        <v>24.486788352330525</v>
      </c>
      <c r="F3301">
        <v>1.6552430555555555</v>
      </c>
      <c r="G3301">
        <v>8.9025389128261134E-2</v>
      </c>
      <c r="H3301">
        <v>1.6914823934369616</v>
      </c>
      <c r="I3301">
        <v>15.872341505686443</v>
      </c>
    </row>
    <row r="3302" spans="1:9" x14ac:dyDescent="0.25">
      <c r="A3302">
        <v>19</v>
      </c>
      <c r="B3302">
        <v>138</v>
      </c>
      <c r="C3302">
        <v>13</v>
      </c>
      <c r="D3302">
        <v>19.100000000000001</v>
      </c>
      <c r="E3302">
        <v>24.363458998998006</v>
      </c>
      <c r="F3302">
        <v>1.64653125</v>
      </c>
      <c r="G3302">
        <v>9.0862493022282928E-2</v>
      </c>
      <c r="H3302">
        <v>1.7263873674233754</v>
      </c>
      <c r="I3302">
        <v>15.980787324905396</v>
      </c>
    </row>
    <row r="3303" spans="1:9" x14ac:dyDescent="0.25">
      <c r="A3303">
        <v>19</v>
      </c>
      <c r="B3303">
        <v>138</v>
      </c>
      <c r="C3303">
        <v>14</v>
      </c>
      <c r="D3303">
        <v>19.7</v>
      </c>
      <c r="E3303">
        <v>24.467996994654335</v>
      </c>
      <c r="F3303">
        <v>1.6988020833333333</v>
      </c>
      <c r="G3303">
        <v>8.6454795320828767E-2</v>
      </c>
      <c r="H3303">
        <v>1.6426411110957464</v>
      </c>
      <c r="I3303">
        <v>16.272328408559165</v>
      </c>
    </row>
    <row r="3304" spans="1:9" x14ac:dyDescent="0.25">
      <c r="A3304">
        <v>19</v>
      </c>
      <c r="B3304">
        <v>138</v>
      </c>
      <c r="C3304">
        <v>15</v>
      </c>
      <c r="D3304">
        <v>19.5</v>
      </c>
      <c r="E3304">
        <v>24.706606499354045</v>
      </c>
      <c r="F3304">
        <v>1.6552430555555555</v>
      </c>
      <c r="G3304">
        <v>8.1266754839155408E-2</v>
      </c>
      <c r="H3304">
        <v>1.5440683419439527</v>
      </c>
      <c r="I3304">
        <v>16.500653966267905</v>
      </c>
    </row>
    <row r="3305" spans="1:9" x14ac:dyDescent="0.25">
      <c r="A3305">
        <v>19</v>
      </c>
      <c r="B3305">
        <v>138</v>
      </c>
      <c r="C3305">
        <v>16</v>
      </c>
      <c r="D3305">
        <v>18.7</v>
      </c>
      <c r="E3305">
        <v>24.832930819193521</v>
      </c>
      <c r="F3305">
        <v>1.7162256944444445</v>
      </c>
      <c r="G3305">
        <v>7.1792255499627852E-2</v>
      </c>
      <c r="H3305">
        <v>1.3640528544929293</v>
      </c>
      <c r="I3305">
        <v>16.637463665008546</v>
      </c>
    </row>
    <row r="3306" spans="1:9" x14ac:dyDescent="0.25">
      <c r="A3306">
        <v>19</v>
      </c>
      <c r="B3306">
        <v>138</v>
      </c>
      <c r="C3306">
        <v>17</v>
      </c>
      <c r="D3306">
        <v>17.8</v>
      </c>
      <c r="E3306">
        <v>24.87984808286031</v>
      </c>
      <c r="F3306">
        <v>1.6988020833333333</v>
      </c>
      <c r="G3306">
        <v>6.9488787372907007E-2</v>
      </c>
      <c r="H3306">
        <v>1.3202869600852329</v>
      </c>
      <c r="I3306">
        <v>16.759485371907552</v>
      </c>
    </row>
    <row r="3307" spans="1:9" x14ac:dyDescent="0.25">
      <c r="A3307">
        <v>19</v>
      </c>
      <c r="B3307">
        <v>138</v>
      </c>
      <c r="C3307">
        <v>18</v>
      </c>
      <c r="D3307">
        <v>15.8</v>
      </c>
      <c r="E3307">
        <v>24.865140819549559</v>
      </c>
      <c r="F3307">
        <v>1.6988020833333333</v>
      </c>
      <c r="G3307">
        <v>7.1131776293118801E-2</v>
      </c>
      <c r="H3307">
        <v>1.3515037495692572</v>
      </c>
      <c r="I3307">
        <v>16.832157007853191</v>
      </c>
    </row>
    <row r="3308" spans="1:9" x14ac:dyDescent="0.25">
      <c r="A3308">
        <v>19</v>
      </c>
      <c r="B3308">
        <v>138</v>
      </c>
      <c r="C3308">
        <v>19</v>
      </c>
      <c r="D3308">
        <v>14.9</v>
      </c>
      <c r="E3308">
        <v>24.981714677810668</v>
      </c>
      <c r="F3308">
        <v>1.6029722222222222</v>
      </c>
      <c r="G3308">
        <v>7.8799824870957269E-2</v>
      </c>
      <c r="H3308">
        <v>1.497196672548188</v>
      </c>
      <c r="I3308">
        <v>16.853828748067219</v>
      </c>
    </row>
    <row r="3309" spans="1:9" x14ac:dyDescent="0.25">
      <c r="A3309">
        <v>19</v>
      </c>
      <c r="B3309">
        <v>138</v>
      </c>
      <c r="C3309">
        <v>20</v>
      </c>
      <c r="D3309">
        <v>14.5</v>
      </c>
      <c r="E3309">
        <v>25.01017320950826</v>
      </c>
      <c r="F3309">
        <v>1.7249375</v>
      </c>
      <c r="G3309">
        <v>7.3208802866935735E-2</v>
      </c>
      <c r="H3309">
        <v>1.3909672544717788</v>
      </c>
      <c r="I3309">
        <v>16.909290568033853</v>
      </c>
    </row>
    <row r="3310" spans="1:9" x14ac:dyDescent="0.25">
      <c r="A3310">
        <v>19</v>
      </c>
      <c r="B3310">
        <v>138</v>
      </c>
      <c r="C3310">
        <v>21</v>
      </c>
      <c r="D3310">
        <v>14.4</v>
      </c>
      <c r="E3310">
        <v>25.108942556381223</v>
      </c>
      <c r="F3310">
        <v>1.742361111111111</v>
      </c>
      <c r="G3310">
        <v>6.422465569443174E-2</v>
      </c>
      <c r="H3310">
        <v>1.2202684581942029</v>
      </c>
      <c r="I3310">
        <v>16.927533022562663</v>
      </c>
    </row>
    <row r="3311" spans="1:9" x14ac:dyDescent="0.25">
      <c r="A3311">
        <v>19</v>
      </c>
      <c r="B3311">
        <v>138</v>
      </c>
      <c r="C3311">
        <v>22</v>
      </c>
      <c r="D3311">
        <v>13.9</v>
      </c>
      <c r="E3311">
        <v>25.148201862970986</v>
      </c>
      <c r="F3311">
        <v>1.7249375</v>
      </c>
      <c r="G3311">
        <v>5.860726786454519E-2</v>
      </c>
      <c r="H3311">
        <v>1.1135380894263585</v>
      </c>
      <c r="I3311">
        <v>16.84342753092448</v>
      </c>
    </row>
    <row r="3312" spans="1:9" x14ac:dyDescent="0.25">
      <c r="A3312">
        <v>19</v>
      </c>
      <c r="B3312">
        <v>138</v>
      </c>
      <c r="C3312">
        <v>23</v>
      </c>
      <c r="D3312">
        <v>13.6</v>
      </c>
      <c r="E3312">
        <v>25.299497683842976</v>
      </c>
      <c r="F3312">
        <v>1.64653125</v>
      </c>
      <c r="G3312">
        <v>5.5686694089571644E-2</v>
      </c>
      <c r="H3312">
        <v>1.0580471877018611</v>
      </c>
      <c r="I3312">
        <v>16.90065689086914</v>
      </c>
    </row>
    <row r="3313" spans="1:9" x14ac:dyDescent="0.25">
      <c r="A3313">
        <v>19</v>
      </c>
      <c r="B3313">
        <v>138</v>
      </c>
      <c r="C3313">
        <v>24</v>
      </c>
      <c r="D3313">
        <v>13</v>
      </c>
      <c r="E3313">
        <v>25.35332531929016</v>
      </c>
      <c r="F3313">
        <v>1.585548611111111</v>
      </c>
      <c r="G3313">
        <v>4.8906447905964337E-2</v>
      </c>
      <c r="H3313">
        <v>0.92922251021332236</v>
      </c>
      <c r="I3313">
        <v>16.927372201283774</v>
      </c>
    </row>
    <row r="3314" spans="1:9" x14ac:dyDescent="0.25">
      <c r="A3314">
        <v>19</v>
      </c>
      <c r="B3314">
        <v>139</v>
      </c>
      <c r="C3314">
        <v>1</v>
      </c>
      <c r="D3314">
        <v>12.6</v>
      </c>
      <c r="E3314">
        <v>25.461259984970091</v>
      </c>
      <c r="F3314">
        <v>1.5942604166666667</v>
      </c>
      <c r="G3314">
        <v>3.6166690874099738E-2</v>
      </c>
      <c r="H3314">
        <v>0.68716712660789503</v>
      </c>
      <c r="I3314">
        <v>16.882008902231853</v>
      </c>
    </row>
    <row r="3315" spans="1:9" x14ac:dyDescent="0.25">
      <c r="A3315">
        <v>19</v>
      </c>
      <c r="B3315">
        <v>139</v>
      </c>
      <c r="C3315">
        <v>2</v>
      </c>
      <c r="D3315">
        <v>12</v>
      </c>
      <c r="E3315">
        <v>25.497809553146361</v>
      </c>
      <c r="F3315">
        <v>1.6203958333333333</v>
      </c>
      <c r="G3315">
        <v>2.6408751304944356E-2</v>
      </c>
      <c r="H3315">
        <v>0.50176627479394276</v>
      </c>
      <c r="I3315">
        <v>16.721484947204591</v>
      </c>
    </row>
    <row r="3316" spans="1:9" x14ac:dyDescent="0.25">
      <c r="A3316">
        <v>19</v>
      </c>
      <c r="B3316">
        <v>139</v>
      </c>
      <c r="C3316">
        <v>3</v>
      </c>
      <c r="D3316">
        <v>11.9</v>
      </c>
      <c r="E3316">
        <v>25.506975603103637</v>
      </c>
      <c r="F3316">
        <v>1.6116840277777778</v>
      </c>
      <c r="G3316">
        <v>1.7833726333247292E-2</v>
      </c>
      <c r="H3316">
        <v>0.3388408003316985</v>
      </c>
      <c r="I3316">
        <v>16.660779794057209</v>
      </c>
    </row>
    <row r="3317" spans="1:9" x14ac:dyDescent="0.25">
      <c r="A3317">
        <v>19</v>
      </c>
      <c r="B3317">
        <v>139</v>
      </c>
      <c r="C3317">
        <v>4</v>
      </c>
      <c r="D3317">
        <v>11.1</v>
      </c>
      <c r="E3317">
        <v>25.524259694417317</v>
      </c>
      <c r="F3317">
        <v>1.6571222921212514</v>
      </c>
      <c r="G3317">
        <v>0</v>
      </c>
      <c r="H3317">
        <v>0</v>
      </c>
      <c r="I3317">
        <v>16.577072175343833</v>
      </c>
    </row>
    <row r="3318" spans="1:9" x14ac:dyDescent="0.25">
      <c r="A3318">
        <v>19</v>
      </c>
      <c r="B3318">
        <v>139</v>
      </c>
      <c r="C3318">
        <v>5</v>
      </c>
      <c r="D3318">
        <v>11.3</v>
      </c>
      <c r="E3318">
        <v>25.384896357854206</v>
      </c>
      <c r="F3318">
        <v>1.5585491021474203</v>
      </c>
      <c r="G3318">
        <v>0</v>
      </c>
      <c r="H3318">
        <v>0</v>
      </c>
      <c r="I3318">
        <v>16.50219570795695</v>
      </c>
    </row>
    <row r="3319" spans="1:9" x14ac:dyDescent="0.25">
      <c r="A3319">
        <v>19</v>
      </c>
      <c r="B3319">
        <v>139</v>
      </c>
      <c r="C3319">
        <v>6</v>
      </c>
      <c r="D3319">
        <v>12.3</v>
      </c>
      <c r="E3319">
        <v>25.333943160374957</v>
      </c>
      <c r="F3319">
        <v>1.4170416613419852</v>
      </c>
      <c r="G3319">
        <v>0</v>
      </c>
      <c r="H3319">
        <v>0</v>
      </c>
      <c r="I3319">
        <v>16.370932070414224</v>
      </c>
    </row>
    <row r="3320" spans="1:9" x14ac:dyDescent="0.25">
      <c r="A3320">
        <v>19</v>
      </c>
      <c r="B3320">
        <v>139</v>
      </c>
      <c r="C3320">
        <v>7</v>
      </c>
      <c r="D3320">
        <v>11.6</v>
      </c>
      <c r="E3320">
        <v>25.127703841527303</v>
      </c>
      <c r="F3320">
        <v>1.5414069135983786</v>
      </c>
      <c r="G3320">
        <v>0</v>
      </c>
      <c r="H3320">
        <v>0</v>
      </c>
      <c r="I3320">
        <v>16.252737204233807</v>
      </c>
    </row>
    <row r="3321" spans="1:9" x14ac:dyDescent="0.25">
      <c r="A3321">
        <v>19</v>
      </c>
      <c r="B3321">
        <v>139</v>
      </c>
      <c r="C3321">
        <v>8</v>
      </c>
      <c r="D3321">
        <v>13</v>
      </c>
      <c r="E3321">
        <v>25.079234488805135</v>
      </c>
      <c r="F3321">
        <v>1.5914334138234456</v>
      </c>
      <c r="G3321">
        <v>0</v>
      </c>
      <c r="H3321">
        <v>0</v>
      </c>
      <c r="I3321">
        <v>16.194787152608235</v>
      </c>
    </row>
    <row r="3322" spans="1:9" x14ac:dyDescent="0.25">
      <c r="A3322">
        <v>19</v>
      </c>
      <c r="B3322">
        <v>139</v>
      </c>
      <c r="C3322">
        <v>9</v>
      </c>
      <c r="D3322">
        <v>14.1</v>
      </c>
      <c r="E3322">
        <v>25.020172309875488</v>
      </c>
      <c r="F3322">
        <v>1.6726666666666667</v>
      </c>
      <c r="G3322">
        <v>2.1534026575088495E-2</v>
      </c>
      <c r="H3322">
        <v>0.40914650492668136</v>
      </c>
      <c r="I3322">
        <v>16.144352690378824</v>
      </c>
    </row>
    <row r="3323" spans="1:9" x14ac:dyDescent="0.25">
      <c r="A3323">
        <v>19</v>
      </c>
      <c r="B3323">
        <v>139</v>
      </c>
      <c r="C3323">
        <v>10</v>
      </c>
      <c r="D3323">
        <v>14.6</v>
      </c>
      <c r="E3323">
        <v>24.73499371210734</v>
      </c>
      <c r="F3323">
        <v>1.742361111111111</v>
      </c>
      <c r="G3323">
        <v>3.9135805235968706E-2</v>
      </c>
      <c r="H3323">
        <v>0.74358029948340532</v>
      </c>
      <c r="I3323">
        <v>16.083160622914633</v>
      </c>
    </row>
    <row r="3324" spans="1:9" x14ac:dyDescent="0.25">
      <c r="A3324">
        <v>19</v>
      </c>
      <c r="B3324">
        <v>139</v>
      </c>
      <c r="C3324">
        <v>11</v>
      </c>
      <c r="D3324">
        <v>14.8</v>
      </c>
      <c r="E3324">
        <v>24.509071222941081</v>
      </c>
      <c r="F3324">
        <v>1.7162256944444445</v>
      </c>
      <c r="G3324">
        <v>6.2876893737581041E-2</v>
      </c>
      <c r="H3324">
        <v>1.1946609810140398</v>
      </c>
      <c r="I3324">
        <v>16.098879496256512</v>
      </c>
    </row>
    <row r="3325" spans="1:9" x14ac:dyDescent="0.25">
      <c r="A3325">
        <v>19</v>
      </c>
      <c r="B3325">
        <v>139</v>
      </c>
      <c r="C3325">
        <v>12</v>
      </c>
      <c r="D3325">
        <v>15.2</v>
      </c>
      <c r="E3325">
        <v>24.486788352330525</v>
      </c>
      <c r="F3325">
        <v>1.742361111111111</v>
      </c>
      <c r="G3325">
        <v>7.5696647630797503E-2</v>
      </c>
      <c r="H3325">
        <v>1.4382363049851525</v>
      </c>
      <c r="I3325">
        <v>16.26720682779948</v>
      </c>
    </row>
    <row r="3326" spans="1:9" x14ac:dyDescent="0.25">
      <c r="A3326">
        <v>19</v>
      </c>
      <c r="B3326">
        <v>139</v>
      </c>
      <c r="C3326">
        <v>13</v>
      </c>
      <c r="D3326">
        <v>15.2</v>
      </c>
      <c r="E3326">
        <v>24.363458998998006</v>
      </c>
      <c r="F3326">
        <v>1.64653125</v>
      </c>
      <c r="G3326">
        <v>8.5729199949900303E-2</v>
      </c>
      <c r="H3326">
        <v>1.6288547990481057</v>
      </c>
      <c r="I3326">
        <v>16.272146860758465</v>
      </c>
    </row>
    <row r="3327" spans="1:9" x14ac:dyDescent="0.25">
      <c r="A3327">
        <v>19</v>
      </c>
      <c r="B3327">
        <v>139</v>
      </c>
      <c r="C3327">
        <v>14</v>
      </c>
      <c r="D3327">
        <v>15.7</v>
      </c>
      <c r="E3327">
        <v>24.467996994654335</v>
      </c>
      <c r="F3327">
        <v>1.707513888888889</v>
      </c>
      <c r="G3327">
        <v>9.7011970867051017E-2</v>
      </c>
      <c r="H3327">
        <v>1.8432274464739693</v>
      </c>
      <c r="I3327">
        <v>16.3100741704305</v>
      </c>
    </row>
    <row r="3328" spans="1:9" x14ac:dyDescent="0.25">
      <c r="A3328">
        <v>19</v>
      </c>
      <c r="B3328">
        <v>139</v>
      </c>
      <c r="C3328">
        <v>15</v>
      </c>
      <c r="D3328">
        <v>16.2</v>
      </c>
      <c r="E3328">
        <v>24.706606499354045</v>
      </c>
      <c r="F3328">
        <v>1.707513888888889</v>
      </c>
      <c r="G3328">
        <v>9.6063583283954201E-2</v>
      </c>
      <c r="H3328">
        <v>1.8252080823951298</v>
      </c>
      <c r="I3328">
        <v>16.496951134999595</v>
      </c>
    </row>
    <row r="3329" spans="1:9" x14ac:dyDescent="0.25">
      <c r="A3329">
        <v>19</v>
      </c>
      <c r="B3329">
        <v>139</v>
      </c>
      <c r="C3329">
        <v>16</v>
      </c>
      <c r="D3329">
        <v>15</v>
      </c>
      <c r="E3329">
        <v>24.832930819193521</v>
      </c>
      <c r="F3329">
        <v>1.7162256944444445</v>
      </c>
      <c r="G3329">
        <v>8.8573061683442852E-2</v>
      </c>
      <c r="H3329">
        <v>1.6828881719854141</v>
      </c>
      <c r="I3329">
        <v>16.697108364105226</v>
      </c>
    </row>
    <row r="3330" spans="1:9" x14ac:dyDescent="0.25">
      <c r="A3330">
        <v>19</v>
      </c>
      <c r="B3330">
        <v>139</v>
      </c>
      <c r="C3330">
        <v>17</v>
      </c>
      <c r="D3330">
        <v>15.8</v>
      </c>
      <c r="E3330">
        <v>24.87984808286031</v>
      </c>
      <c r="F3330">
        <v>1.6813784722222223</v>
      </c>
      <c r="G3330">
        <v>0.1122207214249505</v>
      </c>
      <c r="H3330">
        <v>2.1321937070740593</v>
      </c>
      <c r="I3330">
        <v>16.791291745503745</v>
      </c>
    </row>
    <row r="3331" spans="1:9" x14ac:dyDescent="0.25">
      <c r="A3331">
        <v>19</v>
      </c>
      <c r="B3331">
        <v>139</v>
      </c>
      <c r="C3331">
        <v>18</v>
      </c>
      <c r="D3331">
        <v>15.6</v>
      </c>
      <c r="E3331">
        <v>24.865140819549559</v>
      </c>
      <c r="F3331">
        <v>1.6029722222222222</v>
      </c>
      <c r="G3331">
        <v>0.10924981808397505</v>
      </c>
      <c r="H3331">
        <v>2.075746543595526</v>
      </c>
      <c r="I3331">
        <v>16.851224040985109</v>
      </c>
    </row>
    <row r="3332" spans="1:9" x14ac:dyDescent="0.25">
      <c r="A3332">
        <v>19</v>
      </c>
      <c r="B3332">
        <v>139</v>
      </c>
      <c r="C3332">
        <v>19</v>
      </c>
      <c r="D3332">
        <v>14.4</v>
      </c>
      <c r="E3332">
        <v>24.981714677810668</v>
      </c>
      <c r="F3332">
        <v>1.6988020833333333</v>
      </c>
      <c r="G3332">
        <v>9.6495044350624087E-2</v>
      </c>
      <c r="H3332">
        <v>1.8334058426618576</v>
      </c>
      <c r="I3332">
        <v>16.964089997609456</v>
      </c>
    </row>
    <row r="3333" spans="1:9" x14ac:dyDescent="0.25">
      <c r="A3333">
        <v>19</v>
      </c>
      <c r="B3333">
        <v>139</v>
      </c>
      <c r="C3333">
        <v>20</v>
      </c>
      <c r="D3333">
        <v>14</v>
      </c>
      <c r="E3333">
        <v>25.01017320950826</v>
      </c>
      <c r="F3333">
        <v>1.7162256944444445</v>
      </c>
      <c r="G3333">
        <v>9.5240229029125656E-2</v>
      </c>
      <c r="H3333">
        <v>1.8095643515533872</v>
      </c>
      <c r="I3333">
        <v>17.033169651031493</v>
      </c>
    </row>
    <row r="3334" spans="1:9" x14ac:dyDescent="0.25">
      <c r="A3334">
        <v>19</v>
      </c>
      <c r="B3334">
        <v>139</v>
      </c>
      <c r="C3334">
        <v>21</v>
      </c>
      <c r="D3334">
        <v>13.3</v>
      </c>
      <c r="E3334">
        <v>25.108942556381223</v>
      </c>
      <c r="F3334">
        <v>1.64653125</v>
      </c>
      <c r="G3334">
        <v>9.6172544066111254E-2</v>
      </c>
      <c r="H3334">
        <v>1.8272783372561139</v>
      </c>
      <c r="I3334">
        <v>16.950733121236166</v>
      </c>
    </row>
    <row r="3335" spans="1:9" x14ac:dyDescent="0.25">
      <c r="A3335">
        <v>19</v>
      </c>
      <c r="B3335">
        <v>139</v>
      </c>
      <c r="C3335">
        <v>22</v>
      </c>
      <c r="D3335">
        <v>12.5</v>
      </c>
      <c r="E3335">
        <v>25.148201862970986</v>
      </c>
      <c r="F3335">
        <v>1.5768368055555555</v>
      </c>
      <c r="G3335">
        <v>9.2966461528672106E-2</v>
      </c>
      <c r="H3335">
        <v>1.7663627690447701</v>
      </c>
      <c r="I3335">
        <v>16.938016986846925</v>
      </c>
    </row>
    <row r="3336" spans="1:9" x14ac:dyDescent="0.25">
      <c r="A3336">
        <v>19</v>
      </c>
      <c r="B3336">
        <v>139</v>
      </c>
      <c r="C3336">
        <v>23</v>
      </c>
      <c r="D3336">
        <v>11.9</v>
      </c>
      <c r="E3336">
        <v>25.299497683842976</v>
      </c>
      <c r="F3336">
        <v>1.6552430555555555</v>
      </c>
      <c r="G3336">
        <v>7.9855324996842281E-2</v>
      </c>
      <c r="H3336">
        <v>1.5172511749400033</v>
      </c>
      <c r="I3336">
        <v>17.073375256856284</v>
      </c>
    </row>
    <row r="3337" spans="1:9" x14ac:dyDescent="0.25">
      <c r="A3337">
        <v>19</v>
      </c>
      <c r="B3337">
        <v>139</v>
      </c>
      <c r="C3337">
        <v>24</v>
      </c>
      <c r="D3337">
        <v>11.3</v>
      </c>
      <c r="E3337">
        <v>25.35332531929016</v>
      </c>
      <c r="F3337">
        <v>1.6726666666666667</v>
      </c>
      <c r="G3337">
        <v>5.7506282838185624E-2</v>
      </c>
      <c r="H3337">
        <v>1.0926193739255268</v>
      </c>
      <c r="I3337">
        <v>17.215734608968098</v>
      </c>
    </row>
    <row r="3338" spans="1:9" x14ac:dyDescent="0.25">
      <c r="A3338">
        <v>19</v>
      </c>
      <c r="B3338">
        <v>140</v>
      </c>
      <c r="C3338">
        <v>1</v>
      </c>
      <c r="D3338">
        <v>11.5</v>
      </c>
      <c r="E3338">
        <v>25.461259984970091</v>
      </c>
      <c r="F3338">
        <v>1.64653125</v>
      </c>
      <c r="G3338">
        <v>3.8009782536824556E-2</v>
      </c>
      <c r="H3338">
        <v>0.72218586819966657</v>
      </c>
      <c r="I3338">
        <v>17.380181725819906</v>
      </c>
    </row>
    <row r="3339" spans="1:9" x14ac:dyDescent="0.25">
      <c r="A3339">
        <v>19</v>
      </c>
      <c r="B3339">
        <v>140</v>
      </c>
      <c r="C3339">
        <v>2</v>
      </c>
      <c r="D3339">
        <v>11.3</v>
      </c>
      <c r="E3339">
        <v>25.497809553146361</v>
      </c>
      <c r="F3339">
        <v>1.6116840277777778</v>
      </c>
      <c r="G3339">
        <v>2.3218970225916971E-2</v>
      </c>
      <c r="H3339">
        <v>0.44116043429242241</v>
      </c>
      <c r="I3339">
        <v>17.414781951904295</v>
      </c>
    </row>
    <row r="3340" spans="1:9" x14ac:dyDescent="0.25">
      <c r="A3340">
        <v>19</v>
      </c>
      <c r="B3340">
        <v>140</v>
      </c>
      <c r="C3340">
        <v>3</v>
      </c>
      <c r="D3340">
        <v>11.5</v>
      </c>
      <c r="E3340">
        <v>25.506975603103637</v>
      </c>
      <c r="F3340">
        <v>1.6378194444444445</v>
      </c>
      <c r="G3340">
        <v>4.9928219464090099E-3</v>
      </c>
      <c r="H3340">
        <v>9.4863616981771176E-2</v>
      </c>
      <c r="I3340">
        <v>17.363106950124106</v>
      </c>
    </row>
    <row r="3341" spans="1:9" x14ac:dyDescent="0.25">
      <c r="A3341">
        <v>19</v>
      </c>
      <c r="B3341">
        <v>140</v>
      </c>
      <c r="C3341">
        <v>4</v>
      </c>
      <c r="D3341">
        <v>11.5</v>
      </c>
      <c r="E3341">
        <v>25.524259694417317</v>
      </c>
      <c r="F3341">
        <v>1.5997059941291809</v>
      </c>
      <c r="G3341">
        <v>0</v>
      </c>
      <c r="H3341">
        <v>0</v>
      </c>
      <c r="I3341">
        <v>17.304458554585775</v>
      </c>
    </row>
    <row r="3342" spans="1:9" x14ac:dyDescent="0.25">
      <c r="A3342">
        <v>19</v>
      </c>
      <c r="B3342">
        <v>140</v>
      </c>
      <c r="C3342">
        <v>5</v>
      </c>
      <c r="D3342">
        <v>11.6</v>
      </c>
      <c r="E3342">
        <v>25.384896357854206</v>
      </c>
      <c r="F3342">
        <v>1.4124650677045187</v>
      </c>
      <c r="G3342">
        <v>0</v>
      </c>
      <c r="H3342">
        <v>0</v>
      </c>
      <c r="I3342">
        <v>17.136366717020671</v>
      </c>
    </row>
    <row r="3343" spans="1:9" x14ac:dyDescent="0.25">
      <c r="A3343">
        <v>19</v>
      </c>
      <c r="B3343">
        <v>140</v>
      </c>
      <c r="C3343">
        <v>6</v>
      </c>
      <c r="D3343">
        <v>12.5</v>
      </c>
      <c r="E3343">
        <v>25.333943160374957</v>
      </c>
      <c r="F3343">
        <v>1.487651785214742</v>
      </c>
      <c r="G3343">
        <v>0</v>
      </c>
      <c r="H3343">
        <v>0</v>
      </c>
      <c r="I3343">
        <v>16.953495407104491</v>
      </c>
    </row>
    <row r="3344" spans="1:9" x14ac:dyDescent="0.25">
      <c r="A3344">
        <v>19</v>
      </c>
      <c r="B3344">
        <v>140</v>
      </c>
      <c r="C3344">
        <v>7</v>
      </c>
      <c r="D3344">
        <v>13.6</v>
      </c>
      <c r="E3344">
        <v>25.127703841527303</v>
      </c>
      <c r="F3344">
        <v>1.6378194444444445</v>
      </c>
      <c r="G3344">
        <v>2.467576159503725E-2</v>
      </c>
      <c r="H3344">
        <v>0.46883947030570772</v>
      </c>
      <c r="I3344">
        <v>16.829672018686932</v>
      </c>
    </row>
    <row r="3345" spans="1:9" x14ac:dyDescent="0.25">
      <c r="A3345">
        <v>19</v>
      </c>
      <c r="B3345">
        <v>140</v>
      </c>
      <c r="C3345">
        <v>8</v>
      </c>
      <c r="D3345">
        <v>14.4</v>
      </c>
      <c r="E3345">
        <v>25.079234488805135</v>
      </c>
      <c r="F3345">
        <v>1.64653125</v>
      </c>
      <c r="G3345">
        <v>6.6235809429486606E-2</v>
      </c>
      <c r="H3345">
        <v>1.2584803791602455</v>
      </c>
      <c r="I3345">
        <v>16.809826310475668</v>
      </c>
    </row>
    <row r="3346" spans="1:9" x14ac:dyDescent="0.25">
      <c r="A3346">
        <v>19</v>
      </c>
      <c r="B3346">
        <v>140</v>
      </c>
      <c r="C3346">
        <v>9</v>
      </c>
      <c r="D3346">
        <v>15.8</v>
      </c>
      <c r="E3346">
        <v>25.020172309875488</v>
      </c>
      <c r="F3346">
        <v>1.663954861111111</v>
      </c>
      <c r="G3346">
        <v>8.1207376363542361E-2</v>
      </c>
      <c r="H3346">
        <v>1.5429401509073046</v>
      </c>
      <c r="I3346">
        <v>16.793439960479738</v>
      </c>
    </row>
    <row r="3347" spans="1:9" x14ac:dyDescent="0.25">
      <c r="A3347">
        <v>19</v>
      </c>
      <c r="B3347">
        <v>140</v>
      </c>
      <c r="C3347">
        <v>10</v>
      </c>
      <c r="D3347">
        <v>18.3</v>
      </c>
      <c r="E3347">
        <v>24.73499371210734</v>
      </c>
      <c r="F3347">
        <v>1.568125</v>
      </c>
      <c r="G3347">
        <v>8.6100425402323405E-2</v>
      </c>
      <c r="H3347">
        <v>1.6359080826441446</v>
      </c>
      <c r="I3347">
        <v>16.730281798044839</v>
      </c>
    </row>
    <row r="3348" spans="1:9" x14ac:dyDescent="0.25">
      <c r="A3348">
        <v>19</v>
      </c>
      <c r="B3348">
        <v>140</v>
      </c>
      <c r="C3348">
        <v>11</v>
      </c>
      <c r="D3348">
        <v>20.3</v>
      </c>
      <c r="E3348">
        <v>24.509071222941081</v>
      </c>
      <c r="F3348">
        <v>1.5942604166666667</v>
      </c>
      <c r="G3348">
        <v>7.9206177083651241E-2</v>
      </c>
      <c r="H3348">
        <v>1.5049173645893734</v>
      </c>
      <c r="I3348">
        <v>16.779312737782796</v>
      </c>
    </row>
    <row r="3349" spans="1:9" x14ac:dyDescent="0.25">
      <c r="A3349">
        <v>19</v>
      </c>
      <c r="B3349">
        <v>140</v>
      </c>
      <c r="C3349">
        <v>12</v>
      </c>
      <c r="D3349">
        <v>22.4</v>
      </c>
      <c r="E3349">
        <v>24.486788352330525</v>
      </c>
      <c r="F3349">
        <v>1.6900902777777778</v>
      </c>
      <c r="G3349">
        <v>7.3684161951806812E-2</v>
      </c>
      <c r="H3349">
        <v>1.3999990770843294</v>
      </c>
      <c r="I3349">
        <v>16.920465342203777</v>
      </c>
    </row>
    <row r="3350" spans="1:9" x14ac:dyDescent="0.25">
      <c r="A3350">
        <v>19</v>
      </c>
      <c r="B3350">
        <v>140</v>
      </c>
      <c r="C3350">
        <v>13</v>
      </c>
      <c r="D3350">
        <v>23</v>
      </c>
      <c r="E3350">
        <v>24.363458998998006</v>
      </c>
      <c r="F3350">
        <v>1.6116840277777778</v>
      </c>
      <c r="G3350">
        <v>8.1948197311825233E-2</v>
      </c>
      <c r="H3350">
        <v>1.5570157489246794</v>
      </c>
      <c r="I3350">
        <v>17.107011699676512</v>
      </c>
    </row>
    <row r="3351" spans="1:9" x14ac:dyDescent="0.25">
      <c r="A3351">
        <v>19</v>
      </c>
      <c r="B3351">
        <v>140</v>
      </c>
      <c r="C3351">
        <v>14</v>
      </c>
      <c r="D3351">
        <v>22.5</v>
      </c>
      <c r="E3351">
        <v>24.467996994654335</v>
      </c>
      <c r="F3351">
        <v>1.6726666666666667</v>
      </c>
      <c r="G3351">
        <v>7.6430627218882233E-2</v>
      </c>
      <c r="H3351">
        <v>1.4521819171587624</v>
      </c>
      <c r="I3351">
        <v>17.166939385732015</v>
      </c>
    </row>
    <row r="3352" spans="1:9" x14ac:dyDescent="0.25">
      <c r="A3352">
        <v>19</v>
      </c>
      <c r="B3352">
        <v>140</v>
      </c>
      <c r="C3352">
        <v>15</v>
      </c>
      <c r="D3352">
        <v>21.7</v>
      </c>
      <c r="E3352">
        <v>24.706606499354045</v>
      </c>
      <c r="F3352">
        <v>1.6378194444444445</v>
      </c>
      <c r="G3352">
        <v>7.1397785976197989E-2</v>
      </c>
      <c r="H3352">
        <v>1.3565579335477616</v>
      </c>
      <c r="I3352">
        <v>17.068121274312336</v>
      </c>
    </row>
    <row r="3353" spans="1:9" x14ac:dyDescent="0.25">
      <c r="A3353">
        <v>19</v>
      </c>
      <c r="B3353">
        <v>140</v>
      </c>
      <c r="C3353">
        <v>16</v>
      </c>
      <c r="D3353">
        <v>21</v>
      </c>
      <c r="E3353">
        <v>24.832930819193521</v>
      </c>
      <c r="F3353">
        <v>1.6378194444444445</v>
      </c>
      <c r="G3353">
        <v>6.4767867957221129E-2</v>
      </c>
      <c r="H3353">
        <v>1.2305894911872013</v>
      </c>
      <c r="I3353">
        <v>16.917184956868489</v>
      </c>
    </row>
    <row r="3354" spans="1:9" x14ac:dyDescent="0.25">
      <c r="A3354">
        <v>19</v>
      </c>
      <c r="B3354">
        <v>140</v>
      </c>
      <c r="C3354">
        <v>17</v>
      </c>
      <c r="D3354">
        <v>20.100000000000001</v>
      </c>
      <c r="E3354">
        <v>24.87984808286031</v>
      </c>
      <c r="F3354">
        <v>1.6552430555555555</v>
      </c>
      <c r="G3354">
        <v>6.3151322775416893E-2</v>
      </c>
      <c r="H3354">
        <v>1.1998751327329211</v>
      </c>
      <c r="I3354">
        <v>16.868586635589601</v>
      </c>
    </row>
    <row r="3355" spans="1:9" x14ac:dyDescent="0.25">
      <c r="A3355">
        <v>19</v>
      </c>
      <c r="B3355">
        <v>140</v>
      </c>
      <c r="C3355">
        <v>18</v>
      </c>
      <c r="D3355">
        <v>19.100000000000001</v>
      </c>
      <c r="E3355">
        <v>24.865140819549559</v>
      </c>
      <c r="F3355">
        <v>1.6900902777777778</v>
      </c>
      <c r="G3355">
        <v>6.416837041642931E-2</v>
      </c>
      <c r="H3355">
        <v>1.2191990379121569</v>
      </c>
      <c r="I3355">
        <v>16.859162203470866</v>
      </c>
    </row>
    <row r="3356" spans="1:9" x14ac:dyDescent="0.25">
      <c r="A3356">
        <v>19</v>
      </c>
      <c r="B3356">
        <v>140</v>
      </c>
      <c r="C3356">
        <v>19</v>
      </c>
      <c r="D3356">
        <v>18.3</v>
      </c>
      <c r="E3356">
        <v>24.981714677810668</v>
      </c>
      <c r="F3356">
        <v>1.6116840277777778</v>
      </c>
      <c r="G3356">
        <v>7.7142092413372471E-2</v>
      </c>
      <c r="H3356">
        <v>1.4656997558540767</v>
      </c>
      <c r="I3356">
        <v>16.846441014607748</v>
      </c>
    </row>
    <row r="3357" spans="1:9" x14ac:dyDescent="0.25">
      <c r="A3357">
        <v>19</v>
      </c>
      <c r="B3357">
        <v>140</v>
      </c>
      <c r="C3357">
        <v>20</v>
      </c>
      <c r="D3357">
        <v>17.3</v>
      </c>
      <c r="E3357">
        <v>25.01017320950826</v>
      </c>
      <c r="F3357">
        <v>1.742361111111111</v>
      </c>
      <c r="G3357">
        <v>8.1866929398642652E-2</v>
      </c>
      <c r="H3357">
        <v>1.5554716585742103</v>
      </c>
      <c r="I3357">
        <v>16.899367014567058</v>
      </c>
    </row>
    <row r="3358" spans="1:9" x14ac:dyDescent="0.25">
      <c r="A3358">
        <v>19</v>
      </c>
      <c r="B3358">
        <v>140</v>
      </c>
      <c r="C3358">
        <v>21</v>
      </c>
      <c r="D3358">
        <v>15.7</v>
      </c>
      <c r="E3358">
        <v>25.108942556381223</v>
      </c>
      <c r="F3358">
        <v>1.6116840277777778</v>
      </c>
      <c r="G3358">
        <v>9.4447984721925532E-2</v>
      </c>
      <c r="H3358">
        <v>1.794511709716585</v>
      </c>
      <c r="I3358">
        <v>16.780271180470784</v>
      </c>
    </row>
    <row r="3359" spans="1:9" x14ac:dyDescent="0.25">
      <c r="A3359">
        <v>19</v>
      </c>
      <c r="B3359">
        <v>140</v>
      </c>
      <c r="C3359">
        <v>22</v>
      </c>
      <c r="D3359">
        <v>14.5</v>
      </c>
      <c r="E3359">
        <v>25.148201862970986</v>
      </c>
      <c r="F3359">
        <v>1.663954861111111</v>
      </c>
      <c r="G3359">
        <v>8.9515947543250207E-2</v>
      </c>
      <c r="H3359">
        <v>1.7008030033217536</v>
      </c>
      <c r="I3359">
        <v>16.737264315287273</v>
      </c>
    </row>
    <row r="3360" spans="1:9" x14ac:dyDescent="0.25">
      <c r="A3360">
        <v>19</v>
      </c>
      <c r="B3360">
        <v>140</v>
      </c>
      <c r="C3360">
        <v>23</v>
      </c>
      <c r="D3360">
        <v>13.6</v>
      </c>
      <c r="E3360">
        <v>25.299497683842976</v>
      </c>
      <c r="F3360">
        <v>1.6726666666666667</v>
      </c>
      <c r="G3360">
        <v>8.0917160820960995E-2</v>
      </c>
      <c r="H3360">
        <v>1.5374260555982588</v>
      </c>
      <c r="I3360">
        <v>17.031044292449952</v>
      </c>
    </row>
    <row r="3361" spans="1:9" x14ac:dyDescent="0.25">
      <c r="A3361">
        <v>19</v>
      </c>
      <c r="B3361">
        <v>140</v>
      </c>
      <c r="C3361">
        <v>24</v>
      </c>
      <c r="D3361">
        <v>12.7</v>
      </c>
      <c r="E3361">
        <v>25.35332531929016</v>
      </c>
      <c r="F3361">
        <v>1.64653125</v>
      </c>
      <c r="G3361">
        <v>6.389788022041322E-2</v>
      </c>
      <c r="H3361">
        <v>1.214059724187851</v>
      </c>
      <c r="I3361">
        <v>17.263839817047121</v>
      </c>
    </row>
    <row r="3362" spans="1:9" x14ac:dyDescent="0.25">
      <c r="A3362">
        <v>19</v>
      </c>
      <c r="B3362">
        <v>141</v>
      </c>
      <c r="C3362">
        <v>1</v>
      </c>
      <c r="D3362">
        <v>12.6</v>
      </c>
      <c r="E3362">
        <v>25.461259984970091</v>
      </c>
      <c r="F3362">
        <v>1.7162256944444445</v>
      </c>
      <c r="G3362">
        <v>3.3837597627109951E-2</v>
      </c>
      <c r="H3362">
        <v>0.64291435491508908</v>
      </c>
      <c r="I3362">
        <v>17.417679500579833</v>
      </c>
    </row>
    <row r="3363" spans="1:9" x14ac:dyDescent="0.25">
      <c r="A3363">
        <v>19</v>
      </c>
      <c r="B3363">
        <v>141</v>
      </c>
      <c r="C3363">
        <v>2</v>
      </c>
      <c r="D3363">
        <v>12.7</v>
      </c>
      <c r="E3363">
        <v>25.497809553146361</v>
      </c>
      <c r="F3363">
        <v>1.6203958333333333</v>
      </c>
      <c r="G3363">
        <v>2.4730363782246911E-2</v>
      </c>
      <c r="H3363">
        <v>0.46987691186269132</v>
      </c>
      <c r="I3363">
        <v>17.418078231811524</v>
      </c>
    </row>
    <row r="3364" spans="1:9" x14ac:dyDescent="0.25">
      <c r="A3364">
        <v>19</v>
      </c>
      <c r="B3364">
        <v>141</v>
      </c>
      <c r="C3364">
        <v>3</v>
      </c>
      <c r="D3364">
        <v>12.3</v>
      </c>
      <c r="E3364">
        <v>25.506975603103637</v>
      </c>
      <c r="F3364">
        <v>1.6726666666666667</v>
      </c>
      <c r="G3364">
        <v>6.6514367977778101E-3</v>
      </c>
      <c r="H3364">
        <v>0.1263772991577784</v>
      </c>
      <c r="I3364">
        <v>17.361234060923259</v>
      </c>
    </row>
    <row r="3365" spans="1:9" x14ac:dyDescent="0.25">
      <c r="A3365">
        <v>19</v>
      </c>
      <c r="B3365">
        <v>141</v>
      </c>
      <c r="C3365">
        <v>4</v>
      </c>
      <c r="D3365">
        <v>12.7</v>
      </c>
      <c r="E3365">
        <v>25.524259694417317</v>
      </c>
      <c r="F3365">
        <v>1.6116840277777778</v>
      </c>
      <c r="G3365">
        <v>2.601131823327807E-3</v>
      </c>
      <c r="H3365">
        <v>4.942150464322833E-2</v>
      </c>
      <c r="I3365">
        <v>17.242190488179524</v>
      </c>
    </row>
    <row r="3366" spans="1:9" x14ac:dyDescent="0.25">
      <c r="A3366">
        <v>19</v>
      </c>
      <c r="B3366">
        <v>141</v>
      </c>
      <c r="C3366">
        <v>5</v>
      </c>
      <c r="D3366">
        <v>12.7</v>
      </c>
      <c r="E3366">
        <v>25.384896357854206</v>
      </c>
      <c r="F3366">
        <v>1.4331984341144561</v>
      </c>
      <c r="G3366">
        <v>0</v>
      </c>
      <c r="H3366">
        <v>0</v>
      </c>
      <c r="I3366">
        <v>17.130070940653482</v>
      </c>
    </row>
    <row r="3367" spans="1:9" x14ac:dyDescent="0.25">
      <c r="A3367">
        <v>19</v>
      </c>
      <c r="B3367">
        <v>141</v>
      </c>
      <c r="C3367">
        <v>6</v>
      </c>
      <c r="D3367">
        <v>13.7</v>
      </c>
      <c r="E3367">
        <v>25.333943160374957</v>
      </c>
      <c r="F3367">
        <v>1.5751019477844239</v>
      </c>
      <c r="G3367">
        <v>0</v>
      </c>
      <c r="H3367">
        <v>0</v>
      </c>
      <c r="I3367">
        <v>16.946616172790527</v>
      </c>
    </row>
    <row r="3368" spans="1:9" x14ac:dyDescent="0.25">
      <c r="A3368">
        <v>19</v>
      </c>
      <c r="B3368">
        <v>141</v>
      </c>
      <c r="C3368">
        <v>7</v>
      </c>
      <c r="D3368">
        <v>15.5</v>
      </c>
      <c r="E3368">
        <v>25.127703841527303</v>
      </c>
      <c r="F3368">
        <v>1.64653125</v>
      </c>
      <c r="G3368">
        <v>2.5978481475512197E-2</v>
      </c>
      <c r="H3368">
        <v>0.4935911480347317</v>
      </c>
      <c r="I3368">
        <v>16.845844841003419</v>
      </c>
    </row>
    <row r="3369" spans="1:9" x14ac:dyDescent="0.25">
      <c r="A3369">
        <v>19</v>
      </c>
      <c r="B3369">
        <v>141</v>
      </c>
      <c r="C3369">
        <v>8</v>
      </c>
      <c r="D3369">
        <v>17.7</v>
      </c>
      <c r="E3369">
        <v>25.079234488805135</v>
      </c>
      <c r="F3369">
        <v>1.568125</v>
      </c>
      <c r="G3369">
        <v>7.4195891499519342E-2</v>
      </c>
      <c r="H3369">
        <v>1.4097219384908675</v>
      </c>
      <c r="I3369">
        <v>16.796994304656984</v>
      </c>
    </row>
    <row r="3370" spans="1:9" x14ac:dyDescent="0.25">
      <c r="A3370">
        <v>19</v>
      </c>
      <c r="B3370">
        <v>141</v>
      </c>
      <c r="C3370">
        <v>9</v>
      </c>
      <c r="D3370">
        <v>19.3</v>
      </c>
      <c r="E3370">
        <v>25.020172309875488</v>
      </c>
      <c r="F3370">
        <v>1.6029722222222222</v>
      </c>
      <c r="G3370">
        <v>8.8357150909635765E-2</v>
      </c>
      <c r="H3370">
        <v>1.6787858672830795</v>
      </c>
      <c r="I3370">
        <v>16.883597882588706</v>
      </c>
    </row>
    <row r="3371" spans="1:9" x14ac:dyDescent="0.25">
      <c r="A3371">
        <v>19</v>
      </c>
      <c r="B3371">
        <v>141</v>
      </c>
      <c r="C3371">
        <v>10</v>
      </c>
      <c r="D3371">
        <v>20.5</v>
      </c>
      <c r="E3371">
        <v>24.73499371210734</v>
      </c>
      <c r="F3371">
        <v>1.6116840277777778</v>
      </c>
      <c r="G3371">
        <v>8.3876344389385654E-2</v>
      </c>
      <c r="H3371">
        <v>1.5936505433983272</v>
      </c>
      <c r="I3371">
        <v>16.791651439666747</v>
      </c>
    </row>
    <row r="3372" spans="1:9" x14ac:dyDescent="0.25">
      <c r="A3372">
        <v>19</v>
      </c>
      <c r="B3372">
        <v>141</v>
      </c>
      <c r="C3372">
        <v>11</v>
      </c>
      <c r="D3372">
        <v>21</v>
      </c>
      <c r="E3372">
        <v>24.509071222941081</v>
      </c>
      <c r="F3372">
        <v>1.6116840277777778</v>
      </c>
      <c r="G3372">
        <v>7.8890256510840528E-2</v>
      </c>
      <c r="H3372">
        <v>1.4989148737059699</v>
      </c>
      <c r="I3372">
        <v>16.928998597462972</v>
      </c>
    </row>
    <row r="3373" spans="1:9" x14ac:dyDescent="0.25">
      <c r="A3373">
        <v>19</v>
      </c>
      <c r="B3373">
        <v>141</v>
      </c>
      <c r="C3373">
        <v>12</v>
      </c>
      <c r="D3373">
        <v>21.5</v>
      </c>
      <c r="E3373">
        <v>24.486788352330525</v>
      </c>
      <c r="F3373">
        <v>1.64653125</v>
      </c>
      <c r="G3373">
        <v>7.74361975034078E-2</v>
      </c>
      <c r="H3373">
        <v>1.4712877525647481</v>
      </c>
      <c r="I3373">
        <v>17.251480007171629</v>
      </c>
    </row>
    <row r="3374" spans="1:9" x14ac:dyDescent="0.25">
      <c r="A3374">
        <v>19</v>
      </c>
      <c r="B3374">
        <v>141</v>
      </c>
      <c r="C3374">
        <v>13</v>
      </c>
      <c r="D3374">
        <v>23.5</v>
      </c>
      <c r="E3374">
        <v>24.363458998998006</v>
      </c>
      <c r="F3374">
        <v>1.6203958333333333</v>
      </c>
      <c r="G3374">
        <v>7.8858547504742957E-2</v>
      </c>
      <c r="H3374">
        <v>1.498312402590116</v>
      </c>
      <c r="I3374">
        <v>17.321985181172689</v>
      </c>
    </row>
    <row r="3375" spans="1:9" x14ac:dyDescent="0.25">
      <c r="A3375">
        <v>19</v>
      </c>
      <c r="B3375">
        <v>141</v>
      </c>
      <c r="C3375">
        <v>14</v>
      </c>
      <c r="D3375">
        <v>22.8</v>
      </c>
      <c r="E3375">
        <v>24.467996994654335</v>
      </c>
      <c r="F3375">
        <v>1.568125</v>
      </c>
      <c r="G3375">
        <v>8.1946331540743503E-2</v>
      </c>
      <c r="H3375">
        <v>1.5569802992741264</v>
      </c>
      <c r="I3375">
        <v>17.310615189870198</v>
      </c>
    </row>
    <row r="3376" spans="1:9" x14ac:dyDescent="0.25">
      <c r="A3376">
        <v>19</v>
      </c>
      <c r="B3376">
        <v>141</v>
      </c>
      <c r="C3376">
        <v>15</v>
      </c>
      <c r="D3376">
        <v>22.7</v>
      </c>
      <c r="E3376">
        <v>24.706606499354045</v>
      </c>
      <c r="F3376">
        <v>1.707513888888889</v>
      </c>
      <c r="G3376">
        <v>6.779074091646406E-2</v>
      </c>
      <c r="H3376">
        <v>1.2880240774128171</v>
      </c>
      <c r="I3376">
        <v>17.321388212839761</v>
      </c>
    </row>
    <row r="3377" spans="1:9" x14ac:dyDescent="0.25">
      <c r="A3377">
        <v>19</v>
      </c>
      <c r="B3377">
        <v>141</v>
      </c>
      <c r="C3377">
        <v>16</v>
      </c>
      <c r="D3377">
        <v>21.8</v>
      </c>
      <c r="E3377">
        <v>24.832930819193521</v>
      </c>
      <c r="F3377">
        <v>1.7162256944444445</v>
      </c>
      <c r="G3377">
        <v>6.1669376352098251E-2</v>
      </c>
      <c r="H3377">
        <v>1.1717181506898666</v>
      </c>
      <c r="I3377">
        <v>17.071104526519775</v>
      </c>
    </row>
    <row r="3378" spans="1:9" x14ac:dyDescent="0.25">
      <c r="A3378">
        <v>19</v>
      </c>
      <c r="B3378">
        <v>141</v>
      </c>
      <c r="C3378">
        <v>17</v>
      </c>
      <c r="D3378">
        <v>21.5</v>
      </c>
      <c r="E3378">
        <v>24.87984808286031</v>
      </c>
      <c r="F3378">
        <v>1.6378194444444445</v>
      </c>
      <c r="G3378">
        <v>6.2719848190413582E-2</v>
      </c>
      <c r="H3378">
        <v>1.1916771156178578</v>
      </c>
      <c r="I3378">
        <v>16.941695658365884</v>
      </c>
    </row>
    <row r="3379" spans="1:9" x14ac:dyDescent="0.25">
      <c r="A3379">
        <v>19</v>
      </c>
      <c r="B3379">
        <v>141</v>
      </c>
      <c r="C3379">
        <v>18</v>
      </c>
      <c r="D3379">
        <v>20.3</v>
      </c>
      <c r="E3379">
        <v>24.865140819549559</v>
      </c>
      <c r="F3379">
        <v>1.6900902777777778</v>
      </c>
      <c r="G3379">
        <v>6.4892754009034895E-2</v>
      </c>
      <c r="H3379">
        <v>1.2329623261716629</v>
      </c>
      <c r="I3379">
        <v>17.032659753163657</v>
      </c>
    </row>
    <row r="3380" spans="1:9" x14ac:dyDescent="0.25">
      <c r="A3380">
        <v>19</v>
      </c>
      <c r="B3380">
        <v>141</v>
      </c>
      <c r="C3380">
        <v>19</v>
      </c>
      <c r="D3380">
        <v>18.2</v>
      </c>
      <c r="E3380">
        <v>24.981714677810668</v>
      </c>
      <c r="F3380">
        <v>1.6988020833333333</v>
      </c>
      <c r="G3380">
        <v>7.3244681278864548E-2</v>
      </c>
      <c r="H3380">
        <v>1.3916489442984263</v>
      </c>
      <c r="I3380">
        <v>17.088333924611408</v>
      </c>
    </row>
    <row r="3381" spans="1:9" x14ac:dyDescent="0.25">
      <c r="A3381">
        <v>19</v>
      </c>
      <c r="B3381">
        <v>141</v>
      </c>
      <c r="C3381">
        <v>20</v>
      </c>
      <c r="D3381">
        <v>17.399999999999999</v>
      </c>
      <c r="E3381">
        <v>25.01017320950826</v>
      </c>
      <c r="F3381">
        <v>1.742361111111111</v>
      </c>
      <c r="G3381">
        <v>8.0222853289710169E-2</v>
      </c>
      <c r="H3381">
        <v>1.524234212504493</v>
      </c>
      <c r="I3381">
        <v>17.107883612314861</v>
      </c>
    </row>
    <row r="3382" spans="1:9" x14ac:dyDescent="0.25">
      <c r="A3382">
        <v>19</v>
      </c>
      <c r="B3382">
        <v>141</v>
      </c>
      <c r="C3382">
        <v>21</v>
      </c>
      <c r="D3382">
        <v>16.600000000000001</v>
      </c>
      <c r="E3382">
        <v>25.108942556381223</v>
      </c>
      <c r="F3382">
        <v>1.5768368055555555</v>
      </c>
      <c r="G3382">
        <v>9.4646488576465196E-2</v>
      </c>
      <c r="H3382">
        <v>1.7982832829528386</v>
      </c>
      <c r="I3382">
        <v>17.124628607432047</v>
      </c>
    </row>
    <row r="3383" spans="1:9" x14ac:dyDescent="0.25">
      <c r="A3383">
        <v>19</v>
      </c>
      <c r="B3383">
        <v>141</v>
      </c>
      <c r="C3383">
        <v>22</v>
      </c>
      <c r="D3383">
        <v>16.3</v>
      </c>
      <c r="E3383">
        <v>25.148201862970986</v>
      </c>
      <c r="F3383">
        <v>1.6813784722222223</v>
      </c>
      <c r="G3383">
        <v>8.9845775744650094E-2</v>
      </c>
      <c r="H3383">
        <v>1.7070697391483518</v>
      </c>
      <c r="I3383">
        <v>17.196590614318847</v>
      </c>
    </row>
    <row r="3384" spans="1:9" x14ac:dyDescent="0.25">
      <c r="A3384">
        <v>19</v>
      </c>
      <c r="B3384">
        <v>141</v>
      </c>
      <c r="C3384">
        <v>23</v>
      </c>
      <c r="D3384">
        <v>16</v>
      </c>
      <c r="E3384">
        <v>25.299497683842976</v>
      </c>
      <c r="F3384">
        <v>1.707513888888889</v>
      </c>
      <c r="G3384">
        <v>7.9641603220833662E-2</v>
      </c>
      <c r="H3384">
        <v>1.5131904611958396</v>
      </c>
      <c r="I3384">
        <v>17.381889597574869</v>
      </c>
    </row>
    <row r="3385" spans="1:9" x14ac:dyDescent="0.25">
      <c r="A3385">
        <v>19</v>
      </c>
      <c r="B3385">
        <v>141</v>
      </c>
      <c r="C3385">
        <v>24</v>
      </c>
      <c r="D3385">
        <v>15.9</v>
      </c>
      <c r="E3385">
        <v>25.35332531929016</v>
      </c>
      <c r="F3385">
        <v>1.6116840277777778</v>
      </c>
      <c r="G3385">
        <v>6.7918882992532528E-2</v>
      </c>
      <c r="H3385">
        <v>1.2904587768581179</v>
      </c>
      <c r="I3385">
        <v>17.532971890767417</v>
      </c>
    </row>
    <row r="3386" spans="1:9" x14ac:dyDescent="0.25">
      <c r="A3386">
        <v>19</v>
      </c>
      <c r="B3386">
        <v>142</v>
      </c>
      <c r="C3386">
        <v>1</v>
      </c>
      <c r="D3386">
        <v>15.5</v>
      </c>
      <c r="E3386">
        <v>25.461259984970091</v>
      </c>
      <c r="F3386">
        <v>1.6726666666666667</v>
      </c>
      <c r="G3386">
        <v>4.5391859324773146E-2</v>
      </c>
      <c r="H3386">
        <v>0.86244532717068967</v>
      </c>
      <c r="I3386">
        <v>17.687405904134113</v>
      </c>
    </row>
    <row r="3387" spans="1:9" x14ac:dyDescent="0.25">
      <c r="A3387">
        <v>19</v>
      </c>
      <c r="B3387">
        <v>142</v>
      </c>
      <c r="C3387">
        <v>2</v>
      </c>
      <c r="D3387">
        <v>15.1</v>
      </c>
      <c r="E3387">
        <v>25.497809553146361</v>
      </c>
      <c r="F3387">
        <v>1.7336493055555555</v>
      </c>
      <c r="G3387">
        <v>1.5923256275388941E-2</v>
      </c>
      <c r="H3387">
        <v>0.3025418692323899</v>
      </c>
      <c r="I3387">
        <v>17.653413263956704</v>
      </c>
    </row>
    <row r="3388" spans="1:9" x14ac:dyDescent="0.25">
      <c r="A3388">
        <v>19</v>
      </c>
      <c r="B3388">
        <v>142</v>
      </c>
      <c r="C3388">
        <v>3</v>
      </c>
      <c r="D3388">
        <v>14.6</v>
      </c>
      <c r="E3388">
        <v>25.506975603103637</v>
      </c>
      <c r="F3388">
        <v>1.585548611111111</v>
      </c>
      <c r="G3388">
        <v>9.1510719246334585E-3</v>
      </c>
      <c r="H3388">
        <v>0.1738703665680357</v>
      </c>
      <c r="I3388">
        <v>17.555238342285158</v>
      </c>
    </row>
    <row r="3389" spans="1:9" x14ac:dyDescent="0.25">
      <c r="A3389">
        <v>19</v>
      </c>
      <c r="B3389">
        <v>142</v>
      </c>
      <c r="C3389">
        <v>4</v>
      </c>
      <c r="D3389">
        <v>14.3</v>
      </c>
      <c r="E3389">
        <v>25.524259694417317</v>
      </c>
      <c r="F3389">
        <v>1.5098120411237081</v>
      </c>
      <c r="G3389">
        <v>0</v>
      </c>
      <c r="H3389">
        <v>0</v>
      </c>
      <c r="I3389">
        <v>17.493778578440349</v>
      </c>
    </row>
    <row r="3390" spans="1:9" x14ac:dyDescent="0.25">
      <c r="A3390">
        <v>19</v>
      </c>
      <c r="B3390">
        <v>142</v>
      </c>
      <c r="C3390">
        <v>5</v>
      </c>
      <c r="D3390">
        <v>14</v>
      </c>
      <c r="E3390">
        <v>25.384896357854206</v>
      </c>
      <c r="F3390">
        <v>1.4901739537715912</v>
      </c>
      <c r="G3390">
        <v>0</v>
      </c>
      <c r="H3390">
        <v>0</v>
      </c>
      <c r="I3390">
        <v>17.279141998291017</v>
      </c>
    </row>
    <row r="3391" spans="1:9" x14ac:dyDescent="0.25">
      <c r="A3391">
        <v>19</v>
      </c>
      <c r="B3391">
        <v>142</v>
      </c>
      <c r="C3391">
        <v>6</v>
      </c>
      <c r="D3391">
        <v>14.8</v>
      </c>
      <c r="E3391">
        <v>25.333943160374957</v>
      </c>
      <c r="F3391">
        <v>1.5118299504121144</v>
      </c>
      <c r="G3391">
        <v>0</v>
      </c>
      <c r="H3391">
        <v>0</v>
      </c>
      <c r="I3391">
        <v>17.138287798563638</v>
      </c>
    </row>
    <row r="3392" spans="1:9" x14ac:dyDescent="0.25">
      <c r="A3392">
        <v>19</v>
      </c>
      <c r="B3392">
        <v>142</v>
      </c>
      <c r="C3392">
        <v>7</v>
      </c>
      <c r="D3392">
        <v>16</v>
      </c>
      <c r="E3392">
        <v>25.127703841527303</v>
      </c>
      <c r="F3392">
        <v>1.6116840277777778</v>
      </c>
      <c r="G3392">
        <v>3.0382998314168731E-2</v>
      </c>
      <c r="H3392">
        <v>0.57727696796920591</v>
      </c>
      <c r="I3392">
        <v>17.078787803649902</v>
      </c>
    </row>
    <row r="3393" spans="1:9" x14ac:dyDescent="0.25">
      <c r="A3393">
        <v>19</v>
      </c>
      <c r="B3393">
        <v>142</v>
      </c>
      <c r="C3393">
        <v>8</v>
      </c>
      <c r="D3393">
        <v>18.3</v>
      </c>
      <c r="E3393">
        <v>25.079234488805135</v>
      </c>
      <c r="F3393">
        <v>1.585548611111111</v>
      </c>
      <c r="G3393">
        <v>7.4993641792403351E-2</v>
      </c>
      <c r="H3393">
        <v>1.4248791940556635</v>
      </c>
      <c r="I3393">
        <v>17.093743133544923</v>
      </c>
    </row>
    <row r="3394" spans="1:9" x14ac:dyDescent="0.25">
      <c r="A3394">
        <v>19</v>
      </c>
      <c r="B3394">
        <v>142</v>
      </c>
      <c r="C3394">
        <v>9</v>
      </c>
      <c r="D3394">
        <v>20.9</v>
      </c>
      <c r="E3394">
        <v>25.020172309875488</v>
      </c>
      <c r="F3394">
        <v>1.568125</v>
      </c>
      <c r="G3394">
        <v>8.8520813067754112E-2</v>
      </c>
      <c r="H3394">
        <v>1.6818954482873281</v>
      </c>
      <c r="I3394">
        <v>17.119253381093344</v>
      </c>
    </row>
    <row r="3395" spans="1:9" x14ac:dyDescent="0.25">
      <c r="A3395">
        <v>19</v>
      </c>
      <c r="B3395">
        <v>142</v>
      </c>
      <c r="C3395">
        <v>10</v>
      </c>
      <c r="D3395">
        <v>22.2</v>
      </c>
      <c r="E3395">
        <v>24.73499371210734</v>
      </c>
      <c r="F3395">
        <v>1.6813784722222223</v>
      </c>
      <c r="G3395">
        <v>8.2725457927915802E-2</v>
      </c>
      <c r="H3395">
        <v>1.5717837006304001</v>
      </c>
      <c r="I3395">
        <v>17.057553259531655</v>
      </c>
    </row>
    <row r="3396" spans="1:9" x14ac:dyDescent="0.25">
      <c r="A3396">
        <v>19</v>
      </c>
      <c r="B3396">
        <v>142</v>
      </c>
      <c r="C3396">
        <v>11</v>
      </c>
      <c r="D3396">
        <v>23.4</v>
      </c>
      <c r="E3396">
        <v>24.509071222941081</v>
      </c>
      <c r="F3396">
        <v>1.6378194444444445</v>
      </c>
      <c r="G3396">
        <v>7.853747768667009E-2</v>
      </c>
      <c r="H3396">
        <v>1.4922120760467317</v>
      </c>
      <c r="I3396">
        <v>17.252637195587159</v>
      </c>
    </row>
    <row r="3397" spans="1:9" x14ac:dyDescent="0.25">
      <c r="A3397">
        <v>19</v>
      </c>
      <c r="B3397">
        <v>142</v>
      </c>
      <c r="C3397">
        <v>12</v>
      </c>
      <c r="D3397">
        <v>24.6</v>
      </c>
      <c r="E3397">
        <v>24.486788352330525</v>
      </c>
      <c r="F3397">
        <v>1.64653125</v>
      </c>
      <c r="G3397">
        <v>7.4902554853757228E-2</v>
      </c>
      <c r="H3397">
        <v>1.4231485422213872</v>
      </c>
      <c r="I3397">
        <v>17.493032042185465</v>
      </c>
    </row>
    <row r="3398" spans="1:9" x14ac:dyDescent="0.25">
      <c r="A3398">
        <v>19</v>
      </c>
      <c r="B3398">
        <v>142</v>
      </c>
      <c r="C3398">
        <v>13</v>
      </c>
      <c r="D3398">
        <v>25.8</v>
      </c>
      <c r="E3398">
        <v>24.363458998998006</v>
      </c>
      <c r="F3398">
        <v>1.6203958333333333</v>
      </c>
      <c r="G3398">
        <v>7.7673485175768539E-2</v>
      </c>
      <c r="H3398">
        <v>1.4757962183396021</v>
      </c>
      <c r="I3398">
        <v>17.543135738372804</v>
      </c>
    </row>
    <row r="3399" spans="1:9" x14ac:dyDescent="0.25">
      <c r="A3399">
        <v>19</v>
      </c>
      <c r="B3399">
        <v>142</v>
      </c>
      <c r="C3399">
        <v>14</v>
      </c>
      <c r="D3399">
        <v>25.7</v>
      </c>
      <c r="E3399">
        <v>24.467996994654335</v>
      </c>
      <c r="F3399">
        <v>1.585548611111111</v>
      </c>
      <c r="G3399">
        <v>7.6510230321354344E-2</v>
      </c>
      <c r="H3399">
        <v>1.4536943761057326</v>
      </c>
      <c r="I3399">
        <v>17.557536284128826</v>
      </c>
    </row>
    <row r="3400" spans="1:9" x14ac:dyDescent="0.25">
      <c r="A3400">
        <v>19</v>
      </c>
      <c r="B3400">
        <v>142</v>
      </c>
      <c r="C3400">
        <v>15</v>
      </c>
      <c r="D3400">
        <v>25.1</v>
      </c>
      <c r="E3400">
        <v>24.706606499354045</v>
      </c>
      <c r="F3400">
        <v>1.6726666666666667</v>
      </c>
      <c r="G3400">
        <v>6.9712411276499436E-2</v>
      </c>
      <c r="H3400">
        <v>1.3245358142534891</v>
      </c>
      <c r="I3400">
        <v>17.524337069193521</v>
      </c>
    </row>
    <row r="3401" spans="1:9" x14ac:dyDescent="0.25">
      <c r="A3401">
        <v>19</v>
      </c>
      <c r="B3401">
        <v>142</v>
      </c>
      <c r="C3401">
        <v>16</v>
      </c>
      <c r="D3401">
        <v>23.7</v>
      </c>
      <c r="E3401">
        <v>24.832930819193521</v>
      </c>
      <c r="F3401">
        <v>1.6726666666666667</v>
      </c>
      <c r="G3401">
        <v>6.6328820498784372E-2</v>
      </c>
      <c r="H3401">
        <v>1.260247589476903</v>
      </c>
      <c r="I3401">
        <v>17.308127816518148</v>
      </c>
    </row>
    <row r="3402" spans="1:9" x14ac:dyDescent="0.25">
      <c r="A3402">
        <v>19</v>
      </c>
      <c r="B3402">
        <v>142</v>
      </c>
      <c r="C3402">
        <v>17</v>
      </c>
      <c r="D3402">
        <v>22.6</v>
      </c>
      <c r="E3402">
        <v>24.87984808286031</v>
      </c>
      <c r="F3402">
        <v>1.6203958333333333</v>
      </c>
      <c r="G3402">
        <v>6.8940455228374137E-2</v>
      </c>
      <c r="H3402">
        <v>1.3098686493391085</v>
      </c>
      <c r="I3402">
        <v>17.252556937081472</v>
      </c>
    </row>
    <row r="3403" spans="1:9" x14ac:dyDescent="0.25">
      <c r="A3403">
        <v>19</v>
      </c>
      <c r="B3403">
        <v>142</v>
      </c>
      <c r="C3403">
        <v>18</v>
      </c>
      <c r="D3403">
        <v>21</v>
      </c>
      <c r="E3403">
        <v>24.865140819549559</v>
      </c>
      <c r="F3403">
        <v>1.6203958333333333</v>
      </c>
      <c r="G3403">
        <v>6.9476767873764042E-2</v>
      </c>
      <c r="H3403">
        <v>1.3200585896015169</v>
      </c>
      <c r="I3403">
        <v>17.306780370076499</v>
      </c>
    </row>
    <row r="3404" spans="1:9" x14ac:dyDescent="0.25">
      <c r="A3404">
        <v>19</v>
      </c>
      <c r="B3404">
        <v>142</v>
      </c>
      <c r="C3404">
        <v>19</v>
      </c>
      <c r="D3404">
        <v>19.8</v>
      </c>
      <c r="E3404">
        <v>24.981714677810668</v>
      </c>
      <c r="F3404">
        <v>1.64653125</v>
      </c>
      <c r="G3404">
        <v>7.6721271379788722E-2</v>
      </c>
      <c r="H3404">
        <v>1.4577041562159856</v>
      </c>
      <c r="I3404">
        <v>17.310199991861978</v>
      </c>
    </row>
    <row r="3405" spans="1:9" x14ac:dyDescent="0.25">
      <c r="A3405">
        <v>19</v>
      </c>
      <c r="B3405">
        <v>142</v>
      </c>
      <c r="C3405">
        <v>20</v>
      </c>
      <c r="D3405">
        <v>18.100000000000001</v>
      </c>
      <c r="E3405">
        <v>25.01017320950826</v>
      </c>
      <c r="F3405">
        <v>1.6203958333333333</v>
      </c>
      <c r="G3405">
        <v>8.4965821997324636E-2</v>
      </c>
      <c r="H3405">
        <v>1.614350617949168</v>
      </c>
      <c r="I3405">
        <v>17.352059650421143</v>
      </c>
    </row>
    <row r="3406" spans="1:9" x14ac:dyDescent="0.25">
      <c r="A3406">
        <v>19</v>
      </c>
      <c r="B3406">
        <v>142</v>
      </c>
      <c r="C3406">
        <v>21</v>
      </c>
      <c r="D3406">
        <v>16.899999999999999</v>
      </c>
      <c r="E3406">
        <v>25.108942556381223</v>
      </c>
      <c r="F3406">
        <v>1.742361111111111</v>
      </c>
      <c r="G3406">
        <v>8.4010050164328692E-2</v>
      </c>
      <c r="H3406">
        <v>1.5961909531222451</v>
      </c>
      <c r="I3406">
        <v>17.326315943400065</v>
      </c>
    </row>
    <row r="3407" spans="1:9" x14ac:dyDescent="0.25">
      <c r="A3407">
        <v>19</v>
      </c>
      <c r="B3407">
        <v>142</v>
      </c>
      <c r="C3407">
        <v>22</v>
      </c>
      <c r="D3407">
        <v>16.100000000000001</v>
      </c>
      <c r="E3407">
        <v>25.148201862970986</v>
      </c>
      <c r="F3407">
        <v>1.6988020833333333</v>
      </c>
      <c r="G3407">
        <v>8.5322763442993166E-2</v>
      </c>
      <c r="H3407">
        <v>1.6211325054168702</v>
      </c>
      <c r="I3407">
        <v>17.443558533986408</v>
      </c>
    </row>
    <row r="3408" spans="1:9" x14ac:dyDescent="0.25">
      <c r="A3408">
        <v>19</v>
      </c>
      <c r="B3408">
        <v>142</v>
      </c>
      <c r="C3408">
        <v>23</v>
      </c>
      <c r="D3408">
        <v>16.100000000000001</v>
      </c>
      <c r="E3408">
        <v>25.299497683842976</v>
      </c>
      <c r="F3408">
        <v>1.629107638888889</v>
      </c>
      <c r="G3408">
        <v>8.3105383878284034E-2</v>
      </c>
      <c r="H3408">
        <v>1.5790022936873964</v>
      </c>
      <c r="I3408">
        <v>17.611917877197264</v>
      </c>
    </row>
    <row r="3409" spans="1:9" x14ac:dyDescent="0.25">
      <c r="A3409">
        <v>19</v>
      </c>
      <c r="B3409">
        <v>142</v>
      </c>
      <c r="C3409">
        <v>24</v>
      </c>
      <c r="D3409">
        <v>15.2</v>
      </c>
      <c r="E3409">
        <v>25.35332531929016</v>
      </c>
      <c r="F3409">
        <v>1.64653125</v>
      </c>
      <c r="G3409">
        <v>6.6851340834299722E-2</v>
      </c>
      <c r="H3409">
        <v>1.2701754758516948</v>
      </c>
      <c r="I3409">
        <v>17.747546037038166</v>
      </c>
    </row>
    <row r="3410" spans="1:9" x14ac:dyDescent="0.25">
      <c r="A3410">
        <v>19</v>
      </c>
      <c r="B3410">
        <v>143</v>
      </c>
      <c r="C3410">
        <v>1</v>
      </c>
      <c r="D3410">
        <v>14.1</v>
      </c>
      <c r="E3410">
        <v>25.461259984970091</v>
      </c>
      <c r="F3410">
        <v>1.663954861111111</v>
      </c>
      <c r="G3410">
        <v>4.0287092370457127E-2</v>
      </c>
      <c r="H3410">
        <v>0.76545475503868532</v>
      </c>
      <c r="I3410">
        <v>17.857735220591227</v>
      </c>
    </row>
    <row r="3411" spans="1:9" x14ac:dyDescent="0.25">
      <c r="A3411">
        <v>19</v>
      </c>
      <c r="B3411">
        <v>143</v>
      </c>
      <c r="C3411">
        <v>2</v>
      </c>
      <c r="D3411">
        <v>13.4</v>
      </c>
      <c r="E3411">
        <v>25.497809553146361</v>
      </c>
      <c r="F3411">
        <v>1.707513888888889</v>
      </c>
      <c r="G3411">
        <v>1.8040115425321791E-2</v>
      </c>
      <c r="H3411">
        <v>0.342762193081114</v>
      </c>
      <c r="I3411">
        <v>17.821113459269206</v>
      </c>
    </row>
    <row r="3412" spans="1:9" x14ac:dyDescent="0.25">
      <c r="A3412">
        <v>19</v>
      </c>
      <c r="B3412">
        <v>143</v>
      </c>
      <c r="C3412">
        <v>3</v>
      </c>
      <c r="D3412">
        <v>13</v>
      </c>
      <c r="E3412">
        <v>25.506975603103637</v>
      </c>
      <c r="F3412">
        <v>1.742361111111111</v>
      </c>
      <c r="G3412">
        <v>4.2705503768391108E-3</v>
      </c>
      <c r="H3412">
        <v>8.11404571599431E-2</v>
      </c>
      <c r="I3412">
        <v>17.734412574768065</v>
      </c>
    </row>
    <row r="3413" spans="1:9" x14ac:dyDescent="0.25">
      <c r="A3413">
        <v>19</v>
      </c>
      <c r="B3413">
        <v>143</v>
      </c>
      <c r="C3413">
        <v>4</v>
      </c>
      <c r="D3413">
        <v>13.4</v>
      </c>
      <c r="E3413">
        <v>25.524259694417317</v>
      </c>
      <c r="F3413">
        <v>1.5942604166666667</v>
      </c>
      <c r="G3413">
        <v>4.0063036362330108E-3</v>
      </c>
      <c r="H3413">
        <v>7.61197690884272E-2</v>
      </c>
      <c r="I3413">
        <v>17.625667572021484</v>
      </c>
    </row>
    <row r="3414" spans="1:9" x14ac:dyDescent="0.25">
      <c r="A3414">
        <v>19</v>
      </c>
      <c r="B3414">
        <v>143</v>
      </c>
      <c r="C3414">
        <v>5</v>
      </c>
      <c r="D3414">
        <v>13.4</v>
      </c>
      <c r="E3414">
        <v>25.384896357854206</v>
      </c>
      <c r="F3414">
        <v>1.4354507863521575</v>
      </c>
      <c r="G3414">
        <v>0</v>
      </c>
      <c r="H3414">
        <v>0</v>
      </c>
      <c r="I3414">
        <v>17.506283982594809</v>
      </c>
    </row>
    <row r="3415" spans="1:9" x14ac:dyDescent="0.25">
      <c r="A3415">
        <v>19</v>
      </c>
      <c r="B3415">
        <v>143</v>
      </c>
      <c r="C3415">
        <v>6</v>
      </c>
      <c r="D3415">
        <v>14.3</v>
      </c>
      <c r="E3415">
        <v>25.333943160374957</v>
      </c>
      <c r="F3415">
        <v>1.6077330092589059</v>
      </c>
      <c r="G3415">
        <v>0</v>
      </c>
      <c r="H3415">
        <v>0</v>
      </c>
      <c r="I3415">
        <v>17.325527890523276</v>
      </c>
    </row>
    <row r="3416" spans="1:9" x14ac:dyDescent="0.25">
      <c r="A3416">
        <v>19</v>
      </c>
      <c r="B3416">
        <v>143</v>
      </c>
      <c r="C3416">
        <v>7</v>
      </c>
      <c r="D3416">
        <v>14.2</v>
      </c>
      <c r="E3416">
        <v>25.127703841527303</v>
      </c>
      <c r="F3416">
        <v>1.6552430555555555</v>
      </c>
      <c r="G3416">
        <v>2.5675940884484185E-2</v>
      </c>
      <c r="H3416">
        <v>0.4878428768051995</v>
      </c>
      <c r="I3416">
        <v>17.227013365427652</v>
      </c>
    </row>
    <row r="3417" spans="1:9" x14ac:dyDescent="0.25">
      <c r="A3417">
        <v>19</v>
      </c>
      <c r="B3417">
        <v>143</v>
      </c>
      <c r="C3417">
        <v>8</v>
      </c>
      <c r="D3417">
        <v>13.9</v>
      </c>
      <c r="E3417">
        <v>25.079234488805135</v>
      </c>
      <c r="F3417">
        <v>1.568125</v>
      </c>
      <c r="G3417">
        <v>7.238718438148499E-2</v>
      </c>
      <c r="H3417">
        <v>1.3753565032482147</v>
      </c>
      <c r="I3417">
        <v>17.221960226694744</v>
      </c>
    </row>
    <row r="3418" spans="1:9" x14ac:dyDescent="0.25">
      <c r="A3418">
        <v>19</v>
      </c>
      <c r="B3418">
        <v>143</v>
      </c>
      <c r="C3418">
        <v>9</v>
      </c>
      <c r="D3418">
        <v>13.2</v>
      </c>
      <c r="E3418">
        <v>25.020172309875488</v>
      </c>
      <c r="F3418">
        <v>1.6029722222222222</v>
      </c>
      <c r="G3418">
        <v>8.5207361337873683E-2</v>
      </c>
      <c r="H3418">
        <v>1.6189398654195999</v>
      </c>
      <c r="I3418">
        <v>17.28785368601481</v>
      </c>
    </row>
    <row r="3419" spans="1:9" x14ac:dyDescent="0.25">
      <c r="A3419">
        <v>19</v>
      </c>
      <c r="B3419">
        <v>143</v>
      </c>
      <c r="C3419">
        <v>10</v>
      </c>
      <c r="D3419">
        <v>12.6</v>
      </c>
      <c r="E3419">
        <v>24.73499371210734</v>
      </c>
      <c r="F3419">
        <v>1.663954861111111</v>
      </c>
      <c r="G3419">
        <v>7.7036412798033832E-2</v>
      </c>
      <c r="H3419">
        <v>1.4636918431626427</v>
      </c>
      <c r="I3419">
        <v>17.294516023000082</v>
      </c>
    </row>
    <row r="3420" spans="1:9" x14ac:dyDescent="0.25">
      <c r="A3420">
        <v>19</v>
      </c>
      <c r="B3420">
        <v>143</v>
      </c>
      <c r="C3420">
        <v>11</v>
      </c>
      <c r="D3420">
        <v>12.3</v>
      </c>
      <c r="E3420">
        <v>24.509071222941081</v>
      </c>
      <c r="F3420">
        <v>1.5768368055555555</v>
      </c>
      <c r="G3420">
        <v>0.15493092035187617</v>
      </c>
      <c r="H3420">
        <v>2.9436874866856466</v>
      </c>
      <c r="I3420">
        <v>17.448853492736816</v>
      </c>
    </row>
    <row r="3421" spans="1:9" x14ac:dyDescent="0.25">
      <c r="A3421">
        <v>19</v>
      </c>
      <c r="B3421">
        <v>143</v>
      </c>
      <c r="C3421">
        <v>12</v>
      </c>
      <c r="D3421">
        <v>12.8</v>
      </c>
      <c r="E3421">
        <v>24.486788352330525</v>
      </c>
      <c r="F3421">
        <v>1.6029722222222222</v>
      </c>
      <c r="G3421">
        <v>0.41117918963962136</v>
      </c>
      <c r="H3421">
        <v>7.8124046031528058</v>
      </c>
      <c r="I3421">
        <v>16.965331522623696</v>
      </c>
    </row>
    <row r="3422" spans="1:9" x14ac:dyDescent="0.25">
      <c r="A3422">
        <v>19</v>
      </c>
      <c r="B3422">
        <v>143</v>
      </c>
      <c r="C3422">
        <v>13</v>
      </c>
      <c r="D3422">
        <v>12.9</v>
      </c>
      <c r="E3422">
        <v>24.363458998998006</v>
      </c>
      <c r="F3422">
        <v>1.6116840277777778</v>
      </c>
      <c r="G3422">
        <v>0.37561673604117507</v>
      </c>
      <c r="H3422">
        <v>7.1367179847823259</v>
      </c>
      <c r="I3422">
        <v>16.612216631571453</v>
      </c>
    </row>
    <row r="3423" spans="1:9" x14ac:dyDescent="0.25">
      <c r="A3423">
        <v>19</v>
      </c>
      <c r="B3423">
        <v>143</v>
      </c>
      <c r="C3423">
        <v>14</v>
      </c>
      <c r="D3423">
        <v>12.6</v>
      </c>
      <c r="E3423">
        <v>24.467996994654335</v>
      </c>
      <c r="F3423">
        <v>1.663954861111111</v>
      </c>
      <c r="G3423">
        <v>0.2517436790890164</v>
      </c>
      <c r="H3423">
        <v>4.7831299026913117</v>
      </c>
      <c r="I3423">
        <v>15.917489830652872</v>
      </c>
    </row>
    <row r="3424" spans="1:9" x14ac:dyDescent="0.25">
      <c r="A3424">
        <v>19</v>
      </c>
      <c r="B3424">
        <v>143</v>
      </c>
      <c r="C3424">
        <v>15</v>
      </c>
      <c r="D3424">
        <v>12.6</v>
      </c>
      <c r="E3424">
        <v>24.706606499354045</v>
      </c>
      <c r="F3424">
        <v>1.6116840277777778</v>
      </c>
      <c r="G3424">
        <v>0.16594741704728869</v>
      </c>
      <c r="H3424">
        <v>3.1530009238984849</v>
      </c>
      <c r="I3424">
        <v>15.788690996170043</v>
      </c>
    </row>
    <row r="3425" spans="1:9" x14ac:dyDescent="0.25">
      <c r="A3425">
        <v>19</v>
      </c>
      <c r="B3425">
        <v>143</v>
      </c>
      <c r="C3425">
        <v>16</v>
      </c>
      <c r="D3425">
        <v>12.3</v>
      </c>
      <c r="E3425">
        <v>24.832930819193521</v>
      </c>
      <c r="F3425">
        <v>1.663954861111111</v>
      </c>
      <c r="G3425">
        <v>0.12346635206805337</v>
      </c>
      <c r="H3425">
        <v>2.3458606892930138</v>
      </c>
      <c r="I3425">
        <v>15.952193466822306</v>
      </c>
    </row>
    <row r="3426" spans="1:9" x14ac:dyDescent="0.25">
      <c r="A3426">
        <v>19</v>
      </c>
      <c r="B3426">
        <v>143</v>
      </c>
      <c r="C3426">
        <v>17</v>
      </c>
      <c r="D3426">
        <v>14</v>
      </c>
      <c r="E3426">
        <v>24.87984808286031</v>
      </c>
      <c r="F3426">
        <v>1.6813784722222223</v>
      </c>
      <c r="G3426">
        <v>0.1093002795987659</v>
      </c>
      <c r="H3426">
        <v>2.0767053123765518</v>
      </c>
      <c r="I3426">
        <v>16.170315233866372</v>
      </c>
    </row>
    <row r="3427" spans="1:9" x14ac:dyDescent="0.25">
      <c r="A3427">
        <v>19</v>
      </c>
      <c r="B3427">
        <v>143</v>
      </c>
      <c r="C3427">
        <v>18</v>
      </c>
      <c r="D3427">
        <v>15</v>
      </c>
      <c r="E3427">
        <v>24.865140819549559</v>
      </c>
      <c r="F3427">
        <v>1.6116840277777778</v>
      </c>
      <c r="G3427">
        <v>0.10953463000721403</v>
      </c>
      <c r="H3427">
        <v>2.0811579701370664</v>
      </c>
      <c r="I3427">
        <v>16.265813859303794</v>
      </c>
    </row>
    <row r="3428" spans="1:9" x14ac:dyDescent="0.25">
      <c r="A3428">
        <v>19</v>
      </c>
      <c r="B3428">
        <v>143</v>
      </c>
      <c r="C3428">
        <v>19</v>
      </c>
      <c r="D3428">
        <v>14.8</v>
      </c>
      <c r="E3428">
        <v>24.981714677810668</v>
      </c>
      <c r="F3428">
        <v>1.568125</v>
      </c>
      <c r="G3428">
        <v>0.1065480054219564</v>
      </c>
      <c r="H3428">
        <v>2.0244121030171716</v>
      </c>
      <c r="I3428">
        <v>16.397925980885823</v>
      </c>
    </row>
    <row r="3429" spans="1:9" x14ac:dyDescent="0.25">
      <c r="A3429">
        <v>19</v>
      </c>
      <c r="B3429">
        <v>143</v>
      </c>
      <c r="C3429">
        <v>20</v>
      </c>
      <c r="D3429">
        <v>14</v>
      </c>
      <c r="E3429">
        <v>25.01017320950826</v>
      </c>
      <c r="F3429">
        <v>1.7249375</v>
      </c>
      <c r="G3429">
        <v>9.4749665983517972E-2</v>
      </c>
      <c r="H3429">
        <v>1.8002436536868411</v>
      </c>
      <c r="I3429">
        <v>16.571320533752441</v>
      </c>
    </row>
    <row r="3430" spans="1:9" x14ac:dyDescent="0.25">
      <c r="A3430">
        <v>19</v>
      </c>
      <c r="B3430">
        <v>143</v>
      </c>
      <c r="C3430">
        <v>21</v>
      </c>
      <c r="D3430">
        <v>12.9</v>
      </c>
      <c r="E3430">
        <v>25.108942556381223</v>
      </c>
      <c r="F3430">
        <v>1.7336493055555555</v>
      </c>
      <c r="G3430">
        <v>9.515093703799779E-2</v>
      </c>
      <c r="H3430">
        <v>1.807867803721958</v>
      </c>
      <c r="I3430">
        <v>16.644941012064617</v>
      </c>
    </row>
    <row r="3431" spans="1:9" x14ac:dyDescent="0.25">
      <c r="A3431">
        <v>19</v>
      </c>
      <c r="B3431">
        <v>143</v>
      </c>
      <c r="C3431">
        <v>22</v>
      </c>
      <c r="D3431">
        <v>12.2</v>
      </c>
      <c r="E3431">
        <v>25.148201862970986</v>
      </c>
      <c r="F3431">
        <v>1.6116840277777778</v>
      </c>
      <c r="G3431">
        <v>9.3277102139261048E-2</v>
      </c>
      <c r="H3431">
        <v>1.7722649406459596</v>
      </c>
      <c r="I3431">
        <v>16.793733596801758</v>
      </c>
    </row>
    <row r="3432" spans="1:9" x14ac:dyDescent="0.25">
      <c r="A3432">
        <v>19</v>
      </c>
      <c r="B3432">
        <v>143</v>
      </c>
      <c r="C3432">
        <v>23</v>
      </c>
      <c r="D3432">
        <v>12.1</v>
      </c>
      <c r="E3432">
        <v>25.299497683842976</v>
      </c>
      <c r="F3432">
        <v>1.64653125</v>
      </c>
      <c r="G3432">
        <v>8.4922720893224099E-2</v>
      </c>
      <c r="H3432">
        <v>1.6135316969712576</v>
      </c>
      <c r="I3432">
        <v>17.031398518880209</v>
      </c>
    </row>
    <row r="3433" spans="1:9" x14ac:dyDescent="0.25">
      <c r="A3433">
        <v>19</v>
      </c>
      <c r="B3433">
        <v>143</v>
      </c>
      <c r="C3433">
        <v>24</v>
      </c>
      <c r="D3433">
        <v>11.6</v>
      </c>
      <c r="E3433">
        <v>25.35332531929016</v>
      </c>
      <c r="F3433">
        <v>1.6203958333333333</v>
      </c>
      <c r="G3433">
        <v>7.0261206126213074E-2</v>
      </c>
      <c r="H3433">
        <v>1.3349629163980483</v>
      </c>
      <c r="I3433">
        <v>17.241367530822753</v>
      </c>
    </row>
    <row r="3434" spans="1:9" x14ac:dyDescent="0.25">
      <c r="A3434">
        <v>19</v>
      </c>
      <c r="B3434">
        <v>144</v>
      </c>
      <c r="C3434">
        <v>1</v>
      </c>
      <c r="D3434">
        <v>11.8</v>
      </c>
      <c r="E3434">
        <v>25.461259984970091</v>
      </c>
      <c r="F3434">
        <v>1.663954861111111</v>
      </c>
      <c r="G3434">
        <v>4.4802010101742222E-2</v>
      </c>
      <c r="H3434">
        <v>0.85123819193310213</v>
      </c>
      <c r="I3434">
        <v>17.436637433369956</v>
      </c>
    </row>
    <row r="3435" spans="1:9" x14ac:dyDescent="0.25">
      <c r="A3435">
        <v>19</v>
      </c>
      <c r="B3435">
        <v>144</v>
      </c>
      <c r="C3435">
        <v>2</v>
      </c>
      <c r="D3435">
        <v>11.4</v>
      </c>
      <c r="E3435">
        <v>25.497809553146361</v>
      </c>
      <c r="F3435">
        <v>1.6813784722222223</v>
      </c>
      <c r="G3435">
        <v>2.2920452139112691E-2</v>
      </c>
      <c r="H3435">
        <v>0.4354885906431411</v>
      </c>
      <c r="I3435">
        <v>17.39982976913452</v>
      </c>
    </row>
    <row r="3436" spans="1:9" x14ac:dyDescent="0.25">
      <c r="A3436">
        <v>19</v>
      </c>
      <c r="B3436">
        <v>144</v>
      </c>
      <c r="C3436">
        <v>3</v>
      </c>
      <c r="D3436">
        <v>11.2</v>
      </c>
      <c r="E3436">
        <v>25.506975603103637</v>
      </c>
      <c r="F3436">
        <v>1.568125</v>
      </c>
      <c r="G3436">
        <v>1.7826655387878421E-2</v>
      </c>
      <c r="H3436">
        <v>0.33870645236968999</v>
      </c>
      <c r="I3436">
        <v>17.413749758402506</v>
      </c>
    </row>
    <row r="3437" spans="1:9" x14ac:dyDescent="0.25">
      <c r="A3437">
        <v>19</v>
      </c>
      <c r="B3437">
        <v>144</v>
      </c>
      <c r="C3437">
        <v>4</v>
      </c>
      <c r="D3437">
        <v>10.8</v>
      </c>
      <c r="E3437">
        <v>25.524259694417317</v>
      </c>
      <c r="F3437">
        <v>1.658706283569336</v>
      </c>
      <c r="G3437">
        <v>0</v>
      </c>
      <c r="H3437">
        <v>0</v>
      </c>
      <c r="I3437">
        <v>17.344475936889648</v>
      </c>
    </row>
    <row r="3438" spans="1:9" x14ac:dyDescent="0.25">
      <c r="A3438">
        <v>19</v>
      </c>
      <c r="B3438">
        <v>144</v>
      </c>
      <c r="C3438">
        <v>5</v>
      </c>
      <c r="D3438">
        <v>11</v>
      </c>
      <c r="E3438">
        <v>25.384896357854206</v>
      </c>
      <c r="F3438">
        <v>1.6098169028759002</v>
      </c>
      <c r="G3438">
        <v>0</v>
      </c>
      <c r="H3438">
        <v>0</v>
      </c>
      <c r="I3438">
        <v>17.217302735646566</v>
      </c>
    </row>
    <row r="3439" spans="1:9" x14ac:dyDescent="0.25">
      <c r="A3439">
        <v>19</v>
      </c>
      <c r="B3439">
        <v>144</v>
      </c>
      <c r="C3439">
        <v>6</v>
      </c>
      <c r="D3439">
        <v>13.2</v>
      </c>
      <c r="E3439">
        <v>25.333943160374957</v>
      </c>
      <c r="F3439">
        <v>1.5716115097204844</v>
      </c>
      <c r="G3439">
        <v>0</v>
      </c>
      <c r="H3439">
        <v>0</v>
      </c>
      <c r="I3439">
        <v>17.145062446594238</v>
      </c>
    </row>
    <row r="3440" spans="1:9" x14ac:dyDescent="0.25">
      <c r="A3440">
        <v>19</v>
      </c>
      <c r="B3440">
        <v>144</v>
      </c>
      <c r="C3440">
        <v>7</v>
      </c>
      <c r="D3440">
        <v>14.6</v>
      </c>
      <c r="E3440">
        <v>25.127703841527303</v>
      </c>
      <c r="F3440">
        <v>1.568125</v>
      </c>
      <c r="G3440">
        <v>3.0385650439695891E-2</v>
      </c>
      <c r="H3440">
        <v>0.57732735835422189</v>
      </c>
      <c r="I3440">
        <v>17.069846239956942</v>
      </c>
    </row>
    <row r="3441" spans="1:9" x14ac:dyDescent="0.25">
      <c r="A3441">
        <v>19</v>
      </c>
      <c r="B3441">
        <v>144</v>
      </c>
      <c r="C3441">
        <v>8</v>
      </c>
      <c r="D3441">
        <v>16.7</v>
      </c>
      <c r="E3441">
        <v>25.079234488805135</v>
      </c>
      <c r="F3441">
        <v>1.6116840277777778</v>
      </c>
      <c r="G3441">
        <v>7.3691947089301227E-2</v>
      </c>
      <c r="H3441">
        <v>1.4001469946967233</v>
      </c>
      <c r="I3441">
        <v>16.994039249420165</v>
      </c>
    </row>
    <row r="3442" spans="1:9" x14ac:dyDescent="0.25">
      <c r="A3442">
        <v>19</v>
      </c>
      <c r="B3442">
        <v>144</v>
      </c>
      <c r="C3442">
        <v>9</v>
      </c>
      <c r="D3442">
        <v>17.8</v>
      </c>
      <c r="E3442">
        <v>25.020172309875488</v>
      </c>
      <c r="F3442">
        <v>1.568125</v>
      </c>
      <c r="G3442">
        <v>9.1088056643803927E-2</v>
      </c>
      <c r="H3442">
        <v>1.7306730762322744</v>
      </c>
      <c r="I3442">
        <v>16.909947872161865</v>
      </c>
    </row>
    <row r="3443" spans="1:9" x14ac:dyDescent="0.25">
      <c r="A3443">
        <v>19</v>
      </c>
      <c r="B3443">
        <v>144</v>
      </c>
      <c r="C3443">
        <v>10</v>
      </c>
      <c r="D3443">
        <v>17.8</v>
      </c>
      <c r="E3443">
        <v>24.73499371210734</v>
      </c>
      <c r="F3443">
        <v>1.6029722222222222</v>
      </c>
      <c r="G3443">
        <v>8.6310995973481075E-2</v>
      </c>
      <c r="H3443">
        <v>1.6399089234961401</v>
      </c>
      <c r="I3443">
        <v>16.883510939280193</v>
      </c>
    </row>
    <row r="3444" spans="1:9" x14ac:dyDescent="0.25">
      <c r="A3444">
        <v>19</v>
      </c>
      <c r="B3444">
        <v>144</v>
      </c>
      <c r="C3444">
        <v>11</v>
      </c>
      <c r="D3444">
        <v>18.100000000000001</v>
      </c>
      <c r="E3444">
        <v>24.509071222941081</v>
      </c>
      <c r="F3444">
        <v>1.6116840277777778</v>
      </c>
      <c r="G3444">
        <v>8.515239738093483E-2</v>
      </c>
      <c r="H3444">
        <v>1.6178955502377619</v>
      </c>
      <c r="I3444">
        <v>16.995921897888184</v>
      </c>
    </row>
    <row r="3445" spans="1:9" x14ac:dyDescent="0.25">
      <c r="A3445">
        <v>19</v>
      </c>
      <c r="B3445">
        <v>144</v>
      </c>
      <c r="C3445">
        <v>12</v>
      </c>
      <c r="D3445">
        <v>16.8</v>
      </c>
      <c r="E3445">
        <v>24.486788352330525</v>
      </c>
      <c r="F3445">
        <v>1.6203958333333333</v>
      </c>
      <c r="G3445">
        <v>7.8950511908531196E-2</v>
      </c>
      <c r="H3445">
        <v>1.5000597262620927</v>
      </c>
      <c r="I3445">
        <v>17.293189907073973</v>
      </c>
    </row>
    <row r="3446" spans="1:9" x14ac:dyDescent="0.25">
      <c r="A3446">
        <v>19</v>
      </c>
      <c r="B3446">
        <v>144</v>
      </c>
      <c r="C3446">
        <v>13</v>
      </c>
      <c r="D3446">
        <v>17.3</v>
      </c>
      <c r="E3446">
        <v>24.363458998998006</v>
      </c>
      <c r="F3446">
        <v>1.585548611111111</v>
      </c>
      <c r="G3446">
        <v>8.2293562907642795E-2</v>
      </c>
      <c r="H3446">
        <v>1.563577695245213</v>
      </c>
      <c r="I3446">
        <v>17.41716693242391</v>
      </c>
    </row>
    <row r="3447" spans="1:9" x14ac:dyDescent="0.25">
      <c r="A3447">
        <v>19</v>
      </c>
      <c r="B3447">
        <v>144</v>
      </c>
      <c r="C3447">
        <v>14</v>
      </c>
      <c r="D3447">
        <v>17.3</v>
      </c>
      <c r="E3447">
        <v>24.467996994654335</v>
      </c>
      <c r="F3447">
        <v>1.7336493055555555</v>
      </c>
      <c r="G3447">
        <v>7.2306912737422527E-2</v>
      </c>
      <c r="H3447">
        <v>1.373831342011028</v>
      </c>
      <c r="I3447">
        <v>17.407073561350504</v>
      </c>
    </row>
    <row r="3448" spans="1:9" x14ac:dyDescent="0.25">
      <c r="A3448">
        <v>19</v>
      </c>
      <c r="B3448">
        <v>144</v>
      </c>
      <c r="C3448">
        <v>15</v>
      </c>
      <c r="D3448">
        <v>16.899999999999999</v>
      </c>
      <c r="E3448">
        <v>24.706606499354045</v>
      </c>
      <c r="F3448">
        <v>1.6116840277777778</v>
      </c>
      <c r="G3448">
        <v>7.8189901140001086E-2</v>
      </c>
      <c r="H3448">
        <v>1.4856081216600205</v>
      </c>
      <c r="I3448">
        <v>17.353858598073323</v>
      </c>
    </row>
    <row r="3449" spans="1:9" x14ac:dyDescent="0.25">
      <c r="A3449">
        <v>19</v>
      </c>
      <c r="B3449">
        <v>144</v>
      </c>
      <c r="C3449">
        <v>16</v>
      </c>
      <c r="D3449">
        <v>15.5</v>
      </c>
      <c r="E3449">
        <v>24.832930819193521</v>
      </c>
      <c r="F3449">
        <v>1.5942604166666667</v>
      </c>
      <c r="G3449">
        <v>7.0625341224670415E-2</v>
      </c>
      <c r="H3449">
        <v>1.3418814832687378</v>
      </c>
      <c r="I3449">
        <v>17.221935272216797</v>
      </c>
    </row>
    <row r="3450" spans="1:9" x14ac:dyDescent="0.25">
      <c r="A3450">
        <v>19</v>
      </c>
      <c r="B3450">
        <v>144</v>
      </c>
      <c r="C3450">
        <v>17</v>
      </c>
      <c r="D3450">
        <v>12.7</v>
      </c>
      <c r="E3450">
        <v>24.87984808286031</v>
      </c>
      <c r="F3450">
        <v>1.707513888888889</v>
      </c>
      <c r="G3450">
        <v>6.4642563252978846E-2</v>
      </c>
      <c r="H3450">
        <v>1.2282087018065981</v>
      </c>
      <c r="I3450">
        <v>17.282079219818115</v>
      </c>
    </row>
    <row r="3451" spans="1:9" x14ac:dyDescent="0.25">
      <c r="A3451">
        <v>19</v>
      </c>
      <c r="B3451">
        <v>144</v>
      </c>
      <c r="C3451">
        <v>18</v>
      </c>
      <c r="D3451">
        <v>12.4</v>
      </c>
      <c r="E3451">
        <v>24.865140819549559</v>
      </c>
      <c r="F3451">
        <v>1.6116840277777778</v>
      </c>
      <c r="G3451">
        <v>7.2111732390191821E-2</v>
      </c>
      <c r="H3451">
        <v>1.3701229154136445</v>
      </c>
      <c r="I3451">
        <v>17.309123611450197</v>
      </c>
    </row>
    <row r="3452" spans="1:9" x14ac:dyDescent="0.25">
      <c r="A3452">
        <v>19</v>
      </c>
      <c r="B3452">
        <v>144</v>
      </c>
      <c r="C3452">
        <v>19</v>
      </c>
      <c r="D3452">
        <v>12.3</v>
      </c>
      <c r="E3452">
        <v>24.981714677810668</v>
      </c>
      <c r="F3452">
        <v>1.6378194444444445</v>
      </c>
      <c r="G3452">
        <v>7.4480022822486044E-2</v>
      </c>
      <c r="H3452">
        <v>1.4151204336272347</v>
      </c>
      <c r="I3452">
        <v>17.330872853597004</v>
      </c>
    </row>
    <row r="3453" spans="1:9" x14ac:dyDescent="0.25">
      <c r="A3453">
        <v>19</v>
      </c>
      <c r="B3453">
        <v>144</v>
      </c>
      <c r="C3453">
        <v>20</v>
      </c>
      <c r="D3453">
        <v>12.2</v>
      </c>
      <c r="E3453">
        <v>25.01017320950826</v>
      </c>
      <c r="F3453">
        <v>1.6116840277777778</v>
      </c>
      <c r="G3453">
        <v>7.7514711843596582E-2</v>
      </c>
      <c r="H3453">
        <v>1.4727795250283349</v>
      </c>
      <c r="I3453">
        <v>17.383397388458253</v>
      </c>
    </row>
    <row r="3454" spans="1:9" x14ac:dyDescent="0.25">
      <c r="A3454">
        <v>19</v>
      </c>
      <c r="B3454">
        <v>144</v>
      </c>
      <c r="C3454">
        <v>21</v>
      </c>
      <c r="D3454">
        <v>11.4</v>
      </c>
      <c r="E3454">
        <v>25.108942556381223</v>
      </c>
      <c r="F3454">
        <v>1.7162256944444445</v>
      </c>
      <c r="G3454">
        <v>6.9549690344598555E-2</v>
      </c>
      <c r="H3454">
        <v>1.3214441165473727</v>
      </c>
      <c r="I3454">
        <v>17.372320620218911</v>
      </c>
    </row>
    <row r="3455" spans="1:9" x14ac:dyDescent="0.25">
      <c r="A3455">
        <v>19</v>
      </c>
      <c r="B3455">
        <v>144</v>
      </c>
      <c r="C3455">
        <v>22</v>
      </c>
      <c r="D3455">
        <v>10.9</v>
      </c>
      <c r="E3455">
        <v>25.148201862970986</v>
      </c>
      <c r="F3455">
        <v>1.7249375</v>
      </c>
      <c r="G3455">
        <v>7.8368561196327222E-2</v>
      </c>
      <c r="H3455">
        <v>1.4890026627302171</v>
      </c>
      <c r="I3455">
        <v>17.227480411529541</v>
      </c>
    </row>
    <row r="3456" spans="1:9" x14ac:dyDescent="0.25">
      <c r="A3456">
        <v>19</v>
      </c>
      <c r="B3456">
        <v>144</v>
      </c>
      <c r="C3456">
        <v>23</v>
      </c>
      <c r="D3456">
        <v>10.6</v>
      </c>
      <c r="E3456">
        <v>25.299497683842976</v>
      </c>
      <c r="F3456">
        <v>1.6029722222222222</v>
      </c>
      <c r="G3456">
        <v>7.5930667278501729E-2</v>
      </c>
      <c r="H3456">
        <v>1.4426826782915327</v>
      </c>
      <c r="I3456">
        <v>17.35190486907959</v>
      </c>
    </row>
    <row r="3457" spans="1:9" x14ac:dyDescent="0.25">
      <c r="A3457">
        <v>19</v>
      </c>
      <c r="B3457">
        <v>144</v>
      </c>
      <c r="C3457">
        <v>24</v>
      </c>
      <c r="D3457">
        <v>10</v>
      </c>
      <c r="E3457">
        <v>25.35332531929016</v>
      </c>
      <c r="F3457">
        <v>1.6726666666666667</v>
      </c>
      <c r="G3457">
        <v>5.779665580590565E-2</v>
      </c>
      <c r="H3457">
        <v>1.0981364603122072</v>
      </c>
      <c r="I3457">
        <v>17.800129508972169</v>
      </c>
    </row>
    <row r="3458" spans="1:9" x14ac:dyDescent="0.25">
      <c r="A3458">
        <v>19</v>
      </c>
      <c r="B3458">
        <v>145</v>
      </c>
      <c r="C3458">
        <v>1</v>
      </c>
      <c r="D3458">
        <v>9.3000000000000007</v>
      </c>
      <c r="E3458">
        <v>25.461259984970091</v>
      </c>
      <c r="F3458">
        <v>1.6029722222222222</v>
      </c>
      <c r="G3458">
        <v>4.6030634797943962E-2</v>
      </c>
      <c r="H3458">
        <v>0.87458206116093518</v>
      </c>
      <c r="I3458">
        <v>17.800129508972169</v>
      </c>
    </row>
    <row r="3459" spans="1:9" x14ac:dyDescent="0.25">
      <c r="A3459">
        <v>19</v>
      </c>
      <c r="B3459">
        <v>145</v>
      </c>
      <c r="C3459">
        <v>2</v>
      </c>
      <c r="D3459">
        <v>9.1</v>
      </c>
      <c r="E3459">
        <v>25.497809553146361</v>
      </c>
      <c r="F3459">
        <v>1.6900902777777778</v>
      </c>
      <c r="G3459">
        <v>2.5366265625423857E-2</v>
      </c>
      <c r="H3459">
        <v>0.48195904688305324</v>
      </c>
      <c r="I3459">
        <v>17.800129508972169</v>
      </c>
    </row>
    <row r="3460" spans="1:9" x14ac:dyDescent="0.25">
      <c r="A3460">
        <v>19</v>
      </c>
      <c r="B3460">
        <v>145</v>
      </c>
      <c r="C3460">
        <v>3</v>
      </c>
      <c r="D3460">
        <v>8.9</v>
      </c>
      <c r="E3460">
        <v>25.506975603103637</v>
      </c>
      <c r="F3460">
        <v>1.663954861111111</v>
      </c>
      <c r="G3460">
        <v>1.3798185629314853E-2</v>
      </c>
      <c r="H3460">
        <v>0.2621655269569822</v>
      </c>
      <c r="I3460">
        <v>17.800129508972169</v>
      </c>
    </row>
    <row r="3461" spans="1:9" x14ac:dyDescent="0.25">
      <c r="A3461">
        <v>19</v>
      </c>
      <c r="B3461">
        <v>145</v>
      </c>
      <c r="C3461">
        <v>4</v>
      </c>
      <c r="D3461">
        <v>9.1</v>
      </c>
      <c r="E3461">
        <v>25.524259694417317</v>
      </c>
      <c r="F3461">
        <v>1.6029722222222222</v>
      </c>
      <c r="G3461">
        <v>5.1409350408448077E-3</v>
      </c>
      <c r="H3461">
        <v>9.7677765776051334E-2</v>
      </c>
      <c r="I3461">
        <v>17.800129508972169</v>
      </c>
    </row>
    <row r="3462" spans="1:9" x14ac:dyDescent="0.25">
      <c r="A3462">
        <v>19</v>
      </c>
      <c r="B3462">
        <v>145</v>
      </c>
      <c r="C3462">
        <v>5</v>
      </c>
      <c r="D3462">
        <v>9.6</v>
      </c>
      <c r="E3462">
        <v>25.384896357854206</v>
      </c>
      <c r="F3462">
        <v>1.5796829859415691</v>
      </c>
      <c r="G3462">
        <v>0</v>
      </c>
      <c r="H3462">
        <v>0</v>
      </c>
      <c r="I3462">
        <v>17.800129508972169</v>
      </c>
    </row>
    <row r="3463" spans="1:9" x14ac:dyDescent="0.25">
      <c r="A3463">
        <v>19</v>
      </c>
      <c r="B3463">
        <v>145</v>
      </c>
      <c r="C3463">
        <v>6</v>
      </c>
      <c r="D3463">
        <v>10.4</v>
      </c>
      <c r="E3463">
        <v>25.333943160374957</v>
      </c>
      <c r="F3463">
        <v>1.4711770196755727</v>
      </c>
      <c r="G3463">
        <v>0</v>
      </c>
      <c r="H3463">
        <v>0</v>
      </c>
      <c r="I3463">
        <v>17.800129508972169</v>
      </c>
    </row>
    <row r="3464" spans="1:9" x14ac:dyDescent="0.25">
      <c r="A3464">
        <v>19</v>
      </c>
      <c r="B3464">
        <v>145</v>
      </c>
      <c r="C3464">
        <v>7</v>
      </c>
      <c r="D3464">
        <v>10.9</v>
      </c>
      <c r="E3464">
        <v>25.127703841527303</v>
      </c>
      <c r="F3464">
        <v>1.5847251176834107</v>
      </c>
      <c r="G3464">
        <v>0</v>
      </c>
      <c r="H3464">
        <v>0</v>
      </c>
      <c r="I3464">
        <v>17.800129508972169</v>
      </c>
    </row>
    <row r="3465" spans="1:9" x14ac:dyDescent="0.25">
      <c r="A3465">
        <v>19</v>
      </c>
      <c r="B3465">
        <v>145</v>
      </c>
      <c r="C3465">
        <v>8</v>
      </c>
      <c r="D3465">
        <v>10.9</v>
      </c>
      <c r="E3465">
        <v>25.079234488805135</v>
      </c>
      <c r="F3465">
        <v>1.742361111111111</v>
      </c>
      <c r="G3465">
        <v>3.4255280759599494E-3</v>
      </c>
      <c r="H3465">
        <v>6.5085033443239043E-2</v>
      </c>
      <c r="I3465">
        <v>17.800129508972169</v>
      </c>
    </row>
    <row r="3466" spans="1:9" x14ac:dyDescent="0.25">
      <c r="A3466">
        <v>19</v>
      </c>
      <c r="B3466">
        <v>145</v>
      </c>
      <c r="C3466">
        <v>9</v>
      </c>
      <c r="D3466">
        <v>10.7</v>
      </c>
      <c r="E3466">
        <v>25.020172309875488</v>
      </c>
      <c r="F3466">
        <v>1.5942604166666667</v>
      </c>
      <c r="G3466">
        <v>3.7689216621716808E-2</v>
      </c>
      <c r="H3466">
        <v>0.71609511581261931</v>
      </c>
      <c r="I3466">
        <v>17.800129508972169</v>
      </c>
    </row>
    <row r="3467" spans="1:9" x14ac:dyDescent="0.25">
      <c r="A3467">
        <v>19</v>
      </c>
      <c r="B3467">
        <v>145</v>
      </c>
      <c r="C3467">
        <v>10</v>
      </c>
      <c r="D3467">
        <v>10.3</v>
      </c>
      <c r="E3467">
        <v>24.73499371210734</v>
      </c>
      <c r="F3467">
        <v>1.6726666666666667</v>
      </c>
      <c r="G3467">
        <v>5.855966360569001E-2</v>
      </c>
      <c r="H3467">
        <v>1.1126336085081101</v>
      </c>
      <c r="I3467">
        <v>17.800129508972169</v>
      </c>
    </row>
    <row r="3468" spans="1:9" x14ac:dyDescent="0.25">
      <c r="A3468">
        <v>19</v>
      </c>
      <c r="B3468">
        <v>145</v>
      </c>
      <c r="C3468">
        <v>11</v>
      </c>
      <c r="D3468">
        <v>10.8</v>
      </c>
      <c r="E3468">
        <v>24.509071222941081</v>
      </c>
      <c r="F3468">
        <v>1.6378194444444445</v>
      </c>
      <c r="G3468">
        <v>8.0255944564607398E-2</v>
      </c>
      <c r="H3468">
        <v>1.5248629467275405</v>
      </c>
      <c r="I3468">
        <v>17.800129508972169</v>
      </c>
    </row>
    <row r="3469" spans="1:9" x14ac:dyDescent="0.25">
      <c r="A3469">
        <v>19</v>
      </c>
      <c r="B3469">
        <v>145</v>
      </c>
      <c r="C3469">
        <v>12</v>
      </c>
      <c r="D3469">
        <v>12.3</v>
      </c>
      <c r="E3469">
        <v>24.486788352330525</v>
      </c>
      <c r="F3469">
        <v>1.6726666666666667</v>
      </c>
      <c r="G3469">
        <v>9.1272109262148529E-2</v>
      </c>
      <c r="H3469">
        <v>1.7341700759808221</v>
      </c>
      <c r="I3469">
        <v>17.800129508972169</v>
      </c>
    </row>
    <row r="3470" spans="1:9" x14ac:dyDescent="0.25">
      <c r="A3470">
        <v>19</v>
      </c>
      <c r="B3470">
        <v>145</v>
      </c>
      <c r="C3470">
        <v>13</v>
      </c>
      <c r="D3470">
        <v>12.7</v>
      </c>
      <c r="E3470">
        <v>24.363458998998006</v>
      </c>
      <c r="F3470">
        <v>1.6813784722222223</v>
      </c>
      <c r="G3470">
        <v>8.9718585194481754E-2</v>
      </c>
      <c r="H3470">
        <v>1.7046531186951532</v>
      </c>
      <c r="I3470">
        <v>17.800129508972169</v>
      </c>
    </row>
    <row r="3471" spans="1:9" x14ac:dyDescent="0.25">
      <c r="A3471">
        <v>19</v>
      </c>
      <c r="B3471">
        <v>145</v>
      </c>
      <c r="C3471">
        <v>14</v>
      </c>
      <c r="D3471">
        <v>13.9</v>
      </c>
      <c r="E3471">
        <v>24.467996994654335</v>
      </c>
      <c r="F3471">
        <v>1.5768368055555555</v>
      </c>
      <c r="G3471">
        <v>9.1998721112145326E-2</v>
      </c>
      <c r="H3471">
        <v>1.7479757011307611</v>
      </c>
      <c r="I3471">
        <v>17.800129508972169</v>
      </c>
    </row>
    <row r="3472" spans="1:9" x14ac:dyDescent="0.25">
      <c r="A3472">
        <v>19</v>
      </c>
      <c r="B3472">
        <v>145</v>
      </c>
      <c r="C3472">
        <v>15</v>
      </c>
      <c r="D3472">
        <v>14.5</v>
      </c>
      <c r="E3472">
        <v>24.706606499354045</v>
      </c>
      <c r="F3472">
        <v>1.6203958333333333</v>
      </c>
      <c r="G3472">
        <v>8.5668007429440834E-2</v>
      </c>
      <c r="H3472">
        <v>1.6276921411593757</v>
      </c>
      <c r="I3472">
        <v>17.800129508972169</v>
      </c>
    </row>
    <row r="3473" spans="1:9" x14ac:dyDescent="0.25">
      <c r="A3473">
        <v>19</v>
      </c>
      <c r="B3473">
        <v>145</v>
      </c>
      <c r="C3473">
        <v>16</v>
      </c>
      <c r="D3473">
        <v>15.8</v>
      </c>
      <c r="E3473">
        <v>24.832930819193521</v>
      </c>
      <c r="F3473">
        <v>1.6378194444444445</v>
      </c>
      <c r="G3473">
        <v>7.772028866873848E-2</v>
      </c>
      <c r="H3473">
        <v>1.4766854847060309</v>
      </c>
      <c r="I3473">
        <v>17.800129508972169</v>
      </c>
    </row>
    <row r="3474" spans="1:9" x14ac:dyDescent="0.25">
      <c r="A3474">
        <v>19</v>
      </c>
      <c r="B3474">
        <v>145</v>
      </c>
      <c r="C3474">
        <v>17</v>
      </c>
      <c r="D3474">
        <v>15.8</v>
      </c>
      <c r="E3474">
        <v>24.87984808286031</v>
      </c>
      <c r="F3474">
        <v>1.585548611111111</v>
      </c>
      <c r="G3474">
        <v>7.4979153890079933E-2</v>
      </c>
      <c r="H3474">
        <v>1.4246039239115187</v>
      </c>
      <c r="I3474">
        <v>17.800129508972169</v>
      </c>
    </row>
    <row r="3475" spans="1:9" x14ac:dyDescent="0.25">
      <c r="A3475">
        <v>19</v>
      </c>
      <c r="B3475">
        <v>145</v>
      </c>
      <c r="C3475">
        <v>18</v>
      </c>
      <c r="D3475">
        <v>14.7</v>
      </c>
      <c r="E3475">
        <v>24.865140819549559</v>
      </c>
      <c r="F3475">
        <v>1.707513888888889</v>
      </c>
      <c r="G3475">
        <v>6.882877984576756E-2</v>
      </c>
      <c r="H3475">
        <v>1.3077468170695834</v>
      </c>
      <c r="I3475">
        <v>17.800129508972169</v>
      </c>
    </row>
    <row r="3476" spans="1:9" x14ac:dyDescent="0.25">
      <c r="A3476">
        <v>19</v>
      </c>
      <c r="B3476">
        <v>145</v>
      </c>
      <c r="C3476">
        <v>19</v>
      </c>
      <c r="D3476">
        <v>14.1</v>
      </c>
      <c r="E3476">
        <v>24.981714677810668</v>
      </c>
      <c r="F3476">
        <v>1.6116840277777778</v>
      </c>
      <c r="G3476">
        <v>7.4423819409476386E-2</v>
      </c>
      <c r="H3476">
        <v>1.4140525687800511</v>
      </c>
      <c r="I3476">
        <v>17.800129508972169</v>
      </c>
    </row>
    <row r="3477" spans="1:9" x14ac:dyDescent="0.25">
      <c r="A3477">
        <v>19</v>
      </c>
      <c r="B3477">
        <v>145</v>
      </c>
      <c r="C3477">
        <v>20</v>
      </c>
      <c r="D3477">
        <v>13.9</v>
      </c>
      <c r="E3477">
        <v>25.01017320950826</v>
      </c>
      <c r="F3477">
        <v>1.742361111111111</v>
      </c>
      <c r="G3477">
        <v>6.6517889764573832E-2</v>
      </c>
      <c r="H3477">
        <v>1.263839905526903</v>
      </c>
      <c r="I3477">
        <v>17.800129508972169</v>
      </c>
    </row>
    <row r="3478" spans="1:9" x14ac:dyDescent="0.25">
      <c r="A3478">
        <v>19</v>
      </c>
      <c r="B3478">
        <v>145</v>
      </c>
      <c r="C3478">
        <v>21</v>
      </c>
      <c r="D3478">
        <v>12.6</v>
      </c>
      <c r="E3478">
        <v>25.108942556381223</v>
      </c>
      <c r="F3478">
        <v>1.742361111111111</v>
      </c>
      <c r="G3478">
        <v>6.3703079885906663E-2</v>
      </c>
      <c r="H3478">
        <v>1.2103585178322265</v>
      </c>
      <c r="I3478">
        <v>17.800129508972169</v>
      </c>
    </row>
    <row r="3479" spans="1:9" x14ac:dyDescent="0.25">
      <c r="A3479">
        <v>19</v>
      </c>
      <c r="B3479">
        <v>145</v>
      </c>
      <c r="C3479">
        <v>22</v>
      </c>
      <c r="D3479">
        <v>11.3</v>
      </c>
      <c r="E3479">
        <v>25.148201862970986</v>
      </c>
      <c r="F3479">
        <v>1.5768368055555555</v>
      </c>
      <c r="G3479">
        <v>6.5498695124520195E-2</v>
      </c>
      <c r="H3479">
        <v>1.2444752073658836</v>
      </c>
      <c r="I3479">
        <v>17.800129508972169</v>
      </c>
    </row>
    <row r="3480" spans="1:9" x14ac:dyDescent="0.25">
      <c r="A3480">
        <v>19</v>
      </c>
      <c r="B3480">
        <v>145</v>
      </c>
      <c r="C3480">
        <v>23</v>
      </c>
      <c r="D3480">
        <v>11.4</v>
      </c>
      <c r="E3480">
        <v>25.299497683842976</v>
      </c>
      <c r="F3480">
        <v>1.6029722222222222</v>
      </c>
      <c r="G3480">
        <v>6.5184011615647228E-2</v>
      </c>
      <c r="H3480">
        <v>1.2384962206972971</v>
      </c>
      <c r="I3480">
        <v>17.800129508972169</v>
      </c>
    </row>
    <row r="3481" spans="1:9" x14ac:dyDescent="0.25">
      <c r="A3481">
        <v>19</v>
      </c>
      <c r="B3481">
        <v>145</v>
      </c>
      <c r="C3481">
        <v>24</v>
      </c>
      <c r="D3481">
        <v>11.4</v>
      </c>
      <c r="E3481">
        <v>25.35332531929016</v>
      </c>
      <c r="F3481">
        <v>1.6900902777777778</v>
      </c>
      <c r="G3481">
        <v>5.6104457627402418E-2</v>
      </c>
      <c r="H3481">
        <v>1.065984694920646</v>
      </c>
      <c r="I3481">
        <v>17.800129508972169</v>
      </c>
    </row>
    <row r="3482" spans="1:9" x14ac:dyDescent="0.25">
      <c r="A3482">
        <v>19</v>
      </c>
      <c r="B3482">
        <v>146</v>
      </c>
      <c r="C3482">
        <v>1</v>
      </c>
      <c r="D3482">
        <v>11.4</v>
      </c>
      <c r="E3482">
        <v>25.461259984970091</v>
      </c>
      <c r="F3482">
        <v>1.7336493055555555</v>
      </c>
      <c r="G3482">
        <v>3.9442136483722273E-2</v>
      </c>
      <c r="H3482">
        <v>0.74940059319072305</v>
      </c>
      <c r="I3482">
        <v>17.800129508972169</v>
      </c>
    </row>
    <row r="3483" spans="1:9" x14ac:dyDescent="0.25">
      <c r="A3483">
        <v>19</v>
      </c>
      <c r="B3483">
        <v>146</v>
      </c>
      <c r="C3483">
        <v>2</v>
      </c>
      <c r="D3483">
        <v>11</v>
      </c>
      <c r="E3483">
        <v>25.497809553146361</v>
      </c>
      <c r="F3483">
        <v>1.7162256944444445</v>
      </c>
      <c r="G3483">
        <v>2.2132811008559339E-2</v>
      </c>
      <c r="H3483">
        <v>0.42052340916262743</v>
      </c>
      <c r="I3483">
        <v>17.800129508972169</v>
      </c>
    </row>
    <row r="3484" spans="1:9" x14ac:dyDescent="0.25">
      <c r="A3484">
        <v>19</v>
      </c>
      <c r="B3484">
        <v>146</v>
      </c>
      <c r="C3484">
        <v>3</v>
      </c>
      <c r="D3484">
        <v>10.8</v>
      </c>
      <c r="E3484">
        <v>25.506975603103637</v>
      </c>
      <c r="F3484">
        <v>1.7336493055555555</v>
      </c>
      <c r="G3484">
        <v>1.3733759122424661E-2</v>
      </c>
      <c r="H3484">
        <v>0.26094142332606857</v>
      </c>
      <c r="I3484">
        <v>17.800129508972169</v>
      </c>
    </row>
    <row r="3485" spans="1:9" x14ac:dyDescent="0.25">
      <c r="A3485">
        <v>19</v>
      </c>
      <c r="B3485">
        <v>146</v>
      </c>
      <c r="C3485">
        <v>4</v>
      </c>
      <c r="D3485">
        <v>10.7</v>
      </c>
      <c r="E3485">
        <v>25.524259694417317</v>
      </c>
      <c r="F3485">
        <v>1.6726666666666667</v>
      </c>
      <c r="G3485">
        <v>2.3051947474479586E-3</v>
      </c>
      <c r="H3485">
        <v>4.3798700201511206E-2</v>
      </c>
      <c r="I3485">
        <v>17.800129508972169</v>
      </c>
    </row>
    <row r="3486" spans="1:9" x14ac:dyDescent="0.25">
      <c r="A3486">
        <v>19</v>
      </c>
      <c r="B3486">
        <v>146</v>
      </c>
      <c r="C3486">
        <v>5</v>
      </c>
      <c r="D3486">
        <v>10.5</v>
      </c>
      <c r="E3486">
        <v>25.384896357854206</v>
      </c>
      <c r="F3486">
        <v>1.6133979340394338</v>
      </c>
      <c r="G3486">
        <v>0</v>
      </c>
      <c r="H3486">
        <v>0</v>
      </c>
      <c r="I3486">
        <v>17.800129508972169</v>
      </c>
    </row>
    <row r="3487" spans="1:9" x14ac:dyDescent="0.25">
      <c r="A3487">
        <v>19</v>
      </c>
      <c r="B3487">
        <v>146</v>
      </c>
      <c r="C3487">
        <v>6</v>
      </c>
      <c r="D3487">
        <v>9.6999999999999993</v>
      </c>
      <c r="E3487">
        <v>25.333943160374957</v>
      </c>
      <c r="F3487">
        <v>1.4665726244449615</v>
      </c>
      <c r="G3487">
        <v>0</v>
      </c>
      <c r="H3487">
        <v>0</v>
      </c>
      <c r="I3487">
        <v>17.800129508972169</v>
      </c>
    </row>
    <row r="3488" spans="1:9" x14ac:dyDescent="0.25">
      <c r="A3488">
        <v>19</v>
      </c>
      <c r="B3488">
        <v>146</v>
      </c>
      <c r="C3488">
        <v>7</v>
      </c>
      <c r="D3488">
        <v>9.4</v>
      </c>
      <c r="E3488">
        <v>25.127703841527303</v>
      </c>
      <c r="F3488">
        <v>1.6203958333333333</v>
      </c>
      <c r="G3488">
        <v>2.4791101217270796E-4</v>
      </c>
      <c r="H3488">
        <v>4.7103092312814508E-3</v>
      </c>
      <c r="I3488">
        <v>17.800129508972169</v>
      </c>
    </row>
    <row r="3489" spans="1:9" x14ac:dyDescent="0.25">
      <c r="A3489">
        <v>19</v>
      </c>
      <c r="B3489">
        <v>146</v>
      </c>
      <c r="C3489">
        <v>8</v>
      </c>
      <c r="D3489">
        <v>9.5</v>
      </c>
      <c r="E3489">
        <v>25.079234488805135</v>
      </c>
      <c r="F3489">
        <v>1.6116840277777778</v>
      </c>
      <c r="G3489">
        <v>5.7591260400083333E-2</v>
      </c>
      <c r="H3489">
        <v>1.0942339476015834</v>
      </c>
      <c r="I3489">
        <v>17.800129508972169</v>
      </c>
    </row>
    <row r="3490" spans="1:9" x14ac:dyDescent="0.25">
      <c r="A3490">
        <v>19</v>
      </c>
      <c r="B3490">
        <v>146</v>
      </c>
      <c r="C3490">
        <v>9</v>
      </c>
      <c r="D3490">
        <v>9.8000000000000007</v>
      </c>
      <c r="E3490">
        <v>25.020172309875488</v>
      </c>
      <c r="F3490">
        <v>1.6726666666666667</v>
      </c>
      <c r="G3490">
        <v>0.14572849225203197</v>
      </c>
      <c r="H3490">
        <v>2.7688413527886069</v>
      </c>
      <c r="I3490">
        <v>17.800129508972169</v>
      </c>
    </row>
    <row r="3491" spans="1:9" x14ac:dyDescent="0.25">
      <c r="A3491">
        <v>19</v>
      </c>
      <c r="B3491">
        <v>146</v>
      </c>
      <c r="C3491">
        <v>10</v>
      </c>
      <c r="D3491">
        <v>10</v>
      </c>
      <c r="E3491">
        <v>24.73499371210734</v>
      </c>
      <c r="F3491">
        <v>1.6203958333333333</v>
      </c>
      <c r="G3491">
        <v>0.17766457567214969</v>
      </c>
      <c r="H3491">
        <v>3.3756269377708441</v>
      </c>
      <c r="I3491">
        <v>17.800129508972169</v>
      </c>
    </row>
    <row r="3492" spans="1:9" x14ac:dyDescent="0.25">
      <c r="A3492">
        <v>19</v>
      </c>
      <c r="B3492">
        <v>146</v>
      </c>
      <c r="C3492">
        <v>11</v>
      </c>
      <c r="D3492">
        <v>10.7</v>
      </c>
      <c r="E3492">
        <v>24.509071222941081</v>
      </c>
      <c r="F3492">
        <v>1.585548611111111</v>
      </c>
      <c r="G3492">
        <v>0.21741846304999457</v>
      </c>
      <c r="H3492">
        <v>4.1309507979498967</v>
      </c>
      <c r="I3492">
        <v>17.800129508972169</v>
      </c>
    </row>
    <row r="3493" spans="1:9" x14ac:dyDescent="0.25">
      <c r="A3493">
        <v>19</v>
      </c>
      <c r="B3493">
        <v>146</v>
      </c>
      <c r="C3493">
        <v>12</v>
      </c>
      <c r="D3493">
        <v>12.8</v>
      </c>
      <c r="E3493">
        <v>24.486788352330525</v>
      </c>
      <c r="F3493">
        <v>1.64653125</v>
      </c>
      <c r="G3493">
        <v>0.22838615964253745</v>
      </c>
      <c r="H3493">
        <v>4.3393370332082108</v>
      </c>
      <c r="I3493">
        <v>17.800129508972169</v>
      </c>
    </row>
    <row r="3494" spans="1:9" x14ac:dyDescent="0.25">
      <c r="A3494">
        <v>19</v>
      </c>
      <c r="B3494">
        <v>146</v>
      </c>
      <c r="C3494">
        <v>13</v>
      </c>
      <c r="D3494">
        <v>10.9</v>
      </c>
      <c r="E3494">
        <v>24.363458998998006</v>
      </c>
      <c r="F3494">
        <v>1.7249375</v>
      </c>
      <c r="G3494">
        <v>0.17205471965471905</v>
      </c>
      <c r="H3494">
        <v>3.2690396734396616</v>
      </c>
      <c r="I3494">
        <v>17.800129508972169</v>
      </c>
    </row>
    <row r="3495" spans="1:9" x14ac:dyDescent="0.25">
      <c r="A3495">
        <v>19</v>
      </c>
      <c r="B3495">
        <v>146</v>
      </c>
      <c r="C3495">
        <v>14</v>
      </c>
      <c r="D3495">
        <v>10.6</v>
      </c>
      <c r="E3495">
        <v>24.467996994654335</v>
      </c>
      <c r="F3495">
        <v>1.5768368055555555</v>
      </c>
      <c r="G3495">
        <v>0.23611622984144423</v>
      </c>
      <c r="H3495">
        <v>4.48620836698744</v>
      </c>
      <c r="I3495">
        <v>17.800129508972169</v>
      </c>
    </row>
    <row r="3496" spans="1:9" x14ac:dyDescent="0.25">
      <c r="A3496">
        <v>19</v>
      </c>
      <c r="B3496">
        <v>146</v>
      </c>
      <c r="C3496">
        <v>15</v>
      </c>
      <c r="D3496">
        <v>13.6</v>
      </c>
      <c r="E3496">
        <v>24.706606499354045</v>
      </c>
      <c r="F3496">
        <v>1.568125</v>
      </c>
      <c r="G3496">
        <v>0.26284727025032045</v>
      </c>
      <c r="H3496">
        <v>4.9940981347560882</v>
      </c>
      <c r="I3496">
        <v>17.800129508972169</v>
      </c>
    </row>
    <row r="3497" spans="1:9" x14ac:dyDescent="0.25">
      <c r="A3497">
        <v>19</v>
      </c>
      <c r="B3497">
        <v>146</v>
      </c>
      <c r="C3497">
        <v>16</v>
      </c>
      <c r="D3497">
        <v>12.6</v>
      </c>
      <c r="E3497">
        <v>24.832930819193521</v>
      </c>
      <c r="F3497">
        <v>1.629107638888889</v>
      </c>
      <c r="G3497">
        <v>0.16986846503151787</v>
      </c>
      <c r="H3497">
        <v>3.2275008355988395</v>
      </c>
      <c r="I3497">
        <v>17.800129508972169</v>
      </c>
    </row>
    <row r="3498" spans="1:9" x14ac:dyDescent="0.25">
      <c r="A3498">
        <v>19</v>
      </c>
      <c r="B3498">
        <v>146</v>
      </c>
      <c r="C3498">
        <v>17</v>
      </c>
      <c r="D3498">
        <v>11.6</v>
      </c>
      <c r="E3498">
        <v>24.87984808286031</v>
      </c>
      <c r="F3498">
        <v>1.663954861111111</v>
      </c>
      <c r="G3498">
        <v>0.13210609400537279</v>
      </c>
      <c r="H3498">
        <v>2.5100157861020831</v>
      </c>
      <c r="I3498">
        <v>17.800129508972169</v>
      </c>
    </row>
    <row r="3499" spans="1:9" x14ac:dyDescent="0.25">
      <c r="A3499">
        <v>19</v>
      </c>
      <c r="B3499">
        <v>146</v>
      </c>
      <c r="C3499">
        <v>18</v>
      </c>
      <c r="D3499">
        <v>10.1</v>
      </c>
      <c r="E3499">
        <v>24.865140819549559</v>
      </c>
      <c r="F3499">
        <v>1.6726666666666667</v>
      </c>
      <c r="G3499">
        <v>0.11033756207625073</v>
      </c>
      <c r="H3499">
        <v>2.0964136794487636</v>
      </c>
      <c r="I3499">
        <v>17.800129508972169</v>
      </c>
    </row>
    <row r="3500" spans="1:9" x14ac:dyDescent="0.25">
      <c r="A3500">
        <v>19</v>
      </c>
      <c r="B3500">
        <v>146</v>
      </c>
      <c r="C3500">
        <v>19</v>
      </c>
      <c r="D3500">
        <v>9.1999999999999993</v>
      </c>
      <c r="E3500">
        <v>24.981714677810668</v>
      </c>
      <c r="F3500">
        <v>1.707513888888889</v>
      </c>
      <c r="G3500">
        <v>0.10094287891123029</v>
      </c>
      <c r="H3500">
        <v>1.9179146993133753</v>
      </c>
      <c r="I3500">
        <v>17.800129508972169</v>
      </c>
    </row>
    <row r="3501" spans="1:9" x14ac:dyDescent="0.25">
      <c r="A3501">
        <v>19</v>
      </c>
      <c r="B3501">
        <v>146</v>
      </c>
      <c r="C3501">
        <v>20</v>
      </c>
      <c r="D3501">
        <v>9.1</v>
      </c>
      <c r="E3501">
        <v>25.01017320950826</v>
      </c>
      <c r="F3501">
        <v>1.6726666666666667</v>
      </c>
      <c r="G3501">
        <v>0.10658631176948548</v>
      </c>
      <c r="H3501">
        <v>2.0251399236202241</v>
      </c>
      <c r="I3501">
        <v>17.800129508972169</v>
      </c>
    </row>
    <row r="3502" spans="1:9" x14ac:dyDescent="0.25">
      <c r="A3502">
        <v>19</v>
      </c>
      <c r="B3502">
        <v>146</v>
      </c>
      <c r="C3502">
        <v>21</v>
      </c>
      <c r="D3502">
        <v>8.9</v>
      </c>
      <c r="E3502">
        <v>25.108942556381223</v>
      </c>
      <c r="F3502">
        <v>1.6988020833333333</v>
      </c>
      <c r="G3502">
        <v>0.10359441769123078</v>
      </c>
      <c r="H3502">
        <v>1.9682939361333847</v>
      </c>
      <c r="I3502">
        <v>17.800129508972169</v>
      </c>
    </row>
    <row r="3503" spans="1:9" x14ac:dyDescent="0.25">
      <c r="A3503">
        <v>19</v>
      </c>
      <c r="B3503">
        <v>146</v>
      </c>
      <c r="C3503">
        <v>22</v>
      </c>
      <c r="D3503">
        <v>8</v>
      </c>
      <c r="E3503">
        <v>25.148201862970986</v>
      </c>
      <c r="F3503">
        <v>1.6378194444444445</v>
      </c>
      <c r="G3503">
        <v>9.6686843866772121E-2</v>
      </c>
      <c r="H3503">
        <v>1.8370500334686704</v>
      </c>
      <c r="I3503">
        <v>17.800129508972169</v>
      </c>
    </row>
    <row r="3504" spans="1:9" x14ac:dyDescent="0.25">
      <c r="A3504">
        <v>19</v>
      </c>
      <c r="B3504">
        <v>146</v>
      </c>
      <c r="C3504">
        <v>23</v>
      </c>
      <c r="D3504">
        <v>7.6</v>
      </c>
      <c r="E3504">
        <v>25.299497683842976</v>
      </c>
      <c r="F3504">
        <v>1.568125</v>
      </c>
      <c r="G3504">
        <v>8.9079215606053669E-2</v>
      </c>
      <c r="H3504">
        <v>1.6925050965150197</v>
      </c>
      <c r="I3504">
        <v>17.800129508972169</v>
      </c>
    </row>
    <row r="3505" spans="1:9" x14ac:dyDescent="0.25">
      <c r="A3505">
        <v>19</v>
      </c>
      <c r="B3505">
        <v>146</v>
      </c>
      <c r="C3505">
        <v>24</v>
      </c>
      <c r="D3505">
        <v>7.4</v>
      </c>
      <c r="E3505">
        <v>25.35332531929016</v>
      </c>
      <c r="F3505">
        <v>1.742361111111111</v>
      </c>
      <c r="G3505">
        <v>6.1446801291571734E-2</v>
      </c>
      <c r="H3505">
        <v>1.1674892245398629</v>
      </c>
      <c r="I3505">
        <v>17.800129508972169</v>
      </c>
    </row>
    <row r="3506" spans="1:9" x14ac:dyDescent="0.25">
      <c r="A3506">
        <v>19</v>
      </c>
      <c r="B3506">
        <v>147</v>
      </c>
      <c r="C3506">
        <v>1</v>
      </c>
      <c r="D3506">
        <v>7.3</v>
      </c>
      <c r="E3506">
        <v>25.461259984970091</v>
      </c>
      <c r="F3506">
        <v>1.5768368055555555</v>
      </c>
      <c r="G3506">
        <v>5.1502875237994718E-2</v>
      </c>
      <c r="H3506">
        <v>0.97855462952189964</v>
      </c>
      <c r="I3506">
        <v>17.800129508972169</v>
      </c>
    </row>
    <row r="3507" spans="1:9" x14ac:dyDescent="0.25">
      <c r="A3507">
        <v>19</v>
      </c>
      <c r="B3507">
        <v>147</v>
      </c>
      <c r="C3507">
        <v>2</v>
      </c>
      <c r="D3507">
        <v>7.3</v>
      </c>
      <c r="E3507">
        <v>25.497809553146361</v>
      </c>
      <c r="F3507">
        <v>1.5942604166666667</v>
      </c>
      <c r="G3507">
        <v>2.869114765326182E-2</v>
      </c>
      <c r="H3507">
        <v>0.54513180541197448</v>
      </c>
      <c r="I3507">
        <v>17.800129508972169</v>
      </c>
    </row>
    <row r="3508" spans="1:9" x14ac:dyDescent="0.25">
      <c r="A3508">
        <v>19</v>
      </c>
      <c r="B3508">
        <v>147</v>
      </c>
      <c r="C3508">
        <v>3</v>
      </c>
      <c r="D3508">
        <v>7.5</v>
      </c>
      <c r="E3508">
        <v>25.506975603103637</v>
      </c>
      <c r="F3508">
        <v>1.6813784722222223</v>
      </c>
      <c r="G3508">
        <v>9.9499328745735974E-3</v>
      </c>
      <c r="H3508">
        <v>0.18904872461689834</v>
      </c>
      <c r="I3508">
        <v>17.800129508972169</v>
      </c>
    </row>
    <row r="3509" spans="1:9" x14ac:dyDescent="0.25">
      <c r="A3509">
        <v>19</v>
      </c>
      <c r="B3509">
        <v>147</v>
      </c>
      <c r="C3509">
        <v>4</v>
      </c>
      <c r="D3509">
        <v>7.9</v>
      </c>
      <c r="E3509">
        <v>25.524259694417317</v>
      </c>
      <c r="F3509">
        <v>1.568125</v>
      </c>
      <c r="G3509">
        <v>4.9310076038042716E-3</v>
      </c>
      <c r="H3509">
        <v>9.3689144472281161E-2</v>
      </c>
      <c r="I3509">
        <v>17.800129508972169</v>
      </c>
    </row>
    <row r="3510" spans="1:9" x14ac:dyDescent="0.25">
      <c r="A3510">
        <v>19</v>
      </c>
      <c r="B3510">
        <v>147</v>
      </c>
      <c r="C3510">
        <v>5</v>
      </c>
      <c r="D3510">
        <v>8.6999999999999993</v>
      </c>
      <c r="E3510">
        <v>25.384896357854206</v>
      </c>
      <c r="F3510">
        <v>1.6318652987480164</v>
      </c>
      <c r="G3510">
        <v>0</v>
      </c>
      <c r="H3510">
        <v>0</v>
      </c>
      <c r="I3510">
        <v>17.800129508972169</v>
      </c>
    </row>
    <row r="3511" spans="1:9" x14ac:dyDescent="0.25">
      <c r="A3511">
        <v>19</v>
      </c>
      <c r="B3511">
        <v>147</v>
      </c>
      <c r="C3511">
        <v>6</v>
      </c>
      <c r="D3511">
        <v>10</v>
      </c>
      <c r="E3511">
        <v>25.333943160374957</v>
      </c>
      <c r="F3511">
        <v>1.6141268293062845</v>
      </c>
      <c r="G3511">
        <v>0</v>
      </c>
      <c r="H3511">
        <v>0</v>
      </c>
      <c r="I3511">
        <v>17.800129508972169</v>
      </c>
    </row>
    <row r="3512" spans="1:9" x14ac:dyDescent="0.25">
      <c r="A3512">
        <v>19</v>
      </c>
      <c r="B3512">
        <v>147</v>
      </c>
      <c r="C3512">
        <v>7</v>
      </c>
      <c r="D3512">
        <v>11.1</v>
      </c>
      <c r="E3512">
        <v>25.127703841527303</v>
      </c>
      <c r="F3512">
        <v>1.6203958333333333</v>
      </c>
      <c r="G3512">
        <v>3.0245617326100673E-2</v>
      </c>
      <c r="H3512">
        <v>0.57466672919591277</v>
      </c>
      <c r="I3512">
        <v>17.800129508972169</v>
      </c>
    </row>
    <row r="3513" spans="1:9" x14ac:dyDescent="0.25">
      <c r="A3513">
        <v>19</v>
      </c>
      <c r="B3513">
        <v>147</v>
      </c>
      <c r="C3513">
        <v>8</v>
      </c>
      <c r="D3513">
        <v>12.9</v>
      </c>
      <c r="E3513">
        <v>25.079234488805135</v>
      </c>
      <c r="F3513">
        <v>1.7336493055555555</v>
      </c>
      <c r="G3513">
        <v>6.5389345086945438E-2</v>
      </c>
      <c r="H3513">
        <v>1.2423975566519634</v>
      </c>
      <c r="I3513">
        <v>17.800129508972169</v>
      </c>
    </row>
    <row r="3514" spans="1:9" x14ac:dyDescent="0.25">
      <c r="A3514">
        <v>19</v>
      </c>
      <c r="B3514">
        <v>147</v>
      </c>
      <c r="C3514">
        <v>9</v>
      </c>
      <c r="D3514">
        <v>12</v>
      </c>
      <c r="E3514">
        <v>25.020172309875488</v>
      </c>
      <c r="F3514">
        <v>1.663954861111111</v>
      </c>
      <c r="G3514">
        <v>9.0589342557059416E-2</v>
      </c>
      <c r="H3514">
        <v>1.7211975085841287</v>
      </c>
      <c r="I3514">
        <v>18.992673826217651</v>
      </c>
    </row>
    <row r="3515" spans="1:9" x14ac:dyDescent="0.25">
      <c r="A3515">
        <v>19</v>
      </c>
      <c r="B3515">
        <v>147</v>
      </c>
      <c r="C3515">
        <v>10</v>
      </c>
      <c r="D3515">
        <v>11.6</v>
      </c>
      <c r="E3515">
        <v>24.73499371210734</v>
      </c>
      <c r="F3515">
        <v>1.585548611111111</v>
      </c>
      <c r="G3515">
        <v>8.8983226437038862E-2</v>
      </c>
      <c r="H3515">
        <v>1.6906813023037381</v>
      </c>
      <c r="I3515">
        <v>16.654392019907633</v>
      </c>
    </row>
    <row r="3516" spans="1:9" x14ac:dyDescent="0.25">
      <c r="A3516">
        <v>19</v>
      </c>
      <c r="B3516">
        <v>147</v>
      </c>
      <c r="C3516">
        <v>11</v>
      </c>
      <c r="D3516">
        <v>12.4</v>
      </c>
      <c r="E3516">
        <v>24.509071222941081</v>
      </c>
      <c r="F3516">
        <v>1.7162256944444445</v>
      </c>
      <c r="G3516">
        <v>7.5562013048595861E-2</v>
      </c>
      <c r="H3516">
        <v>1.4356782479233212</v>
      </c>
      <c r="I3516">
        <v>16.786853377024332</v>
      </c>
    </row>
    <row r="3517" spans="1:9" x14ac:dyDescent="0.25">
      <c r="A3517">
        <v>19</v>
      </c>
      <c r="B3517">
        <v>147</v>
      </c>
      <c r="C3517">
        <v>12</v>
      </c>
      <c r="D3517">
        <v>11.7</v>
      </c>
      <c r="E3517">
        <v>24.486788352330525</v>
      </c>
      <c r="F3517">
        <v>1.742361111111111</v>
      </c>
      <c r="G3517">
        <v>7.5038668566055455E-2</v>
      </c>
      <c r="H3517">
        <v>1.4257347027550535</v>
      </c>
      <c r="I3517">
        <v>17.005882295511537</v>
      </c>
    </row>
    <row r="3518" spans="1:9" x14ac:dyDescent="0.25">
      <c r="A3518">
        <v>19</v>
      </c>
      <c r="B3518">
        <v>147</v>
      </c>
      <c r="C3518">
        <v>13</v>
      </c>
      <c r="D3518">
        <v>11.9</v>
      </c>
      <c r="E3518">
        <v>24.363458998998006</v>
      </c>
      <c r="F3518">
        <v>1.5768368055555555</v>
      </c>
      <c r="G3518">
        <v>8.5639291667559805E-2</v>
      </c>
      <c r="H3518">
        <v>1.6271465416836361</v>
      </c>
      <c r="I3518">
        <v>17.094651017870223</v>
      </c>
    </row>
    <row r="3519" spans="1:9" x14ac:dyDescent="0.25">
      <c r="A3519">
        <v>19</v>
      </c>
      <c r="B3519">
        <v>147</v>
      </c>
      <c r="C3519">
        <v>14</v>
      </c>
      <c r="D3519">
        <v>11.6</v>
      </c>
      <c r="E3519">
        <v>24.467996994654335</v>
      </c>
      <c r="F3519">
        <v>1.7336493055555555</v>
      </c>
      <c r="G3519">
        <v>7.3211815354559159E-2</v>
      </c>
      <c r="H3519">
        <v>1.3910244917366239</v>
      </c>
      <c r="I3519">
        <v>17.108419513702394</v>
      </c>
    </row>
    <row r="3520" spans="1:9" x14ac:dyDescent="0.25">
      <c r="A3520">
        <v>19</v>
      </c>
      <c r="B3520">
        <v>147</v>
      </c>
      <c r="C3520">
        <v>15</v>
      </c>
      <c r="D3520">
        <v>11.8</v>
      </c>
      <c r="E3520">
        <v>24.706606499354045</v>
      </c>
      <c r="F3520">
        <v>1.7336493055555555</v>
      </c>
      <c r="G3520">
        <v>6.8566291130913629E-2</v>
      </c>
      <c r="H3520">
        <v>1.3027595314873588</v>
      </c>
      <c r="I3520">
        <v>17.113575331370036</v>
      </c>
    </row>
    <row r="3521" spans="1:9" x14ac:dyDescent="0.25">
      <c r="A3521">
        <v>19</v>
      </c>
      <c r="B3521">
        <v>147</v>
      </c>
      <c r="C3521">
        <v>16</v>
      </c>
      <c r="D3521">
        <v>11.3</v>
      </c>
      <c r="E3521">
        <v>24.832930819193521</v>
      </c>
      <c r="F3521">
        <v>1.7249375</v>
      </c>
      <c r="G3521">
        <v>6.4020119833946232E-2</v>
      </c>
      <c r="H3521">
        <v>1.2163822768449783</v>
      </c>
      <c r="I3521">
        <v>16.89301519393921</v>
      </c>
    </row>
    <row r="3522" spans="1:9" x14ac:dyDescent="0.25">
      <c r="A3522">
        <v>19</v>
      </c>
      <c r="B3522">
        <v>147</v>
      </c>
      <c r="C3522">
        <v>17</v>
      </c>
      <c r="D3522">
        <v>11</v>
      </c>
      <c r="E3522">
        <v>24.87984808286031</v>
      </c>
      <c r="F3522">
        <v>1.6378194444444445</v>
      </c>
      <c r="G3522">
        <v>6.5484772955046774E-2</v>
      </c>
      <c r="H3522">
        <v>1.2442106861458886</v>
      </c>
      <c r="I3522">
        <v>20.938363138834635</v>
      </c>
    </row>
    <row r="3523" spans="1:9" x14ac:dyDescent="0.25">
      <c r="A3523">
        <v>19</v>
      </c>
      <c r="B3523">
        <v>147</v>
      </c>
      <c r="C3523">
        <v>18</v>
      </c>
      <c r="D3523">
        <v>10.199999999999999</v>
      </c>
      <c r="E3523">
        <v>24.865140819549559</v>
      </c>
      <c r="F3523">
        <v>1.663954861111111</v>
      </c>
      <c r="G3523">
        <v>6.8217649700906546E-2</v>
      </c>
      <c r="H3523">
        <v>1.2961353443172243</v>
      </c>
      <c r="I3523">
        <v>20.938363138834635</v>
      </c>
    </row>
    <row r="3524" spans="1:9" x14ac:dyDescent="0.25">
      <c r="A3524">
        <v>19</v>
      </c>
      <c r="B3524">
        <v>147</v>
      </c>
      <c r="C3524">
        <v>19</v>
      </c>
      <c r="D3524">
        <v>9.8000000000000007</v>
      </c>
      <c r="E3524">
        <v>24.981714677810668</v>
      </c>
      <c r="F3524">
        <v>1.585548611111111</v>
      </c>
      <c r="G3524">
        <v>8.2140571692254805E-2</v>
      </c>
      <c r="H3524">
        <v>1.5606708621528413</v>
      </c>
      <c r="I3524">
        <v>20.938363138834635</v>
      </c>
    </row>
    <row r="3525" spans="1:9" x14ac:dyDescent="0.25">
      <c r="A3525">
        <v>19</v>
      </c>
      <c r="B3525">
        <v>147</v>
      </c>
      <c r="C3525">
        <v>20</v>
      </c>
      <c r="D3525">
        <v>9.6999999999999993</v>
      </c>
      <c r="E3525">
        <v>25.01017320950826</v>
      </c>
      <c r="F3525">
        <v>1.6726666666666667</v>
      </c>
      <c r="G3525">
        <v>8.4346776517232269E-2</v>
      </c>
      <c r="H3525">
        <v>1.6025887538274128</v>
      </c>
      <c r="I3525">
        <v>20.938363138834635</v>
      </c>
    </row>
    <row r="3526" spans="1:9" x14ac:dyDescent="0.25">
      <c r="A3526">
        <v>19</v>
      </c>
      <c r="B3526">
        <v>147</v>
      </c>
      <c r="C3526">
        <v>21</v>
      </c>
      <c r="D3526">
        <v>9.6</v>
      </c>
      <c r="E3526">
        <v>25.108942556381223</v>
      </c>
      <c r="F3526">
        <v>1.6552430555555555</v>
      </c>
      <c r="G3526">
        <v>8.801340557469263E-2</v>
      </c>
      <c r="H3526">
        <v>1.6722547059191599</v>
      </c>
      <c r="I3526">
        <v>20.938363138834635</v>
      </c>
    </row>
    <row r="3527" spans="1:9" x14ac:dyDescent="0.25">
      <c r="A3527">
        <v>19</v>
      </c>
      <c r="B3527">
        <v>147</v>
      </c>
      <c r="C3527">
        <v>22</v>
      </c>
      <c r="D3527">
        <v>9.3000000000000007</v>
      </c>
      <c r="E3527">
        <v>25.148201862970986</v>
      </c>
      <c r="F3527">
        <v>1.7249375</v>
      </c>
      <c r="G3527">
        <v>8.546651535034179E-2</v>
      </c>
      <c r="H3527">
        <v>1.623863791656494</v>
      </c>
      <c r="I3527">
        <v>20.938363138834635</v>
      </c>
    </row>
    <row r="3528" spans="1:9" x14ac:dyDescent="0.25">
      <c r="A3528">
        <v>19</v>
      </c>
      <c r="B3528">
        <v>147</v>
      </c>
      <c r="C3528">
        <v>23</v>
      </c>
      <c r="D3528">
        <v>9.4</v>
      </c>
      <c r="E3528">
        <v>25.299497683842976</v>
      </c>
      <c r="F3528">
        <v>1.568125</v>
      </c>
      <c r="G3528">
        <v>8.5645353476206471E-2</v>
      </c>
      <c r="H3528">
        <v>1.6272617160479228</v>
      </c>
      <c r="I3528">
        <v>20.938363138834635</v>
      </c>
    </row>
    <row r="3529" spans="1:9" x14ac:dyDescent="0.25">
      <c r="A3529">
        <v>19</v>
      </c>
      <c r="B3529">
        <v>147</v>
      </c>
      <c r="C3529">
        <v>24</v>
      </c>
      <c r="D3529">
        <v>9.1999999999999993</v>
      </c>
      <c r="E3529">
        <v>25.35332531929016</v>
      </c>
      <c r="F3529">
        <v>1.6552430555555555</v>
      </c>
      <c r="G3529">
        <v>6.3456853402985472E-2</v>
      </c>
      <c r="H3529">
        <v>1.2056802146567238</v>
      </c>
      <c r="I3529">
        <v>20.938363138834635</v>
      </c>
    </row>
    <row r="3530" spans="1:9" x14ac:dyDescent="0.25">
      <c r="A3530">
        <v>19</v>
      </c>
      <c r="B3530">
        <v>148</v>
      </c>
      <c r="C3530">
        <v>1</v>
      </c>
      <c r="D3530">
        <v>8.9</v>
      </c>
      <c r="E3530">
        <v>25.461259984970091</v>
      </c>
      <c r="F3530">
        <v>1.568125</v>
      </c>
      <c r="G3530">
        <v>4.2046259919802348E-2</v>
      </c>
      <c r="H3530">
        <v>0.79887893847624447</v>
      </c>
      <c r="I3530">
        <v>20.938363138834635</v>
      </c>
    </row>
    <row r="3531" spans="1:9" x14ac:dyDescent="0.25">
      <c r="A3531">
        <v>19</v>
      </c>
      <c r="B3531">
        <v>148</v>
      </c>
      <c r="C3531">
        <v>2</v>
      </c>
      <c r="D3531">
        <v>9.4</v>
      </c>
      <c r="E3531">
        <v>25.497809553146361</v>
      </c>
      <c r="F3531">
        <v>1.64653125</v>
      </c>
      <c r="G3531">
        <v>1.9131056670347858E-2</v>
      </c>
      <c r="H3531">
        <v>0.36349007673660927</v>
      </c>
      <c r="I3531">
        <v>20.938363138834635</v>
      </c>
    </row>
    <row r="3532" spans="1:9" x14ac:dyDescent="0.25">
      <c r="A3532">
        <v>19</v>
      </c>
      <c r="B3532">
        <v>148</v>
      </c>
      <c r="C3532">
        <v>3</v>
      </c>
      <c r="D3532">
        <v>9.5</v>
      </c>
      <c r="E3532">
        <v>25.506975603103637</v>
      </c>
      <c r="F3532">
        <v>1.629107638888889</v>
      </c>
      <c r="G3532">
        <v>6.2971300535731752E-3</v>
      </c>
      <c r="H3532">
        <v>0.11964547101789032</v>
      </c>
      <c r="I3532">
        <v>20.938363138834635</v>
      </c>
    </row>
    <row r="3533" spans="1:9" x14ac:dyDescent="0.25">
      <c r="A3533">
        <v>19</v>
      </c>
      <c r="B3533">
        <v>148</v>
      </c>
      <c r="C3533">
        <v>4</v>
      </c>
      <c r="D3533">
        <v>10.199999999999999</v>
      </c>
      <c r="E3533">
        <v>25.524259694417317</v>
      </c>
      <c r="F3533">
        <v>1.6452621936798095</v>
      </c>
      <c r="G3533">
        <v>0</v>
      </c>
      <c r="H3533">
        <v>0</v>
      </c>
      <c r="I3533">
        <v>20.938363138834635</v>
      </c>
    </row>
    <row r="3534" spans="1:9" x14ac:dyDescent="0.25">
      <c r="A3534">
        <v>19</v>
      </c>
      <c r="B3534">
        <v>148</v>
      </c>
      <c r="C3534">
        <v>5</v>
      </c>
      <c r="D3534">
        <v>10.8</v>
      </c>
      <c r="E3534">
        <v>25.384896357854206</v>
      </c>
      <c r="F3534">
        <v>1.4572015325228374</v>
      </c>
      <c r="G3534">
        <v>0</v>
      </c>
      <c r="H3534">
        <v>0</v>
      </c>
      <c r="I3534">
        <v>20.938363138834635</v>
      </c>
    </row>
    <row r="3535" spans="1:9" x14ac:dyDescent="0.25">
      <c r="A3535">
        <v>19</v>
      </c>
      <c r="B3535">
        <v>148</v>
      </c>
      <c r="C3535">
        <v>6</v>
      </c>
      <c r="D3535">
        <v>11.8</v>
      </c>
      <c r="E3535">
        <v>25.333943160374957</v>
      </c>
      <c r="F3535">
        <v>1.5472464263439178</v>
      </c>
      <c r="G3535">
        <v>0</v>
      </c>
      <c r="H3535">
        <v>0</v>
      </c>
      <c r="I3535">
        <v>20.938363138834635</v>
      </c>
    </row>
    <row r="3536" spans="1:9" x14ac:dyDescent="0.25">
      <c r="A3536">
        <v>19</v>
      </c>
      <c r="B3536">
        <v>148</v>
      </c>
      <c r="C3536">
        <v>7</v>
      </c>
      <c r="D3536">
        <v>12.6</v>
      </c>
      <c r="E3536">
        <v>25.127703841527303</v>
      </c>
      <c r="F3536">
        <v>1.6813784722222223</v>
      </c>
      <c r="G3536">
        <v>2.9643021704090968E-2</v>
      </c>
      <c r="H3536">
        <v>0.56321741237772838</v>
      </c>
      <c r="I3536">
        <v>20.938363138834635</v>
      </c>
    </row>
    <row r="3537" spans="1:9" x14ac:dyDescent="0.25">
      <c r="A3537">
        <v>19</v>
      </c>
      <c r="B3537">
        <v>148</v>
      </c>
      <c r="C3537">
        <v>8</v>
      </c>
      <c r="D3537">
        <v>13.5</v>
      </c>
      <c r="E3537">
        <v>25.079234488805135</v>
      </c>
      <c r="F3537">
        <v>1.568125</v>
      </c>
      <c r="G3537">
        <v>7.2865721662839264E-2</v>
      </c>
      <c r="H3537">
        <v>1.3844487115939459</v>
      </c>
      <c r="I3537">
        <v>18.635975646972657</v>
      </c>
    </row>
    <row r="3538" spans="1:9" x14ac:dyDescent="0.25">
      <c r="A3538">
        <v>19</v>
      </c>
      <c r="B3538">
        <v>148</v>
      </c>
      <c r="C3538">
        <v>9</v>
      </c>
      <c r="D3538">
        <v>14.3</v>
      </c>
      <c r="E3538">
        <v>25.020172309875488</v>
      </c>
      <c r="F3538">
        <v>1.629107638888889</v>
      </c>
      <c r="G3538">
        <v>8.6102161969078911E-2</v>
      </c>
      <c r="H3538">
        <v>1.6359410774124992</v>
      </c>
      <c r="I3538">
        <v>16.908937136332195</v>
      </c>
    </row>
    <row r="3539" spans="1:9" x14ac:dyDescent="0.25">
      <c r="A3539">
        <v>19</v>
      </c>
      <c r="B3539">
        <v>148</v>
      </c>
      <c r="C3539">
        <v>10</v>
      </c>
      <c r="D3539">
        <v>14.2</v>
      </c>
      <c r="E3539">
        <v>24.73499371210734</v>
      </c>
      <c r="F3539">
        <v>1.6988020833333333</v>
      </c>
      <c r="G3539">
        <v>7.3331952015558893E-2</v>
      </c>
      <c r="H3539">
        <v>1.3933070882956189</v>
      </c>
      <c r="I3539">
        <v>16.911727460225425</v>
      </c>
    </row>
    <row r="3540" spans="1:9" x14ac:dyDescent="0.25">
      <c r="A3540">
        <v>19</v>
      </c>
      <c r="B3540">
        <v>148</v>
      </c>
      <c r="C3540">
        <v>11</v>
      </c>
      <c r="D3540">
        <v>16.3</v>
      </c>
      <c r="E3540">
        <v>24.509071222941081</v>
      </c>
      <c r="F3540">
        <v>1.6552430555555555</v>
      </c>
      <c r="G3540">
        <v>7.6254194749726209E-2</v>
      </c>
      <c r="H3540">
        <v>1.4488297002447978</v>
      </c>
      <c r="I3540">
        <v>17.097829627990723</v>
      </c>
    </row>
    <row r="3541" spans="1:9" x14ac:dyDescent="0.25">
      <c r="A3541">
        <v>19</v>
      </c>
      <c r="B3541">
        <v>148</v>
      </c>
      <c r="C3541">
        <v>12</v>
      </c>
      <c r="D3541">
        <v>17.899999999999999</v>
      </c>
      <c r="E3541">
        <v>24.486788352330525</v>
      </c>
      <c r="F3541">
        <v>1.6378194444444445</v>
      </c>
      <c r="G3541">
        <v>7.5912229850557122E-2</v>
      </c>
      <c r="H3541">
        <v>1.442332367160585</v>
      </c>
      <c r="I3541">
        <v>17.374212392171223</v>
      </c>
    </row>
    <row r="3542" spans="1:9" x14ac:dyDescent="0.25">
      <c r="A3542">
        <v>19</v>
      </c>
      <c r="B3542">
        <v>148</v>
      </c>
      <c r="C3542">
        <v>13</v>
      </c>
      <c r="D3542">
        <v>16.600000000000001</v>
      </c>
      <c r="E3542">
        <v>24.363458998998006</v>
      </c>
      <c r="F3542">
        <v>1.742361111111111</v>
      </c>
      <c r="G3542">
        <v>7.0906986263063229E-2</v>
      </c>
      <c r="H3542">
        <v>1.3472327389982015</v>
      </c>
      <c r="I3542">
        <v>17.485017871856691</v>
      </c>
    </row>
    <row r="3543" spans="1:9" x14ac:dyDescent="0.25">
      <c r="A3543">
        <v>19</v>
      </c>
      <c r="B3543">
        <v>148</v>
      </c>
      <c r="C3543">
        <v>14</v>
      </c>
      <c r="D3543">
        <v>13.8</v>
      </c>
      <c r="E3543">
        <v>24.467996994654335</v>
      </c>
      <c r="F3543">
        <v>1.629107638888889</v>
      </c>
      <c r="G3543">
        <v>7.5314887727631452E-2</v>
      </c>
      <c r="H3543">
        <v>1.4309828668249975</v>
      </c>
      <c r="I3543">
        <v>17.443881098429362</v>
      </c>
    </row>
    <row r="3544" spans="1:9" x14ac:dyDescent="0.25">
      <c r="A3544">
        <v>19</v>
      </c>
      <c r="B3544">
        <v>148</v>
      </c>
      <c r="C3544">
        <v>15</v>
      </c>
      <c r="D3544">
        <v>14.6</v>
      </c>
      <c r="E3544">
        <v>24.706606499354045</v>
      </c>
      <c r="F3544">
        <v>1.5942604166666667</v>
      </c>
      <c r="G3544">
        <v>7.5242663510640462E-2</v>
      </c>
      <c r="H3544">
        <v>1.4296106067021688</v>
      </c>
      <c r="I3544">
        <v>17.589530436197915</v>
      </c>
    </row>
    <row r="3545" spans="1:9" x14ac:dyDescent="0.25">
      <c r="A3545">
        <v>19</v>
      </c>
      <c r="B3545">
        <v>148</v>
      </c>
      <c r="C3545">
        <v>16</v>
      </c>
      <c r="D3545">
        <v>16</v>
      </c>
      <c r="E3545">
        <v>24.832930819193521</v>
      </c>
      <c r="F3545">
        <v>1.6203958333333333</v>
      </c>
      <c r="G3545">
        <v>7.0004202818870542E-2</v>
      </c>
      <c r="H3545">
        <v>1.3300798535585403</v>
      </c>
      <c r="I3545">
        <v>17.589530436197915</v>
      </c>
    </row>
    <row r="3546" spans="1:9" x14ac:dyDescent="0.25">
      <c r="A3546">
        <v>19</v>
      </c>
      <c r="B3546">
        <v>148</v>
      </c>
      <c r="C3546">
        <v>17</v>
      </c>
      <c r="D3546">
        <v>16</v>
      </c>
      <c r="E3546">
        <v>24.87984808286031</v>
      </c>
      <c r="F3546">
        <v>1.6378194444444445</v>
      </c>
      <c r="G3546">
        <v>6.4792180890507173E-2</v>
      </c>
      <c r="H3546">
        <v>1.2310514369196361</v>
      </c>
      <c r="I3546">
        <v>17.589530436197915</v>
      </c>
    </row>
    <row r="3547" spans="1:9" x14ac:dyDescent="0.25">
      <c r="A3547">
        <v>19</v>
      </c>
      <c r="B3547">
        <v>148</v>
      </c>
      <c r="C3547">
        <v>18</v>
      </c>
      <c r="D3547">
        <v>14.9</v>
      </c>
      <c r="E3547">
        <v>24.865140819549559</v>
      </c>
      <c r="F3547">
        <v>1.6552430555555555</v>
      </c>
      <c r="G3547">
        <v>6.8698052340083651E-2</v>
      </c>
      <c r="H3547">
        <v>1.3052629944615892</v>
      </c>
      <c r="I3547">
        <v>17.589530436197915</v>
      </c>
    </row>
    <row r="3548" spans="1:9" x14ac:dyDescent="0.25">
      <c r="A3548">
        <v>19</v>
      </c>
      <c r="B3548">
        <v>148</v>
      </c>
      <c r="C3548">
        <v>19</v>
      </c>
      <c r="D3548">
        <v>14</v>
      </c>
      <c r="E3548">
        <v>24.981714677810668</v>
      </c>
      <c r="F3548">
        <v>1.6378194444444445</v>
      </c>
      <c r="G3548">
        <v>7.3739848966068708E-2</v>
      </c>
      <c r="H3548">
        <v>1.4010571303553052</v>
      </c>
      <c r="I3548">
        <v>17.589530436197915</v>
      </c>
    </row>
    <row r="3549" spans="1:9" x14ac:dyDescent="0.25">
      <c r="A3549">
        <v>19</v>
      </c>
      <c r="B3549">
        <v>148</v>
      </c>
      <c r="C3549">
        <v>20</v>
      </c>
      <c r="D3549">
        <v>13.4</v>
      </c>
      <c r="E3549">
        <v>25.01017320950826</v>
      </c>
      <c r="F3549">
        <v>1.6029722222222222</v>
      </c>
      <c r="G3549">
        <v>8.5326283929083091E-2</v>
      </c>
      <c r="H3549">
        <v>1.6211993946525785</v>
      </c>
      <c r="I3549">
        <v>17.589530436197915</v>
      </c>
    </row>
    <row r="3550" spans="1:9" x14ac:dyDescent="0.25">
      <c r="A3550">
        <v>19</v>
      </c>
      <c r="B3550">
        <v>148</v>
      </c>
      <c r="C3550">
        <v>21</v>
      </c>
      <c r="D3550">
        <v>12.9</v>
      </c>
      <c r="E3550">
        <v>25.108942556381223</v>
      </c>
      <c r="F3550">
        <v>1.6726666666666667</v>
      </c>
      <c r="G3550">
        <v>8.881617875099182E-2</v>
      </c>
      <c r="H3550">
        <v>1.6875073962688445</v>
      </c>
      <c r="I3550">
        <v>17.589530436197915</v>
      </c>
    </row>
    <row r="3551" spans="1:9" x14ac:dyDescent="0.25">
      <c r="A3551">
        <v>19</v>
      </c>
      <c r="B3551">
        <v>148</v>
      </c>
      <c r="C3551">
        <v>22</v>
      </c>
      <c r="D3551">
        <v>12.1</v>
      </c>
      <c r="E3551">
        <v>25.148201862970986</v>
      </c>
      <c r="F3551">
        <v>1.6116840277777778</v>
      </c>
      <c r="G3551">
        <v>9.1887289908197195E-2</v>
      </c>
      <c r="H3551">
        <v>1.7458585082557465</v>
      </c>
      <c r="I3551">
        <v>17.589530436197915</v>
      </c>
    </row>
    <row r="3552" spans="1:9" x14ac:dyDescent="0.25">
      <c r="A3552">
        <v>19</v>
      </c>
      <c r="B3552">
        <v>148</v>
      </c>
      <c r="C3552">
        <v>23</v>
      </c>
      <c r="D3552">
        <v>10.9</v>
      </c>
      <c r="E3552">
        <v>25.299497683842976</v>
      </c>
      <c r="F3552">
        <v>1.6552430555555555</v>
      </c>
      <c r="G3552">
        <v>8.2017953965399015E-2</v>
      </c>
      <c r="H3552">
        <v>1.5583411253425812</v>
      </c>
      <c r="I3552">
        <v>17.589530436197915</v>
      </c>
    </row>
    <row r="3553" spans="1:9" x14ac:dyDescent="0.25">
      <c r="A3553">
        <v>19</v>
      </c>
      <c r="B3553">
        <v>148</v>
      </c>
      <c r="C3553">
        <v>24</v>
      </c>
      <c r="D3553">
        <v>10.1</v>
      </c>
      <c r="E3553">
        <v>25.35332531929016</v>
      </c>
      <c r="F3553">
        <v>1.6116840277777778</v>
      </c>
      <c r="G3553">
        <v>6.7783746547169163E-2</v>
      </c>
      <c r="H3553">
        <v>1.2878911843962142</v>
      </c>
      <c r="I3553">
        <v>17.589530436197915</v>
      </c>
    </row>
    <row r="3554" spans="1:9" x14ac:dyDescent="0.25">
      <c r="A3554">
        <v>19</v>
      </c>
      <c r="B3554">
        <v>149</v>
      </c>
      <c r="C3554">
        <v>1</v>
      </c>
      <c r="D3554">
        <v>9.6</v>
      </c>
      <c r="E3554">
        <v>25.461259984970091</v>
      </c>
      <c r="F3554">
        <v>1.6116840277777778</v>
      </c>
      <c r="G3554">
        <v>4.1686641203032608E-2</v>
      </c>
      <c r="H3554">
        <v>0.79204618285761952</v>
      </c>
      <c r="I3554">
        <v>17.589530436197915</v>
      </c>
    </row>
    <row r="3555" spans="1:9" x14ac:dyDescent="0.25">
      <c r="A3555">
        <v>19</v>
      </c>
      <c r="B3555">
        <v>149</v>
      </c>
      <c r="C3555">
        <v>2</v>
      </c>
      <c r="D3555">
        <v>9.1999999999999993</v>
      </c>
      <c r="E3555">
        <v>25.497809553146361</v>
      </c>
      <c r="F3555">
        <v>1.663954861111111</v>
      </c>
      <c r="G3555">
        <v>2.451457534498639E-2</v>
      </c>
      <c r="H3555">
        <v>0.46577693155474137</v>
      </c>
      <c r="I3555">
        <v>17.589530436197915</v>
      </c>
    </row>
    <row r="3556" spans="1:9" x14ac:dyDescent="0.25">
      <c r="A3556">
        <v>19</v>
      </c>
      <c r="B3556">
        <v>149</v>
      </c>
      <c r="C3556">
        <v>3</v>
      </c>
      <c r="D3556">
        <v>8.6</v>
      </c>
      <c r="E3556">
        <v>25.506975603103637</v>
      </c>
      <c r="F3556">
        <v>1.6900902777777778</v>
      </c>
      <c r="G3556">
        <v>5.6407083577579955E-3</v>
      </c>
      <c r="H3556">
        <v>0.10717345879740191</v>
      </c>
      <c r="I3556">
        <v>17.589530436197915</v>
      </c>
    </row>
    <row r="3557" spans="1:9" x14ac:dyDescent="0.25">
      <c r="A3557">
        <v>19</v>
      </c>
      <c r="B3557">
        <v>149</v>
      </c>
      <c r="C3557">
        <v>4</v>
      </c>
      <c r="D3557">
        <v>8.1999999999999993</v>
      </c>
      <c r="E3557">
        <v>25.524259694417317</v>
      </c>
      <c r="F3557">
        <v>1.568125</v>
      </c>
      <c r="G3557">
        <v>7.4570481777191172E-3</v>
      </c>
      <c r="H3557">
        <v>0.14168391537666322</v>
      </c>
      <c r="I3557">
        <v>17.589530436197915</v>
      </c>
    </row>
    <row r="3558" spans="1:9" x14ac:dyDescent="0.25">
      <c r="A3558">
        <v>19</v>
      </c>
      <c r="B3558">
        <v>149</v>
      </c>
      <c r="C3558">
        <v>5</v>
      </c>
      <c r="D3558">
        <v>8.1</v>
      </c>
      <c r="E3558">
        <v>25.384896357854206</v>
      </c>
      <c r="F3558">
        <v>1.4905306239922842</v>
      </c>
      <c r="G3558">
        <v>0</v>
      </c>
      <c r="H3558">
        <v>0</v>
      </c>
      <c r="I3558">
        <v>17.589530436197915</v>
      </c>
    </row>
    <row r="3559" spans="1:9" x14ac:dyDescent="0.25">
      <c r="A3559">
        <v>19</v>
      </c>
      <c r="B3559">
        <v>149</v>
      </c>
      <c r="C3559">
        <v>6</v>
      </c>
      <c r="D3559">
        <v>9.1999999999999993</v>
      </c>
      <c r="E3559">
        <v>25.333943160374957</v>
      </c>
      <c r="F3559">
        <v>1.6075757106145223</v>
      </c>
      <c r="G3559">
        <v>0</v>
      </c>
      <c r="H3559">
        <v>0</v>
      </c>
      <c r="I3559">
        <v>17.589530436197915</v>
      </c>
    </row>
    <row r="3560" spans="1:9" x14ac:dyDescent="0.25">
      <c r="A3560">
        <v>19</v>
      </c>
      <c r="B3560">
        <v>149</v>
      </c>
      <c r="C3560">
        <v>7</v>
      </c>
      <c r="D3560">
        <v>10.3</v>
      </c>
      <c r="E3560">
        <v>25.127703841527303</v>
      </c>
      <c r="F3560">
        <v>1.6203958333333333</v>
      </c>
      <c r="G3560">
        <v>3.4722312088807432E-2</v>
      </c>
      <c r="H3560">
        <v>0.65972392968734117</v>
      </c>
      <c r="I3560">
        <v>17.589530436197915</v>
      </c>
    </row>
    <row r="3561" spans="1:9" x14ac:dyDescent="0.25">
      <c r="A3561">
        <v>19</v>
      </c>
      <c r="B3561">
        <v>149</v>
      </c>
      <c r="C3561">
        <v>8</v>
      </c>
      <c r="D3561">
        <v>11.7</v>
      </c>
      <c r="E3561">
        <v>25.079234488805135</v>
      </c>
      <c r="F3561">
        <v>1.5942604166666667</v>
      </c>
      <c r="G3561">
        <v>7.564821490446727E-2</v>
      </c>
      <c r="H3561">
        <v>1.4373160831848781</v>
      </c>
      <c r="I3561">
        <v>19.82814203898112</v>
      </c>
    </row>
    <row r="3562" spans="1:9" x14ac:dyDescent="0.25">
      <c r="A3562">
        <v>19</v>
      </c>
      <c r="B3562">
        <v>149</v>
      </c>
      <c r="C3562">
        <v>9</v>
      </c>
      <c r="D3562">
        <v>13.1</v>
      </c>
      <c r="E3562">
        <v>25.020172309875488</v>
      </c>
      <c r="F3562">
        <v>1.7336493055555555</v>
      </c>
      <c r="G3562">
        <v>8.2295004921489306E-2</v>
      </c>
      <c r="H3562">
        <v>1.5636050935082968</v>
      </c>
      <c r="I3562">
        <v>17.140163199106851</v>
      </c>
    </row>
    <row r="3563" spans="1:9" x14ac:dyDescent="0.25">
      <c r="A3563">
        <v>19</v>
      </c>
      <c r="B3563">
        <v>149</v>
      </c>
      <c r="C3563">
        <v>10</v>
      </c>
      <c r="D3563">
        <v>12.6</v>
      </c>
      <c r="E3563">
        <v>24.73499371210734</v>
      </c>
      <c r="F3563">
        <v>1.6378194444444445</v>
      </c>
      <c r="G3563">
        <v>8.4278019105063551E-2</v>
      </c>
      <c r="H3563">
        <v>1.6012823629962074</v>
      </c>
      <c r="I3563">
        <v>17.122259616851807</v>
      </c>
    </row>
    <row r="3564" spans="1:9" x14ac:dyDescent="0.25">
      <c r="A3564">
        <v>19</v>
      </c>
      <c r="B3564">
        <v>149</v>
      </c>
      <c r="C3564">
        <v>11</v>
      </c>
      <c r="D3564">
        <v>12.9</v>
      </c>
      <c r="E3564">
        <v>24.509071222941081</v>
      </c>
      <c r="F3564">
        <v>1.6813784722222223</v>
      </c>
      <c r="G3564">
        <v>7.5480762502882215E-2</v>
      </c>
      <c r="H3564">
        <v>1.4341344875547619</v>
      </c>
      <c r="I3564">
        <v>17.246553134918212</v>
      </c>
    </row>
    <row r="3565" spans="1:9" x14ac:dyDescent="0.25">
      <c r="A3565">
        <v>19</v>
      </c>
      <c r="B3565">
        <v>149</v>
      </c>
      <c r="C3565">
        <v>12</v>
      </c>
      <c r="D3565">
        <v>13.6</v>
      </c>
      <c r="E3565">
        <v>24.486788352330525</v>
      </c>
      <c r="F3565">
        <v>1.64653125</v>
      </c>
      <c r="G3565">
        <v>7.8348826869328814E-2</v>
      </c>
      <c r="H3565">
        <v>1.4886277105172474</v>
      </c>
      <c r="I3565">
        <v>17.447567176818847</v>
      </c>
    </row>
    <row r="3566" spans="1:9" x14ac:dyDescent="0.25">
      <c r="A3566">
        <v>19</v>
      </c>
      <c r="B3566">
        <v>149</v>
      </c>
      <c r="C3566">
        <v>13</v>
      </c>
      <c r="D3566">
        <v>14</v>
      </c>
      <c r="E3566">
        <v>24.363458998998006</v>
      </c>
      <c r="F3566">
        <v>1.742361111111111</v>
      </c>
      <c r="G3566">
        <v>7.6119979487525108E-2</v>
      </c>
      <c r="H3566">
        <v>1.4462796102629769</v>
      </c>
      <c r="I3566">
        <v>17.588025315602621</v>
      </c>
    </row>
    <row r="3567" spans="1:9" x14ac:dyDescent="0.25">
      <c r="A3567">
        <v>19</v>
      </c>
      <c r="B3567">
        <v>149</v>
      </c>
      <c r="C3567">
        <v>14</v>
      </c>
      <c r="D3567">
        <v>14.2</v>
      </c>
      <c r="E3567">
        <v>24.467996994654335</v>
      </c>
      <c r="F3567">
        <v>1.7162256944444445</v>
      </c>
      <c r="G3567">
        <v>7.5185582894749123E-2</v>
      </c>
      <c r="H3567">
        <v>1.4285260750002331</v>
      </c>
      <c r="I3567">
        <v>17.567343235015869</v>
      </c>
    </row>
    <row r="3568" spans="1:9" x14ac:dyDescent="0.25">
      <c r="A3568">
        <v>19</v>
      </c>
      <c r="B3568">
        <v>149</v>
      </c>
      <c r="C3568">
        <v>15</v>
      </c>
      <c r="D3568">
        <v>14.1</v>
      </c>
      <c r="E3568">
        <v>24.706606499354045</v>
      </c>
      <c r="F3568">
        <v>1.629107638888889</v>
      </c>
      <c r="G3568">
        <v>7.425543205473159E-2</v>
      </c>
      <c r="H3568">
        <v>1.4108532090399002</v>
      </c>
      <c r="I3568">
        <v>17.483978271484375</v>
      </c>
    </row>
    <row r="3569" spans="1:9" x14ac:dyDescent="0.25">
      <c r="A3569">
        <v>19</v>
      </c>
      <c r="B3569">
        <v>149</v>
      </c>
      <c r="C3569">
        <v>16</v>
      </c>
      <c r="D3569">
        <v>14.7</v>
      </c>
      <c r="E3569">
        <v>24.832930819193521</v>
      </c>
      <c r="F3569">
        <v>1.707513888888889</v>
      </c>
      <c r="G3569">
        <v>6.5462236791186873E-2</v>
      </c>
      <c r="H3569">
        <v>1.2437824990325506</v>
      </c>
      <c r="I3569">
        <v>17.260456275939941</v>
      </c>
    </row>
    <row r="3570" spans="1:9" x14ac:dyDescent="0.25">
      <c r="A3570">
        <v>19</v>
      </c>
      <c r="B3570">
        <v>149</v>
      </c>
      <c r="C3570">
        <v>17</v>
      </c>
      <c r="D3570">
        <v>14.8</v>
      </c>
      <c r="E3570">
        <v>24.87984808286031</v>
      </c>
      <c r="F3570">
        <v>1.64653125</v>
      </c>
      <c r="G3570">
        <v>6.2971938157081617E-2</v>
      </c>
      <c r="H3570">
        <v>1.1964668249845505</v>
      </c>
      <c r="I3570">
        <v>17.236969470977783</v>
      </c>
    </row>
    <row r="3571" spans="1:9" x14ac:dyDescent="0.25">
      <c r="A3571">
        <v>19</v>
      </c>
      <c r="B3571">
        <v>149</v>
      </c>
      <c r="C3571">
        <v>18</v>
      </c>
      <c r="D3571">
        <v>13.9</v>
      </c>
      <c r="E3571">
        <v>24.865140819549559</v>
      </c>
      <c r="F3571">
        <v>1.6203958333333333</v>
      </c>
      <c r="G3571">
        <v>6.6531223352750149E-2</v>
      </c>
      <c r="H3571">
        <v>1.2640932437022527</v>
      </c>
      <c r="I3571">
        <v>17.263787015279135</v>
      </c>
    </row>
    <row r="3572" spans="1:9" x14ac:dyDescent="0.25">
      <c r="A3572">
        <v>19</v>
      </c>
      <c r="B3572">
        <v>149</v>
      </c>
      <c r="C3572">
        <v>19</v>
      </c>
      <c r="D3572">
        <v>13.3</v>
      </c>
      <c r="E3572">
        <v>24.981714677810668</v>
      </c>
      <c r="F3572">
        <v>1.5768368055555555</v>
      </c>
      <c r="G3572">
        <v>7.1727821577919848E-2</v>
      </c>
      <c r="H3572">
        <v>1.3628286099804772</v>
      </c>
      <c r="I3572">
        <v>20.784963925679524</v>
      </c>
    </row>
    <row r="3573" spans="1:9" x14ac:dyDescent="0.25">
      <c r="A3573">
        <v>19</v>
      </c>
      <c r="B3573">
        <v>149</v>
      </c>
      <c r="C3573">
        <v>20</v>
      </c>
      <c r="D3573">
        <v>12.3</v>
      </c>
      <c r="E3573">
        <v>25.01017320950826</v>
      </c>
      <c r="F3573">
        <v>1.5768368055555555</v>
      </c>
      <c r="G3573">
        <v>7.4465903192096283E-2</v>
      </c>
      <c r="H3573">
        <v>1.4148521606498294</v>
      </c>
      <c r="I3573">
        <v>20.784963925679524</v>
      </c>
    </row>
    <row r="3574" spans="1:9" x14ac:dyDescent="0.25">
      <c r="A3574">
        <v>19</v>
      </c>
      <c r="B3574">
        <v>149</v>
      </c>
      <c r="C3574">
        <v>21</v>
      </c>
      <c r="D3574">
        <v>11.1</v>
      </c>
      <c r="E3574">
        <v>25.108942556381223</v>
      </c>
      <c r="F3574">
        <v>1.6029722222222222</v>
      </c>
      <c r="G3574">
        <v>7.392405605051254E-2</v>
      </c>
      <c r="H3574">
        <v>1.4045570649597381</v>
      </c>
      <c r="I3574">
        <v>20.784963925679524</v>
      </c>
    </row>
    <row r="3575" spans="1:9" x14ac:dyDescent="0.25">
      <c r="A3575">
        <v>19</v>
      </c>
      <c r="B3575">
        <v>149</v>
      </c>
      <c r="C3575">
        <v>22</v>
      </c>
      <c r="D3575">
        <v>10.6</v>
      </c>
      <c r="E3575">
        <v>25.148201862970986</v>
      </c>
      <c r="F3575">
        <v>1.7336493055555555</v>
      </c>
      <c r="G3575">
        <v>6.4093530970149568E-2</v>
      </c>
      <c r="H3575">
        <v>1.2177770884328418</v>
      </c>
      <c r="I3575">
        <v>20.784963925679524</v>
      </c>
    </row>
    <row r="3576" spans="1:9" x14ac:dyDescent="0.25">
      <c r="A3576">
        <v>19</v>
      </c>
      <c r="B3576">
        <v>149</v>
      </c>
      <c r="C3576">
        <v>23</v>
      </c>
      <c r="D3576">
        <v>9.9</v>
      </c>
      <c r="E3576">
        <v>25.299497683842976</v>
      </c>
      <c r="F3576">
        <v>1.663954861111111</v>
      </c>
      <c r="G3576">
        <v>6.4685683094130628E-2</v>
      </c>
      <c r="H3576">
        <v>1.2290279787884817</v>
      </c>
      <c r="I3576">
        <v>20.784963925679524</v>
      </c>
    </row>
    <row r="3577" spans="1:9" x14ac:dyDescent="0.25">
      <c r="A3577">
        <v>19</v>
      </c>
      <c r="B3577">
        <v>149</v>
      </c>
      <c r="C3577">
        <v>24</v>
      </c>
      <c r="D3577">
        <v>9.1</v>
      </c>
      <c r="E3577">
        <v>25.35332531929016</v>
      </c>
      <c r="F3577">
        <v>1.7249375</v>
      </c>
      <c r="G3577">
        <v>4.814413262208303E-2</v>
      </c>
      <c r="H3577">
        <v>0.91473851981957743</v>
      </c>
      <c r="I3577">
        <v>20.784963925679524</v>
      </c>
    </row>
    <row r="3578" spans="1:9" x14ac:dyDescent="0.25">
      <c r="A3578">
        <v>19</v>
      </c>
      <c r="B3578">
        <v>150</v>
      </c>
      <c r="C3578">
        <v>1</v>
      </c>
      <c r="D3578">
        <v>8.6999999999999993</v>
      </c>
      <c r="E3578">
        <v>25.461259984970091</v>
      </c>
      <c r="F3578">
        <v>1.585548611111111</v>
      </c>
      <c r="G3578">
        <v>3.6947130579418619E-2</v>
      </c>
      <c r="H3578">
        <v>0.7019954810089537</v>
      </c>
      <c r="I3578">
        <v>20.784963925679524</v>
      </c>
    </row>
    <row r="3579" spans="1:9" x14ac:dyDescent="0.25">
      <c r="A3579">
        <v>19</v>
      </c>
      <c r="B3579">
        <v>150</v>
      </c>
      <c r="C3579">
        <v>2</v>
      </c>
      <c r="D3579">
        <v>8</v>
      </c>
      <c r="E3579">
        <v>25.497809553146361</v>
      </c>
      <c r="F3579">
        <v>1.6900902777777778</v>
      </c>
      <c r="G3579">
        <v>1.8980472138192917E-2</v>
      </c>
      <c r="H3579">
        <v>0.3606289706256654</v>
      </c>
      <c r="I3579">
        <v>20.784963925679524</v>
      </c>
    </row>
    <row r="3580" spans="1:9" x14ac:dyDescent="0.25">
      <c r="A3580">
        <v>19</v>
      </c>
      <c r="B3580">
        <v>150</v>
      </c>
      <c r="C3580">
        <v>3</v>
      </c>
      <c r="D3580">
        <v>7.5</v>
      </c>
      <c r="E3580">
        <v>25.506975603103637</v>
      </c>
      <c r="F3580">
        <v>1.742361111111111</v>
      </c>
      <c r="G3580">
        <v>6.4787152078416678E-3</v>
      </c>
      <c r="H3580">
        <v>0.12309558894899168</v>
      </c>
      <c r="I3580">
        <v>20.784963925679524</v>
      </c>
    </row>
    <row r="3581" spans="1:9" x14ac:dyDescent="0.25">
      <c r="A3581">
        <v>19</v>
      </c>
      <c r="B3581">
        <v>150</v>
      </c>
      <c r="C3581">
        <v>4</v>
      </c>
      <c r="D3581">
        <v>7.4</v>
      </c>
      <c r="E3581">
        <v>25.524259694417317</v>
      </c>
      <c r="F3581">
        <v>1.6213683366775513</v>
      </c>
      <c r="G3581">
        <v>0</v>
      </c>
      <c r="H3581">
        <v>0</v>
      </c>
      <c r="I3581">
        <v>20.784963925679524</v>
      </c>
    </row>
    <row r="3582" spans="1:9" x14ac:dyDescent="0.25">
      <c r="A3582">
        <v>19</v>
      </c>
      <c r="B3582">
        <v>150</v>
      </c>
      <c r="C3582">
        <v>5</v>
      </c>
      <c r="D3582">
        <v>7.6</v>
      </c>
      <c r="E3582">
        <v>25.384896357854206</v>
      </c>
      <c r="F3582">
        <v>1.4958557943503061</v>
      </c>
      <c r="G3582">
        <v>0</v>
      </c>
      <c r="H3582">
        <v>0</v>
      </c>
      <c r="I3582">
        <v>20.784963925679524</v>
      </c>
    </row>
    <row r="3583" spans="1:9" x14ac:dyDescent="0.25">
      <c r="A3583">
        <v>19</v>
      </c>
      <c r="B3583">
        <v>150</v>
      </c>
      <c r="C3583">
        <v>6</v>
      </c>
      <c r="D3583">
        <v>9.3000000000000007</v>
      </c>
      <c r="E3583">
        <v>25.333943160374957</v>
      </c>
      <c r="F3583">
        <v>1.5111441910266876</v>
      </c>
      <c r="G3583">
        <v>0</v>
      </c>
      <c r="H3583">
        <v>0</v>
      </c>
      <c r="I3583">
        <v>20.784963925679524</v>
      </c>
    </row>
    <row r="3584" spans="1:9" x14ac:dyDescent="0.25">
      <c r="A3584">
        <v>19</v>
      </c>
      <c r="B3584">
        <v>150</v>
      </c>
      <c r="C3584">
        <v>7</v>
      </c>
      <c r="D3584">
        <v>11</v>
      </c>
      <c r="E3584">
        <v>25.127703841527303</v>
      </c>
      <c r="F3584">
        <v>1.4951632340749106</v>
      </c>
      <c r="G3584">
        <v>0</v>
      </c>
      <c r="H3584">
        <v>0</v>
      </c>
      <c r="I3584">
        <v>20.784963925679524</v>
      </c>
    </row>
    <row r="3585" spans="1:9" x14ac:dyDescent="0.25">
      <c r="A3585">
        <v>19</v>
      </c>
      <c r="B3585">
        <v>150</v>
      </c>
      <c r="C3585">
        <v>8</v>
      </c>
      <c r="D3585">
        <v>12.3</v>
      </c>
      <c r="E3585">
        <v>25.079234488805135</v>
      </c>
      <c r="F3585">
        <v>1.6203958333333333</v>
      </c>
      <c r="G3585">
        <v>1.060240029891333E-2</v>
      </c>
      <c r="H3585">
        <v>0.20144560567935324</v>
      </c>
      <c r="I3585">
        <v>20.784963925679524</v>
      </c>
    </row>
    <row r="3586" spans="1:9" x14ac:dyDescent="0.25">
      <c r="A3586">
        <v>19</v>
      </c>
      <c r="B3586">
        <v>150</v>
      </c>
      <c r="C3586">
        <v>9</v>
      </c>
      <c r="D3586">
        <v>13.8</v>
      </c>
      <c r="E3586">
        <v>25.020172309875488</v>
      </c>
      <c r="F3586">
        <v>1.6378194444444445</v>
      </c>
      <c r="G3586">
        <v>2.8804377649890047E-2</v>
      </c>
      <c r="H3586">
        <v>0.54728317534791082</v>
      </c>
      <c r="I3586">
        <v>20.784963925679524</v>
      </c>
    </row>
    <row r="3587" spans="1:9" x14ac:dyDescent="0.25">
      <c r="A3587">
        <v>19</v>
      </c>
      <c r="B3587">
        <v>150</v>
      </c>
      <c r="C3587">
        <v>10</v>
      </c>
      <c r="D3587">
        <v>14.7</v>
      </c>
      <c r="E3587">
        <v>24.73499371210734</v>
      </c>
      <c r="F3587">
        <v>1.6029722222222222</v>
      </c>
      <c r="G3587">
        <v>5.6478773909144936E-2</v>
      </c>
      <c r="H3587">
        <v>1.0730967042737536</v>
      </c>
      <c r="I3587">
        <v>20.784963925679524</v>
      </c>
    </row>
    <row r="3588" spans="1:9" x14ac:dyDescent="0.25">
      <c r="A3588">
        <v>19</v>
      </c>
      <c r="B3588">
        <v>150</v>
      </c>
      <c r="C3588">
        <v>11</v>
      </c>
      <c r="D3588">
        <v>14.5</v>
      </c>
      <c r="E3588">
        <v>24.509071222941081</v>
      </c>
      <c r="F3588">
        <v>1.7249375</v>
      </c>
      <c r="G3588">
        <v>6.9255150683720915E-2</v>
      </c>
      <c r="H3588">
        <v>1.3158478629906973</v>
      </c>
      <c r="I3588">
        <v>20.784963925679524</v>
      </c>
    </row>
    <row r="3589" spans="1:9" x14ac:dyDescent="0.25">
      <c r="A3589">
        <v>19</v>
      </c>
      <c r="B3589">
        <v>150</v>
      </c>
      <c r="C3589">
        <v>12</v>
      </c>
      <c r="D3589">
        <v>14.5</v>
      </c>
      <c r="E3589">
        <v>24.486788352330525</v>
      </c>
      <c r="F3589">
        <v>1.6029722222222222</v>
      </c>
      <c r="G3589">
        <v>8.4108115193578928E-2</v>
      </c>
      <c r="H3589">
        <v>1.5980541886779995</v>
      </c>
      <c r="I3589">
        <v>20.784963925679524</v>
      </c>
    </row>
    <row r="3590" spans="1:9" x14ac:dyDescent="0.25">
      <c r="A3590">
        <v>19</v>
      </c>
      <c r="B3590">
        <v>150</v>
      </c>
      <c r="C3590">
        <v>13</v>
      </c>
      <c r="D3590">
        <v>15.2</v>
      </c>
      <c r="E3590">
        <v>24.363458998998006</v>
      </c>
      <c r="F3590">
        <v>1.5942604166666667</v>
      </c>
      <c r="G3590">
        <v>8.5979224133491516E-2</v>
      </c>
      <c r="H3590">
        <v>1.6336052585363385</v>
      </c>
      <c r="I3590">
        <v>20.784963925679524</v>
      </c>
    </row>
    <row r="3591" spans="1:9" x14ac:dyDescent="0.25">
      <c r="A3591">
        <v>19</v>
      </c>
      <c r="B3591">
        <v>150</v>
      </c>
      <c r="C3591">
        <v>14</v>
      </c>
      <c r="D3591">
        <v>14.1</v>
      </c>
      <c r="E3591">
        <v>24.467996994654335</v>
      </c>
      <c r="F3591">
        <v>1.6813784722222223</v>
      </c>
      <c r="G3591">
        <v>7.894780236615076E-2</v>
      </c>
      <c r="H3591">
        <v>1.5000082449568644</v>
      </c>
      <c r="I3591">
        <v>20.784963925679524</v>
      </c>
    </row>
    <row r="3592" spans="1:9" x14ac:dyDescent="0.25">
      <c r="A3592">
        <v>19</v>
      </c>
      <c r="B3592">
        <v>150</v>
      </c>
      <c r="C3592">
        <v>15</v>
      </c>
      <c r="D3592">
        <v>12.8</v>
      </c>
      <c r="E3592">
        <v>24.706606499354045</v>
      </c>
      <c r="F3592">
        <v>1.742361111111111</v>
      </c>
      <c r="G3592">
        <v>7.2626843518680997E-2</v>
      </c>
      <c r="H3592">
        <v>1.3799100268549389</v>
      </c>
      <c r="I3592">
        <v>20.784963925679524</v>
      </c>
    </row>
    <row r="3593" spans="1:9" x14ac:dyDescent="0.25">
      <c r="A3593">
        <v>19</v>
      </c>
      <c r="B3593">
        <v>150</v>
      </c>
      <c r="C3593">
        <v>16</v>
      </c>
      <c r="D3593">
        <v>12.3</v>
      </c>
      <c r="E3593">
        <v>24.832930819193521</v>
      </c>
      <c r="F3593">
        <v>1.6988020833333333</v>
      </c>
      <c r="G3593">
        <v>6.8133304039637244E-2</v>
      </c>
      <c r="H3593">
        <v>1.2945327767531076</v>
      </c>
      <c r="I3593">
        <v>20.784963925679524</v>
      </c>
    </row>
    <row r="3594" spans="1:9" x14ac:dyDescent="0.25">
      <c r="A3594">
        <v>19</v>
      </c>
      <c r="B3594">
        <v>150</v>
      </c>
      <c r="C3594">
        <v>17</v>
      </c>
      <c r="D3594">
        <v>12.1</v>
      </c>
      <c r="E3594">
        <v>24.87984808286031</v>
      </c>
      <c r="F3594">
        <v>1.6988020833333333</v>
      </c>
      <c r="G3594">
        <v>6.4163606087366751E-2</v>
      </c>
      <c r="H3594">
        <v>1.2191085156599684</v>
      </c>
      <c r="I3594">
        <v>20.784963925679524</v>
      </c>
    </row>
    <row r="3595" spans="1:9" x14ac:dyDescent="0.25">
      <c r="A3595">
        <v>19</v>
      </c>
      <c r="B3595">
        <v>150</v>
      </c>
      <c r="C3595">
        <v>18</v>
      </c>
      <c r="D3595">
        <v>12.1</v>
      </c>
      <c r="E3595">
        <v>24.865140819549559</v>
      </c>
      <c r="F3595">
        <v>1.6552430555555555</v>
      </c>
      <c r="G3595">
        <v>6.5762178474002425E-2</v>
      </c>
      <c r="H3595">
        <v>1.249481391006046</v>
      </c>
      <c r="I3595">
        <v>20.784963925679524</v>
      </c>
    </row>
    <row r="3596" spans="1:9" x14ac:dyDescent="0.25">
      <c r="A3596">
        <v>19</v>
      </c>
      <c r="B3596">
        <v>150</v>
      </c>
      <c r="C3596">
        <v>19</v>
      </c>
      <c r="D3596">
        <v>11.7</v>
      </c>
      <c r="E3596">
        <v>24.981714677810668</v>
      </c>
      <c r="F3596">
        <v>1.6900902777777778</v>
      </c>
      <c r="G3596">
        <v>6.5001507650481335E-2</v>
      </c>
      <c r="H3596">
        <v>1.2350286453591455</v>
      </c>
      <c r="I3596">
        <v>20.784963925679524</v>
      </c>
    </row>
    <row r="3597" spans="1:9" x14ac:dyDescent="0.25">
      <c r="A3597">
        <v>19</v>
      </c>
      <c r="B3597">
        <v>150</v>
      </c>
      <c r="C3597">
        <v>20</v>
      </c>
      <c r="D3597">
        <v>12.4</v>
      </c>
      <c r="E3597">
        <v>25.01017320950826</v>
      </c>
      <c r="F3597">
        <v>1.5768368055555555</v>
      </c>
      <c r="G3597">
        <v>7.0886558045281309E-2</v>
      </c>
      <c r="H3597">
        <v>1.3468446028603449</v>
      </c>
      <c r="I3597">
        <v>20.784963925679524</v>
      </c>
    </row>
    <row r="3598" spans="1:9" x14ac:dyDescent="0.25">
      <c r="A3598">
        <v>19</v>
      </c>
      <c r="B3598">
        <v>150</v>
      </c>
      <c r="C3598">
        <v>21</v>
      </c>
      <c r="D3598">
        <v>12</v>
      </c>
      <c r="E3598">
        <v>25.108942556381223</v>
      </c>
      <c r="F3598">
        <v>1.6552430555555555</v>
      </c>
      <c r="G3598">
        <v>6.5614045434527923E-2</v>
      </c>
      <c r="H3598">
        <v>1.2466668632560305</v>
      </c>
      <c r="I3598">
        <v>20.784963925679524</v>
      </c>
    </row>
    <row r="3599" spans="1:9" x14ac:dyDescent="0.25">
      <c r="A3599">
        <v>19</v>
      </c>
      <c r="B3599">
        <v>150</v>
      </c>
      <c r="C3599">
        <v>22</v>
      </c>
      <c r="D3599">
        <v>11.7</v>
      </c>
      <c r="E3599">
        <v>25.148201862970986</v>
      </c>
      <c r="F3599">
        <v>1.663954861111111</v>
      </c>
      <c r="G3599">
        <v>6.0621517740355617E-2</v>
      </c>
      <c r="H3599">
        <v>1.1518088370667567</v>
      </c>
      <c r="I3599">
        <v>20.784963925679524</v>
      </c>
    </row>
    <row r="3600" spans="1:9" x14ac:dyDescent="0.25">
      <c r="A3600">
        <v>19</v>
      </c>
      <c r="B3600">
        <v>150</v>
      </c>
      <c r="C3600">
        <v>23</v>
      </c>
      <c r="D3600">
        <v>11.8</v>
      </c>
      <c r="E3600">
        <v>25.299497683842976</v>
      </c>
      <c r="F3600">
        <v>1.7162256944444445</v>
      </c>
      <c r="G3600">
        <v>5.2283479232258262E-2</v>
      </c>
      <c r="H3600">
        <v>0.99338610541290684</v>
      </c>
      <c r="I3600">
        <v>20.784963925679524</v>
      </c>
    </row>
    <row r="3601" spans="1:9" x14ac:dyDescent="0.25">
      <c r="A3601">
        <v>19</v>
      </c>
      <c r="B3601">
        <v>150</v>
      </c>
      <c r="C3601">
        <v>24</v>
      </c>
      <c r="D3601">
        <v>11.5</v>
      </c>
      <c r="E3601">
        <v>25.35332531929016</v>
      </c>
      <c r="F3601">
        <v>1.663954861111111</v>
      </c>
      <c r="G3601">
        <v>4.5919115188386705E-2</v>
      </c>
      <c r="H3601">
        <v>0.87246318857934746</v>
      </c>
      <c r="I3601">
        <v>20.784963925679524</v>
      </c>
    </row>
    <row r="3602" spans="1:9" x14ac:dyDescent="0.25">
      <c r="A3602">
        <v>19</v>
      </c>
      <c r="B3602">
        <v>151</v>
      </c>
      <c r="C3602">
        <v>1</v>
      </c>
      <c r="D3602">
        <v>11.8</v>
      </c>
      <c r="E3602">
        <v>25.461259984970091</v>
      </c>
      <c r="F3602">
        <v>1.6029722222222222</v>
      </c>
      <c r="G3602">
        <v>3.5767048356268143E-2</v>
      </c>
      <c r="H3602">
        <v>0.67957391876909468</v>
      </c>
      <c r="I3602">
        <v>20.784963925679524</v>
      </c>
    </row>
    <row r="3603" spans="1:9" x14ac:dyDescent="0.25">
      <c r="A3603">
        <v>19</v>
      </c>
      <c r="B3603">
        <v>151</v>
      </c>
      <c r="C3603">
        <v>2</v>
      </c>
      <c r="D3603">
        <v>11.3</v>
      </c>
      <c r="E3603">
        <v>25.497809553146361</v>
      </c>
      <c r="F3603">
        <v>1.6988020833333333</v>
      </c>
      <c r="G3603">
        <v>2.1486888249715164E-2</v>
      </c>
      <c r="H3603">
        <v>0.4082508767445881</v>
      </c>
      <c r="I3603">
        <v>20.784963925679524</v>
      </c>
    </row>
    <row r="3604" spans="1:9" x14ac:dyDescent="0.25">
      <c r="A3604">
        <v>19</v>
      </c>
      <c r="B3604">
        <v>151</v>
      </c>
      <c r="C3604">
        <v>3</v>
      </c>
      <c r="D3604">
        <v>11.4</v>
      </c>
      <c r="E3604">
        <v>25.506975603103637</v>
      </c>
      <c r="F3604">
        <v>1.6988020833333333</v>
      </c>
      <c r="G3604">
        <v>1.0257164855798084E-2</v>
      </c>
      <c r="H3604">
        <v>0.1948861322601636</v>
      </c>
      <c r="I3604">
        <v>20.784963925679524</v>
      </c>
    </row>
    <row r="3605" spans="1:9" x14ac:dyDescent="0.25">
      <c r="A3605">
        <v>19</v>
      </c>
      <c r="B3605">
        <v>151</v>
      </c>
      <c r="C3605">
        <v>4</v>
      </c>
      <c r="D3605">
        <v>10.8</v>
      </c>
      <c r="E3605">
        <v>25.524259694417317</v>
      </c>
      <c r="F3605">
        <v>1.6028911213080088</v>
      </c>
      <c r="G3605">
        <v>0</v>
      </c>
      <c r="H3605">
        <v>0</v>
      </c>
      <c r="I3605">
        <v>20.784963925679524</v>
      </c>
    </row>
    <row r="3606" spans="1:9" x14ac:dyDescent="0.25">
      <c r="A3606">
        <v>19</v>
      </c>
      <c r="B3606">
        <v>151</v>
      </c>
      <c r="C3606">
        <v>5</v>
      </c>
      <c r="D3606">
        <v>10.9</v>
      </c>
      <c r="E3606">
        <v>25.384896357854206</v>
      </c>
      <c r="F3606">
        <v>1.5837850093841552</v>
      </c>
      <c r="G3606">
        <v>0</v>
      </c>
      <c r="H3606">
        <v>0</v>
      </c>
      <c r="I3606">
        <v>20.784963925679524</v>
      </c>
    </row>
    <row r="3607" spans="1:9" x14ac:dyDescent="0.25">
      <c r="A3607">
        <v>19</v>
      </c>
      <c r="B3607">
        <v>151</v>
      </c>
      <c r="C3607">
        <v>6</v>
      </c>
      <c r="D3607">
        <v>11.4</v>
      </c>
      <c r="E3607">
        <v>25.333943160374957</v>
      </c>
      <c r="F3607">
        <v>1.4444680492083231</v>
      </c>
      <c r="G3607">
        <v>0</v>
      </c>
      <c r="H3607">
        <v>0</v>
      </c>
      <c r="I3607">
        <v>20.784963925679524</v>
      </c>
    </row>
    <row r="3608" spans="1:9" x14ac:dyDescent="0.25">
      <c r="A3608">
        <v>19</v>
      </c>
      <c r="B3608">
        <v>151</v>
      </c>
      <c r="C3608">
        <v>7</v>
      </c>
      <c r="D3608">
        <v>11.7</v>
      </c>
      <c r="E3608">
        <v>25.127703841527303</v>
      </c>
      <c r="F3608">
        <v>1.6988020833333333</v>
      </c>
      <c r="G3608">
        <v>1.2405393719673197E-3</v>
      </c>
      <c r="H3608">
        <v>2.3570248067379073E-2</v>
      </c>
      <c r="I3608">
        <v>20.784963925679524</v>
      </c>
    </row>
    <row r="3609" spans="1:9" x14ac:dyDescent="0.25">
      <c r="A3609">
        <v>19</v>
      </c>
      <c r="B3609">
        <v>151</v>
      </c>
      <c r="C3609">
        <v>8</v>
      </c>
      <c r="D3609">
        <v>12.4</v>
      </c>
      <c r="E3609">
        <v>25.079234488805135</v>
      </c>
      <c r="F3609">
        <v>1.6726666666666667</v>
      </c>
      <c r="G3609">
        <v>3.1816513649622589E-2</v>
      </c>
      <c r="H3609">
        <v>0.60451375934282925</v>
      </c>
      <c r="I3609">
        <v>20.784963925679524</v>
      </c>
    </row>
    <row r="3610" spans="1:9" x14ac:dyDescent="0.25">
      <c r="A3610">
        <v>19</v>
      </c>
      <c r="B3610">
        <v>151</v>
      </c>
      <c r="C3610">
        <v>9</v>
      </c>
      <c r="D3610">
        <v>14</v>
      </c>
      <c r="E3610">
        <v>25.020172309875488</v>
      </c>
      <c r="F3610">
        <v>1.64653125</v>
      </c>
      <c r="G3610">
        <v>5.3955392543474825E-2</v>
      </c>
      <c r="H3610">
        <v>1.0251524583260216</v>
      </c>
      <c r="I3610">
        <v>20.784963925679524</v>
      </c>
    </row>
    <row r="3611" spans="1:9" x14ac:dyDescent="0.25">
      <c r="A3611">
        <v>19</v>
      </c>
      <c r="B3611">
        <v>151</v>
      </c>
      <c r="C3611">
        <v>10</v>
      </c>
      <c r="D3611">
        <v>15.1</v>
      </c>
      <c r="E3611">
        <v>24.73499371210734</v>
      </c>
      <c r="F3611">
        <v>1.7162256944444445</v>
      </c>
      <c r="G3611">
        <v>6.3232652205891082E-2</v>
      </c>
      <c r="H3611">
        <v>1.2014203919119306</v>
      </c>
      <c r="I3611">
        <v>20.784963925679524</v>
      </c>
    </row>
    <row r="3612" spans="1:9" x14ac:dyDescent="0.25">
      <c r="A3612">
        <v>19</v>
      </c>
      <c r="B3612">
        <v>151</v>
      </c>
      <c r="C3612">
        <v>11</v>
      </c>
      <c r="D3612">
        <v>15</v>
      </c>
      <c r="E3612">
        <v>24.509071222941081</v>
      </c>
      <c r="F3612">
        <v>1.5942604166666667</v>
      </c>
      <c r="G3612">
        <v>7.6463335442543023E-2</v>
      </c>
      <c r="H3612">
        <v>1.4528033734083174</v>
      </c>
      <c r="I3612">
        <v>20.784963925679524</v>
      </c>
    </row>
    <row r="3613" spans="1:9" x14ac:dyDescent="0.25">
      <c r="A3613">
        <v>19</v>
      </c>
      <c r="B3613">
        <v>151</v>
      </c>
      <c r="C3613">
        <v>12</v>
      </c>
      <c r="D3613">
        <v>16.100000000000001</v>
      </c>
      <c r="E3613">
        <v>24.486788352330525</v>
      </c>
      <c r="F3613">
        <v>1.6813784722222223</v>
      </c>
      <c r="G3613">
        <v>7.290582337114547E-2</v>
      </c>
      <c r="H3613">
        <v>1.3852106440517638</v>
      </c>
      <c r="I3613">
        <v>20.784963925679524</v>
      </c>
    </row>
    <row r="3614" spans="1:9" x14ac:dyDescent="0.25">
      <c r="A3614">
        <v>19</v>
      </c>
      <c r="B3614">
        <v>151</v>
      </c>
      <c r="C3614">
        <v>13</v>
      </c>
      <c r="D3614">
        <v>16.8</v>
      </c>
      <c r="E3614">
        <v>24.363458998998006</v>
      </c>
      <c r="F3614">
        <v>1.6988020833333333</v>
      </c>
      <c r="G3614">
        <v>7.4765677571296693E-2</v>
      </c>
      <c r="H3614">
        <v>1.4205478738546371</v>
      </c>
      <c r="I3614">
        <v>20.784963925679524</v>
      </c>
    </row>
    <row r="3615" spans="1:9" x14ac:dyDescent="0.25">
      <c r="A3615">
        <v>19</v>
      </c>
      <c r="B3615">
        <v>151</v>
      </c>
      <c r="C3615">
        <v>14</v>
      </c>
      <c r="D3615">
        <v>16.7</v>
      </c>
      <c r="E3615">
        <v>24.467996994654335</v>
      </c>
      <c r="F3615">
        <v>1.6203958333333333</v>
      </c>
      <c r="G3615">
        <v>7.6556738313039163E-2</v>
      </c>
      <c r="H3615">
        <v>1.4545780279477438</v>
      </c>
      <c r="I3615">
        <v>20.784963925679524</v>
      </c>
    </row>
    <row r="3616" spans="1:9" x14ac:dyDescent="0.25">
      <c r="A3616">
        <v>19</v>
      </c>
      <c r="B3616">
        <v>151</v>
      </c>
      <c r="C3616">
        <v>15</v>
      </c>
      <c r="D3616">
        <v>16.8</v>
      </c>
      <c r="E3616">
        <v>24.706606499354045</v>
      </c>
      <c r="F3616">
        <v>1.6116840277777778</v>
      </c>
      <c r="G3616">
        <v>7.2015825536515976E-2</v>
      </c>
      <c r="H3616">
        <v>1.3683006851938035</v>
      </c>
      <c r="I3616">
        <v>20.784963925679524</v>
      </c>
    </row>
    <row r="3617" spans="1:9" x14ac:dyDescent="0.25">
      <c r="A3617">
        <v>19</v>
      </c>
      <c r="B3617">
        <v>151</v>
      </c>
      <c r="C3617">
        <v>16</v>
      </c>
      <c r="D3617">
        <v>16.8</v>
      </c>
      <c r="E3617">
        <v>24.832930819193521</v>
      </c>
      <c r="F3617">
        <v>1.742361111111111</v>
      </c>
      <c r="G3617">
        <v>5.8853376176622174E-2</v>
      </c>
      <c r="H3617">
        <v>1.1182141473558214</v>
      </c>
      <c r="I3617">
        <v>20.784963925679524</v>
      </c>
    </row>
    <row r="3618" spans="1:9" x14ac:dyDescent="0.25">
      <c r="A3618">
        <v>19</v>
      </c>
      <c r="B3618">
        <v>151</v>
      </c>
      <c r="C3618">
        <v>17</v>
      </c>
      <c r="D3618">
        <v>17.100000000000001</v>
      </c>
      <c r="E3618">
        <v>24.87984808286031</v>
      </c>
      <c r="F3618">
        <v>1.707513888888889</v>
      </c>
      <c r="G3618">
        <v>5.6186101823382899E-2</v>
      </c>
      <c r="H3618">
        <v>1.067535934644275</v>
      </c>
      <c r="I3618">
        <v>20.784963925679524</v>
      </c>
    </row>
    <row r="3619" spans="1:9" x14ac:dyDescent="0.25">
      <c r="A3619">
        <v>19</v>
      </c>
      <c r="B3619">
        <v>151</v>
      </c>
      <c r="C3619">
        <v>18</v>
      </c>
      <c r="D3619">
        <v>16.8</v>
      </c>
      <c r="E3619">
        <v>24.865140819549559</v>
      </c>
      <c r="F3619">
        <v>1.6988020833333333</v>
      </c>
      <c r="G3619">
        <v>5.5549303015073152E-2</v>
      </c>
      <c r="H3619">
        <v>1.0554367572863899</v>
      </c>
      <c r="I3619">
        <v>20.784963925679524</v>
      </c>
    </row>
    <row r="3620" spans="1:9" x14ac:dyDescent="0.25">
      <c r="A3620">
        <v>19</v>
      </c>
      <c r="B3620">
        <v>151</v>
      </c>
      <c r="C3620">
        <v>19</v>
      </c>
      <c r="D3620">
        <v>15.9</v>
      </c>
      <c r="E3620">
        <v>24.981714677810668</v>
      </c>
      <c r="F3620">
        <v>1.7336493055555555</v>
      </c>
      <c r="G3620">
        <v>5.7855325934622032E-2</v>
      </c>
      <c r="H3620">
        <v>1.0992511927578186</v>
      </c>
      <c r="I3620">
        <v>20.784963925679524</v>
      </c>
    </row>
    <row r="3621" spans="1:9" x14ac:dyDescent="0.25">
      <c r="A3621">
        <v>19</v>
      </c>
      <c r="B3621">
        <v>151</v>
      </c>
      <c r="C3621">
        <v>20</v>
      </c>
      <c r="D3621">
        <v>15</v>
      </c>
      <c r="E3621">
        <v>25.01017320950826</v>
      </c>
      <c r="F3621">
        <v>1.7162256944444445</v>
      </c>
      <c r="G3621">
        <v>6.3172881264156752E-2</v>
      </c>
      <c r="H3621">
        <v>1.2002847440189783</v>
      </c>
      <c r="I3621">
        <v>20.784963925679524</v>
      </c>
    </row>
    <row r="3622" spans="1:9" x14ac:dyDescent="0.25">
      <c r="A3622">
        <v>19</v>
      </c>
      <c r="B3622">
        <v>151</v>
      </c>
      <c r="C3622">
        <v>21</v>
      </c>
      <c r="D3622">
        <v>13.8</v>
      </c>
      <c r="E3622">
        <v>25.108942556381223</v>
      </c>
      <c r="F3622">
        <v>1.7336493055555555</v>
      </c>
      <c r="G3622">
        <v>5.8654743827713865E-2</v>
      </c>
      <c r="H3622">
        <v>1.1144401327265634</v>
      </c>
      <c r="I3622">
        <v>20.784963925679524</v>
      </c>
    </row>
    <row r="3623" spans="1:9" x14ac:dyDescent="0.25">
      <c r="A3623">
        <v>19</v>
      </c>
      <c r="B3623">
        <v>151</v>
      </c>
      <c r="C3623">
        <v>22</v>
      </c>
      <c r="D3623">
        <v>13.2</v>
      </c>
      <c r="E3623">
        <v>25.148201862970986</v>
      </c>
      <c r="F3623">
        <v>1.6813784722222223</v>
      </c>
      <c r="G3623">
        <v>5.3271726947360577E-2</v>
      </c>
      <c r="H3623">
        <v>1.0121628119998509</v>
      </c>
      <c r="I3623">
        <v>20.784963925679524</v>
      </c>
    </row>
    <row r="3624" spans="1:9" x14ac:dyDescent="0.25">
      <c r="A3624">
        <v>19</v>
      </c>
      <c r="B3624">
        <v>151</v>
      </c>
      <c r="C3624">
        <v>23</v>
      </c>
      <c r="D3624">
        <v>12.3</v>
      </c>
      <c r="E3624">
        <v>25.299497683842976</v>
      </c>
      <c r="F3624">
        <v>1.5768368055555555</v>
      </c>
      <c r="G3624">
        <v>5.524027898841434E-2</v>
      </c>
      <c r="H3624">
        <v>1.0495653007798724</v>
      </c>
      <c r="I3624">
        <v>20.784963925679524</v>
      </c>
    </row>
    <row r="3625" spans="1:9" x14ac:dyDescent="0.25">
      <c r="A3625">
        <v>19</v>
      </c>
      <c r="B3625">
        <v>151</v>
      </c>
      <c r="C3625">
        <v>24</v>
      </c>
      <c r="D3625">
        <v>11.8</v>
      </c>
      <c r="E3625">
        <v>25.35332531929016</v>
      </c>
      <c r="F3625">
        <v>1.568125</v>
      </c>
      <c r="G3625">
        <v>5.1425590991973871E-2</v>
      </c>
      <c r="H3625">
        <v>0.97708622884750351</v>
      </c>
      <c r="I3625">
        <v>20.784963925679524</v>
      </c>
    </row>
    <row r="3626" spans="1:9" x14ac:dyDescent="0.25">
      <c r="A3626">
        <v>19</v>
      </c>
      <c r="B3626">
        <v>152</v>
      </c>
      <c r="C3626">
        <v>1</v>
      </c>
      <c r="D3626">
        <v>11.1</v>
      </c>
      <c r="E3626">
        <v>25.461259984970091</v>
      </c>
      <c r="F3626">
        <v>1.6552430555555555</v>
      </c>
      <c r="G3626">
        <v>3.4973634653621258E-2</v>
      </c>
      <c r="H3626">
        <v>0.66449905841880386</v>
      </c>
      <c r="I3626">
        <v>20.784963925679524</v>
      </c>
    </row>
    <row r="3627" spans="1:9" x14ac:dyDescent="0.25">
      <c r="A3627">
        <v>19</v>
      </c>
      <c r="B3627">
        <v>152</v>
      </c>
      <c r="C3627">
        <v>2</v>
      </c>
      <c r="D3627">
        <v>10.5</v>
      </c>
      <c r="E3627">
        <v>25.497809553146361</v>
      </c>
      <c r="F3627">
        <v>1.6552430555555555</v>
      </c>
      <c r="G3627">
        <v>1.9658964647187138E-2</v>
      </c>
      <c r="H3627">
        <v>0.37352032829655563</v>
      </c>
      <c r="I3627">
        <v>20.784963925679524</v>
      </c>
    </row>
    <row r="3628" spans="1:9" x14ac:dyDescent="0.25">
      <c r="A3628">
        <v>19</v>
      </c>
      <c r="B3628">
        <v>152</v>
      </c>
      <c r="C3628">
        <v>3</v>
      </c>
      <c r="D3628">
        <v>9.8000000000000007</v>
      </c>
      <c r="E3628">
        <v>25.506975603103637</v>
      </c>
      <c r="F3628">
        <v>1.6029722222222222</v>
      </c>
      <c r="G3628">
        <v>9.7264854682816426E-3</v>
      </c>
      <c r="H3628">
        <v>0.18480322389735121</v>
      </c>
      <c r="I3628">
        <v>20.784963925679524</v>
      </c>
    </row>
    <row r="3629" spans="1:9" x14ac:dyDescent="0.25">
      <c r="A3629">
        <v>19</v>
      </c>
      <c r="B3629">
        <v>152</v>
      </c>
      <c r="C3629">
        <v>4</v>
      </c>
      <c r="D3629">
        <v>10.4</v>
      </c>
      <c r="E3629">
        <v>25.524259694417317</v>
      </c>
      <c r="F3629">
        <v>1.5942604166666667</v>
      </c>
      <c r="G3629">
        <v>2.5909010450045236E-3</v>
      </c>
      <c r="H3629">
        <v>4.9227119855085946E-2</v>
      </c>
      <c r="I3629">
        <v>20.784963925679524</v>
      </c>
    </row>
    <row r="3630" spans="1:9" x14ac:dyDescent="0.25">
      <c r="A3630">
        <v>19</v>
      </c>
      <c r="B3630">
        <v>152</v>
      </c>
      <c r="C3630">
        <v>5</v>
      </c>
      <c r="D3630">
        <v>11</v>
      </c>
      <c r="E3630">
        <v>25.384896357854206</v>
      </c>
      <c r="F3630">
        <v>1.4542482912540435</v>
      </c>
      <c r="G3630">
        <v>0</v>
      </c>
      <c r="H3630">
        <v>0</v>
      </c>
      <c r="I3630">
        <v>20.784963925679524</v>
      </c>
    </row>
    <row r="3631" spans="1:9" x14ac:dyDescent="0.25">
      <c r="A3631">
        <v>19</v>
      </c>
      <c r="B3631">
        <v>152</v>
      </c>
      <c r="C3631">
        <v>6</v>
      </c>
      <c r="D3631">
        <v>11</v>
      </c>
      <c r="E3631">
        <v>25.333943160374957</v>
      </c>
      <c r="F3631">
        <v>1.4758721868197122</v>
      </c>
      <c r="G3631">
        <v>0</v>
      </c>
      <c r="H3631">
        <v>0</v>
      </c>
      <c r="I3631">
        <v>20.784963925679524</v>
      </c>
    </row>
    <row r="3632" spans="1:9" x14ac:dyDescent="0.25">
      <c r="A3632">
        <v>19</v>
      </c>
      <c r="B3632">
        <v>152</v>
      </c>
      <c r="C3632">
        <v>7</v>
      </c>
      <c r="D3632">
        <v>11.9</v>
      </c>
      <c r="E3632">
        <v>25.127703841527303</v>
      </c>
      <c r="F3632">
        <v>1.4478373885154725</v>
      </c>
      <c r="G3632">
        <v>0</v>
      </c>
      <c r="H3632">
        <v>0</v>
      </c>
      <c r="I3632">
        <v>17.067897891998292</v>
      </c>
    </row>
    <row r="3633" spans="1:9" x14ac:dyDescent="0.25">
      <c r="A3633">
        <v>19</v>
      </c>
      <c r="B3633">
        <v>152</v>
      </c>
      <c r="C3633">
        <v>8</v>
      </c>
      <c r="D3633">
        <v>12.2</v>
      </c>
      <c r="E3633">
        <v>25.079234488805135</v>
      </c>
      <c r="F3633">
        <v>1.585548611111111</v>
      </c>
      <c r="G3633">
        <v>4.7331273741192392E-3</v>
      </c>
      <c r="H3633">
        <v>8.9929420108265545E-2</v>
      </c>
      <c r="I3633">
        <v>17.038433265686034</v>
      </c>
    </row>
    <row r="3634" spans="1:9" x14ac:dyDescent="0.25">
      <c r="A3634">
        <v>19</v>
      </c>
      <c r="B3634">
        <v>152</v>
      </c>
      <c r="C3634">
        <v>9</v>
      </c>
      <c r="D3634">
        <v>13.5</v>
      </c>
      <c r="E3634">
        <v>25.020172309875488</v>
      </c>
      <c r="F3634">
        <v>1.6378194444444445</v>
      </c>
      <c r="G3634">
        <v>2.3092662527826102E-2</v>
      </c>
      <c r="H3634">
        <v>0.43876058802869594</v>
      </c>
      <c r="I3634">
        <v>16.917804622650145</v>
      </c>
    </row>
    <row r="3635" spans="1:9" x14ac:dyDescent="0.25">
      <c r="A3635">
        <v>19</v>
      </c>
      <c r="B3635">
        <v>152</v>
      </c>
      <c r="C3635">
        <v>10</v>
      </c>
      <c r="D3635">
        <v>14.3</v>
      </c>
      <c r="E3635">
        <v>24.73499371210734</v>
      </c>
      <c r="F3635">
        <v>1.6988020833333333</v>
      </c>
      <c r="G3635">
        <v>4.0478186527887997E-2</v>
      </c>
      <c r="H3635">
        <v>0.76908554402987184</v>
      </c>
      <c r="I3635">
        <v>16.871410306294759</v>
      </c>
    </row>
    <row r="3636" spans="1:9" x14ac:dyDescent="0.25">
      <c r="A3636">
        <v>19</v>
      </c>
      <c r="B3636">
        <v>152</v>
      </c>
      <c r="C3636">
        <v>11</v>
      </c>
      <c r="D3636">
        <v>14.1</v>
      </c>
      <c r="E3636">
        <v>24.509071222941081</v>
      </c>
      <c r="F3636">
        <v>1.5942604166666667</v>
      </c>
      <c r="G3636">
        <v>6.6030959971745795E-2</v>
      </c>
      <c r="H3636">
        <v>1.2545882394631702</v>
      </c>
      <c r="I3636">
        <v>16.718280951182049</v>
      </c>
    </row>
    <row r="3637" spans="1:9" x14ac:dyDescent="0.25">
      <c r="A3637">
        <v>19</v>
      </c>
      <c r="B3637">
        <v>152</v>
      </c>
      <c r="C3637">
        <v>12</v>
      </c>
      <c r="D3637">
        <v>13.7</v>
      </c>
      <c r="E3637">
        <v>24.486788352330525</v>
      </c>
      <c r="F3637">
        <v>1.5768368055555555</v>
      </c>
      <c r="G3637">
        <v>7.7237633217705617E-2</v>
      </c>
      <c r="H3637">
        <v>1.4675150311364067</v>
      </c>
      <c r="I3637">
        <v>16.611864439646403</v>
      </c>
    </row>
    <row r="3638" spans="1:9" x14ac:dyDescent="0.25">
      <c r="A3638">
        <v>19</v>
      </c>
      <c r="B3638">
        <v>152</v>
      </c>
      <c r="C3638">
        <v>13</v>
      </c>
      <c r="D3638">
        <v>14.5</v>
      </c>
      <c r="E3638">
        <v>24.363458998998006</v>
      </c>
      <c r="F3638">
        <v>1.64653125</v>
      </c>
      <c r="G3638">
        <v>7.7720095618565896E-2</v>
      </c>
      <c r="H3638">
        <v>1.4766818167527518</v>
      </c>
      <c r="I3638">
        <v>16.744190851847332</v>
      </c>
    </row>
    <row r="3639" spans="1:9" x14ac:dyDescent="0.25">
      <c r="A3639">
        <v>19</v>
      </c>
      <c r="B3639">
        <v>152</v>
      </c>
      <c r="C3639">
        <v>14</v>
      </c>
      <c r="D3639">
        <v>14.8</v>
      </c>
      <c r="E3639">
        <v>24.467996994654335</v>
      </c>
      <c r="F3639">
        <v>1.707513888888889</v>
      </c>
      <c r="G3639">
        <v>7.087845860852135E-2</v>
      </c>
      <c r="H3639">
        <v>1.3466907135619055</v>
      </c>
      <c r="I3639">
        <v>17.010876401265463</v>
      </c>
    </row>
    <row r="3640" spans="1:9" x14ac:dyDescent="0.25">
      <c r="A3640">
        <v>19</v>
      </c>
      <c r="B3640">
        <v>152</v>
      </c>
      <c r="C3640">
        <v>15</v>
      </c>
      <c r="D3640">
        <v>13.5</v>
      </c>
      <c r="E3640">
        <v>24.706606499354045</v>
      </c>
      <c r="F3640">
        <v>1.6988020833333333</v>
      </c>
      <c r="G3640">
        <v>7.4118132511774709E-2</v>
      </c>
      <c r="H3640">
        <v>1.4082445177237193</v>
      </c>
      <c r="I3640">
        <v>17.206457074483236</v>
      </c>
    </row>
    <row r="3641" spans="1:9" x14ac:dyDescent="0.25">
      <c r="A3641">
        <v>19</v>
      </c>
      <c r="B3641">
        <v>152</v>
      </c>
      <c r="C3641">
        <v>16</v>
      </c>
      <c r="D3641">
        <v>13.9</v>
      </c>
      <c r="E3641">
        <v>24.832930819193521</v>
      </c>
      <c r="F3641">
        <v>1.7162256944444445</v>
      </c>
      <c r="G3641">
        <v>0.11518267081048755</v>
      </c>
      <c r="H3641">
        <v>2.1884707453992633</v>
      </c>
      <c r="I3641">
        <v>17.195100116729737</v>
      </c>
    </row>
    <row r="3642" spans="1:9" x14ac:dyDescent="0.25">
      <c r="A3642">
        <v>19</v>
      </c>
      <c r="B3642">
        <v>152</v>
      </c>
      <c r="C3642">
        <v>17</v>
      </c>
      <c r="D3642">
        <v>15.5</v>
      </c>
      <c r="E3642">
        <v>24.87984808286031</v>
      </c>
      <c r="F3642">
        <v>1.6378194444444445</v>
      </c>
      <c r="G3642">
        <v>9.6726983224021068E-2</v>
      </c>
      <c r="H3642">
        <v>1.8378126812564002</v>
      </c>
      <c r="I3642">
        <v>17.391756025950112</v>
      </c>
    </row>
    <row r="3643" spans="1:9" x14ac:dyDescent="0.25">
      <c r="A3643">
        <v>19</v>
      </c>
      <c r="B3643">
        <v>152</v>
      </c>
      <c r="C3643">
        <v>18</v>
      </c>
      <c r="D3643">
        <v>15.8</v>
      </c>
      <c r="E3643">
        <v>24.865140819549559</v>
      </c>
      <c r="F3643">
        <v>1.7336493055555555</v>
      </c>
      <c r="G3643">
        <v>7.4196160234345332E-2</v>
      </c>
      <c r="H3643">
        <v>1.4097270444525614</v>
      </c>
      <c r="I3643">
        <v>17.71333646774292</v>
      </c>
    </row>
    <row r="3644" spans="1:9" x14ac:dyDescent="0.25">
      <c r="A3644">
        <v>19</v>
      </c>
      <c r="B3644">
        <v>152</v>
      </c>
      <c r="C3644">
        <v>19</v>
      </c>
      <c r="D3644">
        <v>15.2</v>
      </c>
      <c r="E3644">
        <v>24.981714677810668</v>
      </c>
      <c r="F3644">
        <v>1.7249375</v>
      </c>
      <c r="G3644">
        <v>7.2045047211647034E-2</v>
      </c>
      <c r="H3644">
        <v>1.3688558970212936</v>
      </c>
      <c r="I3644">
        <v>17.695209916432699</v>
      </c>
    </row>
    <row r="3645" spans="1:9" x14ac:dyDescent="0.25">
      <c r="A3645">
        <v>19</v>
      </c>
      <c r="B3645">
        <v>152</v>
      </c>
      <c r="C3645">
        <v>20</v>
      </c>
      <c r="D3645">
        <v>14</v>
      </c>
      <c r="E3645">
        <v>25.01017320950826</v>
      </c>
      <c r="F3645">
        <v>1.7336493055555555</v>
      </c>
      <c r="G3645">
        <v>6.7709273693296657E-2</v>
      </c>
      <c r="H3645">
        <v>1.2864762001726364</v>
      </c>
      <c r="I3645">
        <v>17.485678037007649</v>
      </c>
    </row>
    <row r="3646" spans="1:9" x14ac:dyDescent="0.25">
      <c r="A3646">
        <v>19</v>
      </c>
      <c r="B3646">
        <v>152</v>
      </c>
      <c r="C3646">
        <v>21</v>
      </c>
      <c r="D3646">
        <v>14</v>
      </c>
      <c r="E3646">
        <v>25.108942556381223</v>
      </c>
      <c r="F3646">
        <v>1.6203958333333333</v>
      </c>
      <c r="G3646">
        <v>6.7564959820111598E-2</v>
      </c>
      <c r="H3646">
        <v>1.2837342365821203</v>
      </c>
      <c r="I3646">
        <v>17.37610870997111</v>
      </c>
    </row>
    <row r="3647" spans="1:9" x14ac:dyDescent="0.25">
      <c r="A3647">
        <v>19</v>
      </c>
      <c r="B3647">
        <v>152</v>
      </c>
      <c r="C3647">
        <v>22</v>
      </c>
      <c r="D3647">
        <v>13.9</v>
      </c>
      <c r="E3647">
        <v>25.148201862970986</v>
      </c>
      <c r="F3647">
        <v>1.6203958333333333</v>
      </c>
      <c r="G3647">
        <v>5.9921338653564464E-2</v>
      </c>
      <c r="H3647">
        <v>1.1385054344177248</v>
      </c>
      <c r="I3647">
        <v>17.297753397623698</v>
      </c>
    </row>
    <row r="3648" spans="1:9" x14ac:dyDescent="0.25">
      <c r="A3648">
        <v>19</v>
      </c>
      <c r="B3648">
        <v>152</v>
      </c>
      <c r="C3648">
        <v>23</v>
      </c>
      <c r="D3648">
        <v>13.6</v>
      </c>
      <c r="E3648">
        <v>25.299497683842976</v>
      </c>
      <c r="F3648">
        <v>1.6813784722222223</v>
      </c>
      <c r="G3648">
        <v>4.9927501858605283E-2</v>
      </c>
      <c r="H3648">
        <v>0.94862253531350038</v>
      </c>
      <c r="I3648">
        <v>17.440494441986083</v>
      </c>
    </row>
    <row r="3649" spans="1:9" x14ac:dyDescent="0.25">
      <c r="A3649">
        <v>19</v>
      </c>
      <c r="B3649">
        <v>152</v>
      </c>
      <c r="C3649">
        <v>24</v>
      </c>
      <c r="D3649">
        <v>13.3</v>
      </c>
      <c r="E3649">
        <v>25.35332531929016</v>
      </c>
      <c r="F3649">
        <v>1.568125</v>
      </c>
      <c r="G3649">
        <v>4.6762261867523205E-2</v>
      </c>
      <c r="H3649">
        <v>0.88848297548294086</v>
      </c>
      <c r="I3649">
        <v>17.481920433044433</v>
      </c>
    </row>
    <row r="3650" spans="1:9" x14ac:dyDescent="0.25">
      <c r="A3650">
        <v>19</v>
      </c>
      <c r="B3650">
        <v>153</v>
      </c>
      <c r="C3650">
        <v>1</v>
      </c>
      <c r="D3650">
        <v>12.7</v>
      </c>
      <c r="E3650">
        <v>25.461259984970091</v>
      </c>
      <c r="F3650">
        <v>1.6116840277777778</v>
      </c>
      <c r="G3650">
        <v>3.2977215078141955E-2</v>
      </c>
      <c r="H3650">
        <v>0.62656708648469706</v>
      </c>
      <c r="I3650">
        <v>17.420469315846763</v>
      </c>
    </row>
    <row r="3651" spans="1:9" x14ac:dyDescent="0.25">
      <c r="A3651">
        <v>19</v>
      </c>
      <c r="B3651">
        <v>153</v>
      </c>
      <c r="C3651">
        <v>2</v>
      </c>
      <c r="D3651">
        <v>12.4</v>
      </c>
      <c r="E3651">
        <v>25.497809553146361</v>
      </c>
      <c r="F3651">
        <v>1.6203958333333333</v>
      </c>
      <c r="G3651">
        <v>2.2893134152889252E-2</v>
      </c>
      <c r="H3651">
        <v>0.43496954890489575</v>
      </c>
      <c r="I3651">
        <v>17.456163438161216</v>
      </c>
    </row>
    <row r="3652" spans="1:9" x14ac:dyDescent="0.25">
      <c r="A3652">
        <v>19</v>
      </c>
      <c r="B3652">
        <v>153</v>
      </c>
      <c r="C3652">
        <v>3</v>
      </c>
      <c r="D3652">
        <v>12.2</v>
      </c>
      <c r="E3652">
        <v>25.506975603103637</v>
      </c>
      <c r="F3652">
        <v>1.5942604166666667</v>
      </c>
      <c r="G3652">
        <v>1.0080286848545074E-2</v>
      </c>
      <c r="H3652">
        <v>0.19152545012235639</v>
      </c>
      <c r="I3652">
        <v>17.466307481129963</v>
      </c>
    </row>
    <row r="3653" spans="1:9" x14ac:dyDescent="0.25">
      <c r="A3653">
        <v>19</v>
      </c>
      <c r="B3653">
        <v>153</v>
      </c>
      <c r="C3653">
        <v>4</v>
      </c>
      <c r="D3653">
        <v>12.2</v>
      </c>
      <c r="E3653">
        <v>25.524259694417317</v>
      </c>
      <c r="F3653">
        <v>1.574120153983434</v>
      </c>
      <c r="G3653">
        <v>0</v>
      </c>
      <c r="H3653">
        <v>0</v>
      </c>
      <c r="I3653">
        <v>17.407401784261069</v>
      </c>
    </row>
    <row r="3654" spans="1:9" x14ac:dyDescent="0.25">
      <c r="A3654">
        <v>19</v>
      </c>
      <c r="B3654">
        <v>153</v>
      </c>
      <c r="C3654">
        <v>5</v>
      </c>
      <c r="D3654">
        <v>11.8</v>
      </c>
      <c r="E3654">
        <v>25.384896357854206</v>
      </c>
      <c r="F3654">
        <v>1.5303903738657634</v>
      </c>
      <c r="G3654">
        <v>0</v>
      </c>
      <c r="H3654">
        <v>0</v>
      </c>
      <c r="I3654">
        <v>17.289835071563722</v>
      </c>
    </row>
    <row r="3655" spans="1:9" x14ac:dyDescent="0.25">
      <c r="A3655">
        <v>19</v>
      </c>
      <c r="B3655">
        <v>153</v>
      </c>
      <c r="C3655">
        <v>6</v>
      </c>
      <c r="D3655">
        <v>12.2</v>
      </c>
      <c r="E3655">
        <v>25.333943160374957</v>
      </c>
      <c r="F3655">
        <v>1.4136705974737802</v>
      </c>
      <c r="G3655">
        <v>0</v>
      </c>
      <c r="H3655">
        <v>0</v>
      </c>
      <c r="I3655">
        <v>17.211530049641926</v>
      </c>
    </row>
    <row r="3656" spans="1:9" x14ac:dyDescent="0.25">
      <c r="A3656">
        <v>19</v>
      </c>
      <c r="B3656">
        <v>153</v>
      </c>
      <c r="C3656">
        <v>7</v>
      </c>
      <c r="D3656">
        <v>12.9</v>
      </c>
      <c r="E3656">
        <v>25.127703841527303</v>
      </c>
      <c r="F3656">
        <v>1.4839281181494395</v>
      </c>
      <c r="G3656">
        <v>0</v>
      </c>
      <c r="H3656">
        <v>0</v>
      </c>
      <c r="I3656">
        <v>17.067377249399822</v>
      </c>
    </row>
    <row r="3657" spans="1:9" x14ac:dyDescent="0.25">
      <c r="A3657">
        <v>19</v>
      </c>
      <c r="B3657">
        <v>153</v>
      </c>
      <c r="C3657">
        <v>8</v>
      </c>
      <c r="D3657">
        <v>13.2</v>
      </c>
      <c r="E3657">
        <v>25.079234488805135</v>
      </c>
      <c r="F3657">
        <v>1.568125</v>
      </c>
      <c r="G3657">
        <v>1.2979192336400325E-3</v>
      </c>
      <c r="H3657">
        <v>2.4660465439160617E-2</v>
      </c>
      <c r="I3657">
        <v>17.047988510131837</v>
      </c>
    </row>
    <row r="3658" spans="1:9" x14ac:dyDescent="0.25">
      <c r="A3658">
        <v>19</v>
      </c>
      <c r="B3658">
        <v>153</v>
      </c>
      <c r="C3658">
        <v>9</v>
      </c>
      <c r="D3658">
        <v>15.7</v>
      </c>
      <c r="E3658">
        <v>25.020172309875488</v>
      </c>
      <c r="F3658">
        <v>1.707513888888889</v>
      </c>
      <c r="G3658">
        <v>1.733159272803201E-2</v>
      </c>
      <c r="H3658">
        <v>0.32930026183260813</v>
      </c>
      <c r="I3658">
        <v>16.976338164011636</v>
      </c>
    </row>
    <row r="3659" spans="1:9" x14ac:dyDescent="0.25">
      <c r="A3659">
        <v>19</v>
      </c>
      <c r="B3659">
        <v>153</v>
      </c>
      <c r="C3659">
        <v>10</v>
      </c>
      <c r="D3659">
        <v>16.399999999999999</v>
      </c>
      <c r="E3659">
        <v>24.73499371210734</v>
      </c>
      <c r="F3659">
        <v>1.6552430555555555</v>
      </c>
      <c r="G3659">
        <v>4.599370695485009E-2</v>
      </c>
      <c r="H3659">
        <v>0.87388043214215172</v>
      </c>
      <c r="I3659">
        <v>16.896162954966226</v>
      </c>
    </row>
    <row r="3660" spans="1:9" x14ac:dyDescent="0.25">
      <c r="A3660">
        <v>19</v>
      </c>
      <c r="B3660">
        <v>153</v>
      </c>
      <c r="C3660">
        <v>11</v>
      </c>
      <c r="D3660">
        <v>17.100000000000001</v>
      </c>
      <c r="E3660">
        <v>24.509071222941081</v>
      </c>
      <c r="F3660">
        <v>1.6116840277777778</v>
      </c>
      <c r="G3660">
        <v>6.5948737290170464E-2</v>
      </c>
      <c r="H3660">
        <v>1.2530260085132388</v>
      </c>
      <c r="I3660">
        <v>16.78676726023356</v>
      </c>
    </row>
    <row r="3661" spans="1:9" x14ac:dyDescent="0.25">
      <c r="A3661">
        <v>19</v>
      </c>
      <c r="B3661">
        <v>153</v>
      </c>
      <c r="C3661">
        <v>12</v>
      </c>
      <c r="D3661">
        <v>16.5</v>
      </c>
      <c r="E3661">
        <v>24.486788352330525</v>
      </c>
      <c r="F3661">
        <v>1.7162256944444445</v>
      </c>
      <c r="G3661">
        <v>7.2501128374205692E-2</v>
      </c>
      <c r="H3661">
        <v>1.3775214391099082</v>
      </c>
      <c r="I3661">
        <v>16.808017158508299</v>
      </c>
    </row>
    <row r="3662" spans="1:9" x14ac:dyDescent="0.25">
      <c r="A3662">
        <v>19</v>
      </c>
      <c r="B3662">
        <v>153</v>
      </c>
      <c r="C3662">
        <v>13</v>
      </c>
      <c r="D3662">
        <v>19.600000000000001</v>
      </c>
      <c r="E3662">
        <v>24.363458998998006</v>
      </c>
      <c r="F3662">
        <v>1.6203958333333333</v>
      </c>
      <c r="G3662">
        <v>8.0610417620340991E-2</v>
      </c>
      <c r="H3662">
        <v>1.5315979347864785</v>
      </c>
      <c r="I3662">
        <v>16.955713844299318</v>
      </c>
    </row>
    <row r="3663" spans="1:9" x14ac:dyDescent="0.25">
      <c r="A3663">
        <v>19</v>
      </c>
      <c r="B3663">
        <v>153</v>
      </c>
      <c r="C3663">
        <v>14</v>
      </c>
      <c r="D3663">
        <v>19.899999999999999</v>
      </c>
      <c r="E3663">
        <v>24.467996994654335</v>
      </c>
      <c r="F3663">
        <v>1.629107638888889</v>
      </c>
      <c r="G3663">
        <v>7.8916405007574297E-2</v>
      </c>
      <c r="H3663">
        <v>1.4994116951439116</v>
      </c>
      <c r="I3663">
        <v>17.150551509857177</v>
      </c>
    </row>
    <row r="3664" spans="1:9" x14ac:dyDescent="0.25">
      <c r="A3664">
        <v>19</v>
      </c>
      <c r="B3664">
        <v>153</v>
      </c>
      <c r="C3664">
        <v>15</v>
      </c>
      <c r="D3664">
        <v>19.5</v>
      </c>
      <c r="E3664">
        <v>24.706606499354045</v>
      </c>
      <c r="F3664">
        <v>1.629107638888889</v>
      </c>
      <c r="G3664">
        <v>7.5083075926038953E-2</v>
      </c>
      <c r="H3664">
        <v>1.4265784425947399</v>
      </c>
      <c r="I3664">
        <v>17.294152768452964</v>
      </c>
    </row>
    <row r="3665" spans="1:9" x14ac:dyDescent="0.25">
      <c r="A3665">
        <v>19</v>
      </c>
      <c r="B3665">
        <v>153</v>
      </c>
      <c r="C3665">
        <v>16</v>
      </c>
      <c r="D3665">
        <v>19</v>
      </c>
      <c r="E3665">
        <v>24.832930819193521</v>
      </c>
      <c r="F3665">
        <v>1.6203958333333333</v>
      </c>
      <c r="G3665">
        <v>7.0109599526723229E-2</v>
      </c>
      <c r="H3665">
        <v>1.3320823910077413</v>
      </c>
      <c r="I3665">
        <v>17.319935353597007</v>
      </c>
    </row>
    <row r="3666" spans="1:9" x14ac:dyDescent="0.25">
      <c r="A3666">
        <v>19</v>
      </c>
      <c r="B3666">
        <v>153</v>
      </c>
      <c r="C3666">
        <v>17</v>
      </c>
      <c r="D3666">
        <v>19.2</v>
      </c>
      <c r="E3666">
        <v>24.87984808286031</v>
      </c>
      <c r="F3666">
        <v>1.7249375</v>
      </c>
      <c r="G3666">
        <v>6.04304404338201E-2</v>
      </c>
      <c r="H3666">
        <v>1.1481783682425819</v>
      </c>
      <c r="I3666">
        <v>17.462790266672769</v>
      </c>
    </row>
    <row r="3667" spans="1:9" x14ac:dyDescent="0.25">
      <c r="A3667">
        <v>19</v>
      </c>
      <c r="B3667">
        <v>153</v>
      </c>
      <c r="C3667">
        <v>18</v>
      </c>
      <c r="D3667">
        <v>18.2</v>
      </c>
      <c r="E3667">
        <v>24.865140819549559</v>
      </c>
      <c r="F3667">
        <v>1.6203958333333333</v>
      </c>
      <c r="G3667">
        <v>6.9416542545954404E-2</v>
      </c>
      <c r="H3667">
        <v>1.3189143083731336</v>
      </c>
      <c r="I3667">
        <v>17.574507300059</v>
      </c>
    </row>
    <row r="3668" spans="1:9" x14ac:dyDescent="0.25">
      <c r="A3668">
        <v>19</v>
      </c>
      <c r="B3668">
        <v>153</v>
      </c>
      <c r="C3668">
        <v>19</v>
      </c>
      <c r="D3668">
        <v>16.399999999999999</v>
      </c>
      <c r="E3668">
        <v>24.981714677810668</v>
      </c>
      <c r="F3668">
        <v>1.5942604166666667</v>
      </c>
      <c r="G3668">
        <v>7.7096067158381132E-2</v>
      </c>
      <c r="H3668">
        <v>1.4648252760092415</v>
      </c>
      <c r="I3668">
        <v>17.541313393910727</v>
      </c>
    </row>
    <row r="3669" spans="1:9" x14ac:dyDescent="0.25">
      <c r="A3669">
        <v>19</v>
      </c>
      <c r="B3669">
        <v>153</v>
      </c>
      <c r="C3669">
        <v>20</v>
      </c>
      <c r="D3669">
        <v>15.4</v>
      </c>
      <c r="E3669">
        <v>25.01017320950826</v>
      </c>
      <c r="F3669">
        <v>1.585548611111111</v>
      </c>
      <c r="G3669">
        <v>8.88318199104733E-2</v>
      </c>
      <c r="H3669">
        <v>1.6878045782989926</v>
      </c>
      <c r="I3669">
        <v>17.644038359324139</v>
      </c>
    </row>
    <row r="3670" spans="1:9" x14ac:dyDescent="0.25">
      <c r="A3670">
        <v>19</v>
      </c>
      <c r="B3670">
        <v>153</v>
      </c>
      <c r="C3670">
        <v>21</v>
      </c>
      <c r="D3670">
        <v>14.6</v>
      </c>
      <c r="E3670">
        <v>25.108942556381223</v>
      </c>
      <c r="F3670">
        <v>1.6116840277777778</v>
      </c>
      <c r="G3670">
        <v>9.1330480800734637E-2</v>
      </c>
      <c r="H3670">
        <v>1.7352791352139578</v>
      </c>
      <c r="I3670">
        <v>17.680942853291828</v>
      </c>
    </row>
    <row r="3671" spans="1:9" x14ac:dyDescent="0.25">
      <c r="A3671">
        <v>19</v>
      </c>
      <c r="B3671">
        <v>153</v>
      </c>
      <c r="C3671">
        <v>22</v>
      </c>
      <c r="D3671">
        <v>14.1</v>
      </c>
      <c r="E3671">
        <v>25.148201862970986</v>
      </c>
      <c r="F3671">
        <v>1.6813784722222223</v>
      </c>
      <c r="G3671">
        <v>8.3786943536334563E-2</v>
      </c>
      <c r="H3671">
        <v>1.5919519271903566</v>
      </c>
      <c r="I3671">
        <v>17.761555004119874</v>
      </c>
    </row>
    <row r="3672" spans="1:9" x14ac:dyDescent="0.25">
      <c r="A3672">
        <v>19</v>
      </c>
      <c r="B3672">
        <v>153</v>
      </c>
      <c r="C3672">
        <v>23</v>
      </c>
      <c r="D3672">
        <v>13.6</v>
      </c>
      <c r="E3672">
        <v>25.299497683842976</v>
      </c>
      <c r="F3672">
        <v>1.64653125</v>
      </c>
      <c r="G3672">
        <v>7.7227959537506108E-2</v>
      </c>
      <c r="H3672">
        <v>1.4673312312126161</v>
      </c>
      <c r="I3672">
        <v>17.914641507466634</v>
      </c>
    </row>
    <row r="3673" spans="1:9" x14ac:dyDescent="0.25">
      <c r="A3673">
        <v>19</v>
      </c>
      <c r="B3673">
        <v>153</v>
      </c>
      <c r="C3673">
        <v>24</v>
      </c>
      <c r="D3673">
        <v>13.4</v>
      </c>
      <c r="E3673">
        <v>25.35332531929016</v>
      </c>
      <c r="F3673">
        <v>1.6813784722222223</v>
      </c>
      <c r="G3673">
        <v>5.6395722609096116E-2</v>
      </c>
      <c r="H3673">
        <v>1.0715187295728261</v>
      </c>
      <c r="I3673">
        <v>18.056027889251709</v>
      </c>
    </row>
    <row r="3674" spans="1:9" x14ac:dyDescent="0.25">
      <c r="A3674">
        <v>19</v>
      </c>
      <c r="B3674">
        <v>154</v>
      </c>
      <c r="C3674">
        <v>1</v>
      </c>
      <c r="D3674">
        <v>12.8</v>
      </c>
      <c r="E3674">
        <v>25.461259984970091</v>
      </c>
      <c r="F3674">
        <v>1.663954861111111</v>
      </c>
      <c r="G3674">
        <v>3.5706743243005545E-2</v>
      </c>
      <c r="H3674">
        <v>0.67842812161710531</v>
      </c>
      <c r="I3674">
        <v>18.181126372019449</v>
      </c>
    </row>
    <row r="3675" spans="1:9" x14ac:dyDescent="0.25">
      <c r="A3675">
        <v>19</v>
      </c>
      <c r="B3675">
        <v>154</v>
      </c>
      <c r="C3675">
        <v>2</v>
      </c>
      <c r="D3675">
        <v>12.7</v>
      </c>
      <c r="E3675">
        <v>25.497809553146361</v>
      </c>
      <c r="F3675">
        <v>1.6988020833333333</v>
      </c>
      <c r="G3675">
        <v>1.8211203038692482E-2</v>
      </c>
      <c r="H3675">
        <v>0.34601285773515711</v>
      </c>
      <c r="I3675">
        <v>18.16281442642212</v>
      </c>
    </row>
    <row r="3676" spans="1:9" x14ac:dyDescent="0.25">
      <c r="A3676">
        <v>19</v>
      </c>
      <c r="B3676">
        <v>154</v>
      </c>
      <c r="C3676">
        <v>3</v>
      </c>
      <c r="D3676">
        <v>12.8</v>
      </c>
      <c r="E3676">
        <v>25.506975603103637</v>
      </c>
      <c r="F3676">
        <v>1.64653125</v>
      </c>
      <c r="G3676">
        <v>6.2935417930285124E-3</v>
      </c>
      <c r="H3676">
        <v>0.11957729406754172</v>
      </c>
      <c r="I3676">
        <v>18.060264523824056</v>
      </c>
    </row>
    <row r="3677" spans="1:9" x14ac:dyDescent="0.25">
      <c r="A3677">
        <v>19</v>
      </c>
      <c r="B3677">
        <v>154</v>
      </c>
      <c r="C3677">
        <v>4</v>
      </c>
      <c r="D3677">
        <v>13.2</v>
      </c>
      <c r="E3677">
        <v>25.524259694417317</v>
      </c>
      <c r="F3677">
        <v>1.5838586171468099</v>
      </c>
      <c r="G3677">
        <v>0</v>
      </c>
      <c r="H3677">
        <v>0</v>
      </c>
      <c r="I3677">
        <v>17.95526647567749</v>
      </c>
    </row>
    <row r="3678" spans="1:9" x14ac:dyDescent="0.25">
      <c r="A3678">
        <v>19</v>
      </c>
      <c r="B3678">
        <v>154</v>
      </c>
      <c r="C3678">
        <v>5</v>
      </c>
      <c r="D3678">
        <v>13.9</v>
      </c>
      <c r="E3678">
        <v>25.384896357854206</v>
      </c>
      <c r="F3678">
        <v>1.4652790645758311</v>
      </c>
      <c r="G3678">
        <v>0</v>
      </c>
      <c r="H3678">
        <v>0</v>
      </c>
      <c r="I3678">
        <v>17.820386314392088</v>
      </c>
    </row>
    <row r="3679" spans="1:9" x14ac:dyDescent="0.25">
      <c r="A3679">
        <v>19</v>
      </c>
      <c r="B3679">
        <v>154</v>
      </c>
      <c r="C3679">
        <v>6</v>
      </c>
      <c r="D3679">
        <v>14.1</v>
      </c>
      <c r="E3679">
        <v>25.333943160374957</v>
      </c>
      <c r="F3679">
        <v>1.5838021993637086</v>
      </c>
      <c r="G3679">
        <v>0</v>
      </c>
      <c r="H3679">
        <v>0</v>
      </c>
      <c r="I3679">
        <v>17.703851954142252</v>
      </c>
    </row>
    <row r="3680" spans="1:9" x14ac:dyDescent="0.25">
      <c r="A3680">
        <v>19</v>
      </c>
      <c r="B3680">
        <v>154</v>
      </c>
      <c r="C3680">
        <v>7</v>
      </c>
      <c r="D3680">
        <v>14.4</v>
      </c>
      <c r="E3680">
        <v>25.127703841527303</v>
      </c>
      <c r="F3680">
        <v>1.6116840277777778</v>
      </c>
      <c r="G3680">
        <v>2.2879155702061116E-2</v>
      </c>
      <c r="H3680">
        <v>0.4347039583391612</v>
      </c>
      <c r="I3680">
        <v>17.666729990641276</v>
      </c>
    </row>
    <row r="3681" spans="1:9" x14ac:dyDescent="0.25">
      <c r="A3681">
        <v>19</v>
      </c>
      <c r="B3681">
        <v>154</v>
      </c>
      <c r="C3681">
        <v>8</v>
      </c>
      <c r="D3681">
        <v>15.7</v>
      </c>
      <c r="E3681">
        <v>25.079234488805135</v>
      </c>
      <c r="F3681">
        <v>1.585548611111111</v>
      </c>
      <c r="G3681">
        <v>6.6169215459293787E-2</v>
      </c>
      <c r="H3681">
        <v>1.2572150937265818</v>
      </c>
      <c r="I3681">
        <v>17.579577636718749</v>
      </c>
    </row>
    <row r="3682" spans="1:9" x14ac:dyDescent="0.25">
      <c r="A3682">
        <v>19</v>
      </c>
      <c r="B3682">
        <v>154</v>
      </c>
      <c r="C3682">
        <v>9</v>
      </c>
      <c r="D3682">
        <v>17</v>
      </c>
      <c r="E3682">
        <v>25.020172309875488</v>
      </c>
      <c r="F3682">
        <v>1.742361111111111</v>
      </c>
      <c r="G3682">
        <v>7.4814881152576881E-2</v>
      </c>
      <c r="H3682">
        <v>1.4214827418989606</v>
      </c>
      <c r="I3682">
        <v>17.625562381744384</v>
      </c>
    </row>
    <row r="3683" spans="1:9" x14ac:dyDescent="0.25">
      <c r="A3683">
        <v>19</v>
      </c>
      <c r="B3683">
        <v>154</v>
      </c>
      <c r="C3683">
        <v>10</v>
      </c>
      <c r="D3683">
        <v>17.899999999999999</v>
      </c>
      <c r="E3683">
        <v>24.73499371210734</v>
      </c>
      <c r="F3683">
        <v>1.7162256944444445</v>
      </c>
      <c r="G3683">
        <v>7.4350893953111438E-2</v>
      </c>
      <c r="H3683">
        <v>1.4126669851091174</v>
      </c>
      <c r="I3683">
        <v>17.512807019551595</v>
      </c>
    </row>
    <row r="3684" spans="1:9" x14ac:dyDescent="0.25">
      <c r="A3684">
        <v>19</v>
      </c>
      <c r="B3684">
        <v>154</v>
      </c>
      <c r="C3684">
        <v>11</v>
      </c>
      <c r="D3684">
        <v>17.399999999999999</v>
      </c>
      <c r="E3684">
        <v>24.509071222941081</v>
      </c>
      <c r="F3684">
        <v>1.5768368055555555</v>
      </c>
      <c r="G3684">
        <v>7.4675249407026509E-2</v>
      </c>
      <c r="H3684">
        <v>1.4188297387335038</v>
      </c>
      <c r="I3684">
        <v>17.577701218922932</v>
      </c>
    </row>
    <row r="3685" spans="1:9" x14ac:dyDescent="0.25">
      <c r="A3685">
        <v>19</v>
      </c>
      <c r="B3685">
        <v>154</v>
      </c>
      <c r="C3685">
        <v>12</v>
      </c>
      <c r="D3685">
        <v>16.899999999999999</v>
      </c>
      <c r="E3685">
        <v>24.486788352330525</v>
      </c>
      <c r="F3685">
        <v>1.5768368055555555</v>
      </c>
      <c r="G3685">
        <v>7.2560787945323516E-2</v>
      </c>
      <c r="H3685">
        <v>1.3786549709611466</v>
      </c>
      <c r="I3685">
        <v>17.82664613723755</v>
      </c>
    </row>
    <row r="3686" spans="1:9" x14ac:dyDescent="0.25">
      <c r="A3686">
        <v>19</v>
      </c>
      <c r="B3686">
        <v>154</v>
      </c>
      <c r="C3686">
        <v>13</v>
      </c>
      <c r="D3686">
        <v>16.2</v>
      </c>
      <c r="E3686">
        <v>24.363458998998006</v>
      </c>
      <c r="F3686">
        <v>1.6900902777777778</v>
      </c>
      <c r="G3686">
        <v>6.8782376299964074E-2</v>
      </c>
      <c r="H3686">
        <v>1.3068651496993173</v>
      </c>
      <c r="I3686">
        <v>17.942381636301675</v>
      </c>
    </row>
    <row r="3687" spans="1:9" x14ac:dyDescent="0.25">
      <c r="A3687">
        <v>19</v>
      </c>
      <c r="B3687">
        <v>154</v>
      </c>
      <c r="C3687">
        <v>14</v>
      </c>
      <c r="D3687">
        <v>17.899999999999999</v>
      </c>
      <c r="E3687">
        <v>24.467996994654335</v>
      </c>
      <c r="F3687">
        <v>1.6203958333333333</v>
      </c>
      <c r="G3687">
        <v>7.5882193342844656E-2</v>
      </c>
      <c r="H3687">
        <v>1.4417616735140484</v>
      </c>
      <c r="I3687">
        <v>17.886248079935708</v>
      </c>
    </row>
    <row r="3688" spans="1:9" x14ac:dyDescent="0.25">
      <c r="A3688">
        <v>19</v>
      </c>
      <c r="B3688">
        <v>154</v>
      </c>
      <c r="C3688">
        <v>15</v>
      </c>
      <c r="D3688">
        <v>17.7</v>
      </c>
      <c r="E3688">
        <v>24.706606499354045</v>
      </c>
      <c r="F3688">
        <v>1.64653125</v>
      </c>
      <c r="G3688">
        <v>6.7145063384373996E-2</v>
      </c>
      <c r="H3688">
        <v>1.2757562043031059</v>
      </c>
      <c r="I3688">
        <v>17.831826750437418</v>
      </c>
    </row>
    <row r="3689" spans="1:9" x14ac:dyDescent="0.25">
      <c r="A3689">
        <v>19</v>
      </c>
      <c r="B3689">
        <v>154</v>
      </c>
      <c r="C3689">
        <v>16</v>
      </c>
      <c r="D3689">
        <v>16.3</v>
      </c>
      <c r="E3689">
        <v>24.832930819193521</v>
      </c>
      <c r="F3689">
        <v>1.6552430555555555</v>
      </c>
      <c r="G3689">
        <v>6.3547865920596663E-2</v>
      </c>
      <c r="H3689">
        <v>1.2074094524913366</v>
      </c>
      <c r="I3689">
        <v>17.67994998296102</v>
      </c>
    </row>
    <row r="3690" spans="1:9" x14ac:dyDescent="0.25">
      <c r="A3690">
        <v>19</v>
      </c>
      <c r="B3690">
        <v>154</v>
      </c>
      <c r="C3690">
        <v>17</v>
      </c>
      <c r="D3690">
        <v>16.600000000000001</v>
      </c>
      <c r="E3690">
        <v>24.87984808286031</v>
      </c>
      <c r="F3690">
        <v>1.629107638888889</v>
      </c>
      <c r="G3690">
        <v>6.377857045862409E-2</v>
      </c>
      <c r="H3690">
        <v>1.2117928387138577</v>
      </c>
      <c r="I3690">
        <v>17.671680291493733</v>
      </c>
    </row>
    <row r="3691" spans="1:9" x14ac:dyDescent="0.25">
      <c r="A3691">
        <v>19</v>
      </c>
      <c r="B3691">
        <v>154</v>
      </c>
      <c r="C3691">
        <v>18</v>
      </c>
      <c r="D3691">
        <v>16.100000000000001</v>
      </c>
      <c r="E3691">
        <v>24.865140819549559</v>
      </c>
      <c r="F3691">
        <v>1.5942604166666667</v>
      </c>
      <c r="G3691">
        <v>6.6364543525377906E-2</v>
      </c>
      <c r="H3691">
        <v>1.2609263269821802</v>
      </c>
      <c r="I3691">
        <v>17.700069046020509</v>
      </c>
    </row>
    <row r="3692" spans="1:9" x14ac:dyDescent="0.25">
      <c r="A3692">
        <v>19</v>
      </c>
      <c r="B3692">
        <v>154</v>
      </c>
      <c r="C3692">
        <v>19</v>
      </c>
      <c r="D3692">
        <v>16.5</v>
      </c>
      <c r="E3692">
        <v>24.981714677810668</v>
      </c>
      <c r="F3692">
        <v>1.5768368055555555</v>
      </c>
      <c r="G3692">
        <v>7.4042367686165719E-2</v>
      </c>
      <c r="H3692">
        <v>1.4068049860371485</v>
      </c>
      <c r="I3692">
        <v>17.680187129974364</v>
      </c>
    </row>
    <row r="3693" spans="1:9" x14ac:dyDescent="0.25">
      <c r="A3693">
        <v>19</v>
      </c>
      <c r="B3693">
        <v>154</v>
      </c>
      <c r="C3693">
        <v>20</v>
      </c>
      <c r="D3693">
        <v>16.399999999999999</v>
      </c>
      <c r="E3693">
        <v>25.01017320950826</v>
      </c>
      <c r="F3693">
        <v>1.663954861111111</v>
      </c>
      <c r="G3693">
        <v>7.6856273057725702E-2</v>
      </c>
      <c r="H3693">
        <v>1.4602691880967882</v>
      </c>
      <c r="I3693">
        <v>17.720919386545816</v>
      </c>
    </row>
    <row r="3694" spans="1:9" x14ac:dyDescent="0.25">
      <c r="A3694">
        <v>19</v>
      </c>
      <c r="B3694">
        <v>154</v>
      </c>
      <c r="C3694">
        <v>21</v>
      </c>
      <c r="D3694">
        <v>15.8</v>
      </c>
      <c r="E3694">
        <v>25.108942556381223</v>
      </c>
      <c r="F3694">
        <v>1.64653125</v>
      </c>
      <c r="G3694">
        <v>8.4278184676170362E-2</v>
      </c>
      <c r="H3694">
        <v>1.6012855088472366</v>
      </c>
      <c r="I3694">
        <v>17.776809787750246</v>
      </c>
    </row>
    <row r="3695" spans="1:9" x14ac:dyDescent="0.25">
      <c r="A3695">
        <v>19</v>
      </c>
      <c r="B3695">
        <v>154</v>
      </c>
      <c r="C3695">
        <v>22</v>
      </c>
      <c r="D3695">
        <v>15.7</v>
      </c>
      <c r="E3695">
        <v>25.148201862970986</v>
      </c>
      <c r="F3695">
        <v>1.6378194444444445</v>
      </c>
      <c r="G3695">
        <v>8.3348603481716591E-2</v>
      </c>
      <c r="H3695">
        <v>1.5836234661526152</v>
      </c>
      <c r="I3695">
        <v>17.741379547119141</v>
      </c>
    </row>
    <row r="3696" spans="1:9" x14ac:dyDescent="0.25">
      <c r="A3696">
        <v>19</v>
      </c>
      <c r="B3696">
        <v>154</v>
      </c>
      <c r="C3696">
        <v>23</v>
      </c>
      <c r="D3696">
        <v>15.4</v>
      </c>
      <c r="E3696">
        <v>25.299497683842976</v>
      </c>
      <c r="F3696">
        <v>1.5768368055555555</v>
      </c>
      <c r="G3696">
        <v>7.9087791392538298E-2</v>
      </c>
      <c r="H3696">
        <v>1.5026680364582274</v>
      </c>
      <c r="I3696">
        <v>17.928252824147542</v>
      </c>
    </row>
    <row r="3697" spans="1:9" x14ac:dyDescent="0.25">
      <c r="A3697">
        <v>19</v>
      </c>
      <c r="B3697">
        <v>154</v>
      </c>
      <c r="C3697">
        <v>24</v>
      </c>
      <c r="D3697">
        <v>16.2</v>
      </c>
      <c r="E3697">
        <v>25.35332531929016</v>
      </c>
      <c r="F3697">
        <v>1.6116840277777778</v>
      </c>
      <c r="G3697">
        <v>6.0429251617855506E-2</v>
      </c>
      <c r="H3697">
        <v>1.1481557807392546</v>
      </c>
      <c r="I3697">
        <v>18.066606114705404</v>
      </c>
    </row>
    <row r="3698" spans="1:9" x14ac:dyDescent="0.25">
      <c r="A3698">
        <v>19</v>
      </c>
      <c r="B3698">
        <v>155</v>
      </c>
      <c r="C3698">
        <v>1</v>
      </c>
      <c r="D3698">
        <v>16</v>
      </c>
      <c r="E3698">
        <v>25.461259984970091</v>
      </c>
      <c r="F3698">
        <v>1.7249375</v>
      </c>
      <c r="G3698">
        <v>3.448701593081157E-2</v>
      </c>
      <c r="H3698">
        <v>0.65525330268541981</v>
      </c>
      <c r="I3698">
        <v>18.201568794250488</v>
      </c>
    </row>
    <row r="3699" spans="1:9" x14ac:dyDescent="0.25">
      <c r="A3699">
        <v>19</v>
      </c>
      <c r="B3699">
        <v>155</v>
      </c>
      <c r="C3699">
        <v>2</v>
      </c>
      <c r="D3699">
        <v>15.7</v>
      </c>
      <c r="E3699">
        <v>25.497809553146361</v>
      </c>
      <c r="F3699">
        <v>1.6900902777777778</v>
      </c>
      <c r="G3699">
        <v>1.8308497518963286E-2</v>
      </c>
      <c r="H3699">
        <v>0.3478614528603024</v>
      </c>
      <c r="I3699">
        <v>18.226362419128417</v>
      </c>
    </row>
    <row r="3700" spans="1:9" x14ac:dyDescent="0.25">
      <c r="A3700">
        <v>19</v>
      </c>
      <c r="B3700">
        <v>155</v>
      </c>
      <c r="C3700">
        <v>3</v>
      </c>
      <c r="D3700">
        <v>15.4</v>
      </c>
      <c r="E3700">
        <v>25.506975603103637</v>
      </c>
      <c r="F3700">
        <v>1.6378194444444445</v>
      </c>
      <c r="G3700">
        <v>4.898684456613323E-3</v>
      </c>
      <c r="H3700">
        <v>9.3075004675653134E-2</v>
      </c>
      <c r="I3700">
        <v>18.113968181610108</v>
      </c>
    </row>
    <row r="3701" spans="1:9" x14ac:dyDescent="0.25">
      <c r="A3701">
        <v>19</v>
      </c>
      <c r="B3701">
        <v>155</v>
      </c>
      <c r="C3701">
        <v>4</v>
      </c>
      <c r="D3701">
        <v>15.1</v>
      </c>
      <c r="E3701">
        <v>25.524259694417317</v>
      </c>
      <c r="F3701">
        <v>1.525612872838974</v>
      </c>
      <c r="G3701">
        <v>0</v>
      </c>
      <c r="H3701">
        <v>0</v>
      </c>
      <c r="I3701">
        <v>18.03540865580241</v>
      </c>
    </row>
    <row r="3702" spans="1:9" x14ac:dyDescent="0.25">
      <c r="A3702">
        <v>19</v>
      </c>
      <c r="B3702">
        <v>155</v>
      </c>
      <c r="C3702">
        <v>5</v>
      </c>
      <c r="D3702">
        <v>15</v>
      </c>
      <c r="E3702">
        <v>25.384896357854206</v>
      </c>
      <c r="F3702">
        <v>1.4850402792294821</v>
      </c>
      <c r="G3702">
        <v>0</v>
      </c>
      <c r="H3702">
        <v>0</v>
      </c>
      <c r="I3702">
        <v>17.913842550913493</v>
      </c>
    </row>
    <row r="3703" spans="1:9" x14ac:dyDescent="0.25">
      <c r="A3703">
        <v>19</v>
      </c>
      <c r="B3703">
        <v>155</v>
      </c>
      <c r="C3703">
        <v>6</v>
      </c>
      <c r="D3703">
        <v>14.8</v>
      </c>
      <c r="E3703">
        <v>25.333943160374957</v>
      </c>
      <c r="F3703">
        <v>1.5142456948757173</v>
      </c>
      <c r="G3703">
        <v>0</v>
      </c>
      <c r="H3703">
        <v>0</v>
      </c>
      <c r="I3703">
        <v>17.813931115468343</v>
      </c>
    </row>
    <row r="3704" spans="1:9" x14ac:dyDescent="0.25">
      <c r="A3704">
        <v>19</v>
      </c>
      <c r="B3704">
        <v>155</v>
      </c>
      <c r="C3704">
        <v>7</v>
      </c>
      <c r="D3704">
        <v>14.3</v>
      </c>
      <c r="E3704">
        <v>25.127703841527303</v>
      </c>
      <c r="F3704">
        <v>1.742361111111111</v>
      </c>
      <c r="G3704">
        <v>1.6604707605308956E-2</v>
      </c>
      <c r="H3704">
        <v>0.31548944450087013</v>
      </c>
      <c r="I3704">
        <v>17.750906372070311</v>
      </c>
    </row>
    <row r="3705" spans="1:9" x14ac:dyDescent="0.25">
      <c r="A3705">
        <v>19</v>
      </c>
      <c r="B3705">
        <v>155</v>
      </c>
      <c r="C3705">
        <v>8</v>
      </c>
      <c r="D3705">
        <v>15.7</v>
      </c>
      <c r="E3705">
        <v>25.079234488805135</v>
      </c>
      <c r="F3705">
        <v>1.629107638888889</v>
      </c>
      <c r="G3705">
        <v>6.8568505411677888E-2</v>
      </c>
      <c r="H3705">
        <v>1.3028016028218798</v>
      </c>
      <c r="I3705">
        <v>17.674269866943359</v>
      </c>
    </row>
    <row r="3706" spans="1:9" x14ac:dyDescent="0.25">
      <c r="A3706">
        <v>19</v>
      </c>
      <c r="B3706">
        <v>155</v>
      </c>
      <c r="C3706">
        <v>9</v>
      </c>
      <c r="D3706">
        <v>15.9</v>
      </c>
      <c r="E3706">
        <v>25.020172309875488</v>
      </c>
      <c r="F3706">
        <v>1.6900902777777778</v>
      </c>
      <c r="G3706">
        <v>7.4006993026203574E-2</v>
      </c>
      <c r="H3706">
        <v>1.4061328674978679</v>
      </c>
      <c r="I3706">
        <v>17.680304336547852</v>
      </c>
    </row>
    <row r="3707" spans="1:9" x14ac:dyDescent="0.25">
      <c r="A3707">
        <v>19</v>
      </c>
      <c r="B3707">
        <v>155</v>
      </c>
      <c r="C3707">
        <v>10</v>
      </c>
      <c r="D3707">
        <v>17.5</v>
      </c>
      <c r="E3707">
        <v>24.73499371210734</v>
      </c>
      <c r="F3707">
        <v>1.6988020833333333</v>
      </c>
      <c r="G3707">
        <v>7.9544907331466685E-2</v>
      </c>
      <c r="H3707">
        <v>1.511353239297867</v>
      </c>
      <c r="I3707">
        <v>17.696891212463377</v>
      </c>
    </row>
    <row r="3708" spans="1:9" x14ac:dyDescent="0.25">
      <c r="A3708">
        <v>19</v>
      </c>
      <c r="B3708">
        <v>155</v>
      </c>
      <c r="C3708">
        <v>11</v>
      </c>
      <c r="D3708">
        <v>19.899999999999999</v>
      </c>
      <c r="E3708">
        <v>24.509071222941081</v>
      </c>
      <c r="F3708">
        <v>1.6552430555555555</v>
      </c>
      <c r="G3708">
        <v>7.9084628741121932E-2</v>
      </c>
      <c r="H3708">
        <v>1.5026079460813166</v>
      </c>
      <c r="I3708">
        <v>17.807325165318264</v>
      </c>
    </row>
    <row r="3709" spans="1:9" x14ac:dyDescent="0.25">
      <c r="A3709">
        <v>19</v>
      </c>
      <c r="B3709">
        <v>155</v>
      </c>
      <c r="C3709">
        <v>12</v>
      </c>
      <c r="D3709">
        <v>21.8</v>
      </c>
      <c r="E3709">
        <v>24.486788352330525</v>
      </c>
      <c r="F3709">
        <v>1.6552430555555555</v>
      </c>
      <c r="G3709">
        <v>7.6745150658819414E-2</v>
      </c>
      <c r="H3709">
        <v>1.4581578625175686</v>
      </c>
      <c r="I3709">
        <v>18.100381437937418</v>
      </c>
    </row>
    <row r="3710" spans="1:9" x14ac:dyDescent="0.25">
      <c r="A3710">
        <v>19</v>
      </c>
      <c r="B3710">
        <v>155</v>
      </c>
      <c r="C3710">
        <v>13</v>
      </c>
      <c r="D3710">
        <v>22.7</v>
      </c>
      <c r="E3710">
        <v>24.363458998998006</v>
      </c>
      <c r="F3710">
        <v>1.7162256944444445</v>
      </c>
      <c r="G3710">
        <v>7.669925854470995E-2</v>
      </c>
      <c r="H3710">
        <v>1.457285912349489</v>
      </c>
      <c r="I3710">
        <v>18.193321386973064</v>
      </c>
    </row>
    <row r="3711" spans="1:9" x14ac:dyDescent="0.25">
      <c r="A3711">
        <v>19</v>
      </c>
      <c r="B3711">
        <v>155</v>
      </c>
      <c r="C3711">
        <v>14</v>
      </c>
      <c r="D3711">
        <v>23.4</v>
      </c>
      <c r="E3711">
        <v>24.467996994654335</v>
      </c>
      <c r="F3711">
        <v>1.7249375</v>
      </c>
      <c r="G3711">
        <v>7.1761819854275932E-2</v>
      </c>
      <c r="H3711">
        <v>1.3634745772312427</v>
      </c>
      <c r="I3711">
        <v>18.199306192069219</v>
      </c>
    </row>
    <row r="3712" spans="1:9" x14ac:dyDescent="0.25">
      <c r="A3712">
        <v>19</v>
      </c>
      <c r="B3712">
        <v>155</v>
      </c>
      <c r="C3712">
        <v>15</v>
      </c>
      <c r="D3712">
        <v>22.7</v>
      </c>
      <c r="E3712">
        <v>24.706606499354045</v>
      </c>
      <c r="F3712">
        <v>1.6813784722222223</v>
      </c>
      <c r="G3712">
        <v>6.8963492096794976E-2</v>
      </c>
      <c r="H3712">
        <v>1.3103063498391045</v>
      </c>
      <c r="I3712">
        <v>18.081754589080809</v>
      </c>
    </row>
    <row r="3713" spans="1:9" x14ac:dyDescent="0.25">
      <c r="A3713">
        <v>19</v>
      </c>
      <c r="B3713">
        <v>155</v>
      </c>
      <c r="C3713">
        <v>16</v>
      </c>
      <c r="D3713">
        <v>21</v>
      </c>
      <c r="E3713">
        <v>24.832930819193521</v>
      </c>
      <c r="F3713">
        <v>1.629107638888889</v>
      </c>
      <c r="G3713">
        <v>6.5434084897571132E-2</v>
      </c>
      <c r="H3713">
        <v>1.2432476130538515</v>
      </c>
      <c r="I3713">
        <v>17.836894385019939</v>
      </c>
    </row>
    <row r="3714" spans="1:9" x14ac:dyDescent="0.25">
      <c r="A3714">
        <v>19</v>
      </c>
      <c r="B3714">
        <v>155</v>
      </c>
      <c r="C3714">
        <v>17</v>
      </c>
      <c r="D3714">
        <v>20.8</v>
      </c>
      <c r="E3714">
        <v>24.87984808286031</v>
      </c>
      <c r="F3714">
        <v>1.629107638888889</v>
      </c>
      <c r="G3714">
        <v>5.9310784305466539E-2</v>
      </c>
      <c r="H3714">
        <v>1.1269049018038642</v>
      </c>
      <c r="I3714">
        <v>17.837053457895916</v>
      </c>
    </row>
    <row r="3715" spans="1:9" x14ac:dyDescent="0.25">
      <c r="A3715">
        <v>19</v>
      </c>
      <c r="B3715">
        <v>155</v>
      </c>
      <c r="C3715">
        <v>18</v>
      </c>
      <c r="D3715">
        <v>19.600000000000001</v>
      </c>
      <c r="E3715">
        <v>24.865140819549559</v>
      </c>
      <c r="F3715">
        <v>1.7336493055555555</v>
      </c>
      <c r="G3715">
        <v>5.7738554276360404E-2</v>
      </c>
      <c r="H3715">
        <v>1.0970325312508475</v>
      </c>
      <c r="I3715">
        <v>17.867419052124024</v>
      </c>
    </row>
    <row r="3716" spans="1:9" x14ac:dyDescent="0.25">
      <c r="A3716">
        <v>19</v>
      </c>
      <c r="B3716">
        <v>155</v>
      </c>
      <c r="C3716">
        <v>19</v>
      </c>
      <c r="D3716">
        <v>18.8</v>
      </c>
      <c r="E3716">
        <v>24.981714677810668</v>
      </c>
      <c r="F3716">
        <v>1.7249375</v>
      </c>
      <c r="G3716">
        <v>6.6120177237192782E-2</v>
      </c>
      <c r="H3716">
        <v>1.2562833675066627</v>
      </c>
      <c r="I3716">
        <v>17.936040687561036</v>
      </c>
    </row>
    <row r="3717" spans="1:9" x14ac:dyDescent="0.25">
      <c r="A3717">
        <v>19</v>
      </c>
      <c r="B3717">
        <v>155</v>
      </c>
      <c r="C3717">
        <v>20</v>
      </c>
      <c r="D3717">
        <v>17.899999999999999</v>
      </c>
      <c r="E3717">
        <v>25.01017320950826</v>
      </c>
      <c r="F3717">
        <v>1.64653125</v>
      </c>
      <c r="G3717">
        <v>7.7496426208814001E-2</v>
      </c>
      <c r="H3717">
        <v>1.4724320979674659</v>
      </c>
      <c r="I3717">
        <v>17.913185818990073</v>
      </c>
    </row>
    <row r="3718" spans="1:9" x14ac:dyDescent="0.25">
      <c r="A3718">
        <v>19</v>
      </c>
      <c r="B3718">
        <v>155</v>
      </c>
      <c r="C3718">
        <v>21</v>
      </c>
      <c r="D3718">
        <v>16.8</v>
      </c>
      <c r="E3718">
        <v>25.108942556381223</v>
      </c>
      <c r="F3718">
        <v>1.663954861111111</v>
      </c>
      <c r="G3718">
        <v>8.1751118344730811E-2</v>
      </c>
      <c r="H3718">
        <v>1.5532712485498852</v>
      </c>
      <c r="I3718">
        <v>17.954616355895997</v>
      </c>
    </row>
    <row r="3719" spans="1:9" x14ac:dyDescent="0.25">
      <c r="A3719">
        <v>19</v>
      </c>
      <c r="B3719">
        <v>155</v>
      </c>
      <c r="C3719">
        <v>22</v>
      </c>
      <c r="D3719">
        <v>16.2</v>
      </c>
      <c r="E3719">
        <v>25.148201862970986</v>
      </c>
      <c r="F3719">
        <v>1.64653125</v>
      </c>
      <c r="G3719">
        <v>8.3714256985982269E-2</v>
      </c>
      <c r="H3719">
        <v>1.5905708827336629</v>
      </c>
      <c r="I3719">
        <v>17.998663647969565</v>
      </c>
    </row>
    <row r="3720" spans="1:9" x14ac:dyDescent="0.25">
      <c r="A3720">
        <v>19</v>
      </c>
      <c r="B3720">
        <v>155</v>
      </c>
      <c r="C3720">
        <v>23</v>
      </c>
      <c r="D3720">
        <v>15.9</v>
      </c>
      <c r="E3720">
        <v>25.299497683842976</v>
      </c>
      <c r="F3720">
        <v>1.6988020833333333</v>
      </c>
      <c r="G3720">
        <v>7.2667655269304923E-2</v>
      </c>
      <c r="H3720">
        <v>1.3806854501167936</v>
      </c>
      <c r="I3720">
        <v>18.207871945699058</v>
      </c>
    </row>
    <row r="3721" spans="1:9" x14ac:dyDescent="0.25">
      <c r="A3721">
        <v>19</v>
      </c>
      <c r="B3721">
        <v>155</v>
      </c>
      <c r="C3721">
        <v>24</v>
      </c>
      <c r="D3721">
        <v>15.8</v>
      </c>
      <c r="E3721">
        <v>25.35332531929016</v>
      </c>
      <c r="F3721">
        <v>1.6988020833333333</v>
      </c>
      <c r="G3721">
        <v>5.3966677506764739E-2</v>
      </c>
      <c r="H3721">
        <v>1.0253668726285301</v>
      </c>
      <c r="I3721">
        <v>18.340619309743246</v>
      </c>
    </row>
    <row r="3722" spans="1:9" x14ac:dyDescent="0.25">
      <c r="A3722">
        <v>19</v>
      </c>
      <c r="B3722">
        <v>156</v>
      </c>
      <c r="C3722">
        <v>1</v>
      </c>
      <c r="D3722">
        <v>15.2</v>
      </c>
      <c r="E3722">
        <v>25.461259984970091</v>
      </c>
      <c r="F3722">
        <v>1.6378194444444445</v>
      </c>
      <c r="G3722">
        <v>4.0136535996860928E-2</v>
      </c>
      <c r="H3722">
        <v>0.7625941839403575</v>
      </c>
      <c r="I3722">
        <v>18.399135303497314</v>
      </c>
    </row>
    <row r="3723" spans="1:9" x14ac:dyDescent="0.25">
      <c r="A3723">
        <v>19</v>
      </c>
      <c r="B3723">
        <v>156</v>
      </c>
      <c r="C3723">
        <v>2</v>
      </c>
      <c r="D3723">
        <v>14.7</v>
      </c>
      <c r="E3723">
        <v>25.497809553146361</v>
      </c>
      <c r="F3723">
        <v>1.6552430555555555</v>
      </c>
      <c r="G3723">
        <v>1.9849400791856986E-2</v>
      </c>
      <c r="H3723">
        <v>0.37713861504528273</v>
      </c>
      <c r="I3723">
        <v>18.384111499786378</v>
      </c>
    </row>
    <row r="3724" spans="1:9" x14ac:dyDescent="0.25">
      <c r="A3724">
        <v>19</v>
      </c>
      <c r="B3724">
        <v>156</v>
      </c>
      <c r="C3724">
        <v>3</v>
      </c>
      <c r="D3724">
        <v>14.6</v>
      </c>
      <c r="E3724">
        <v>25.506975603103637</v>
      </c>
      <c r="F3724">
        <v>1.6900902777777778</v>
      </c>
      <c r="G3724">
        <v>7.0618425316280823E-3</v>
      </c>
      <c r="H3724">
        <v>0.13417500810093355</v>
      </c>
      <c r="I3724">
        <v>18.312193234761555</v>
      </c>
    </row>
    <row r="3725" spans="1:9" x14ac:dyDescent="0.25">
      <c r="A3725">
        <v>19</v>
      </c>
      <c r="B3725">
        <v>156</v>
      </c>
      <c r="C3725">
        <v>4</v>
      </c>
      <c r="D3725">
        <v>15.2</v>
      </c>
      <c r="E3725">
        <v>25.524259694417317</v>
      </c>
      <c r="F3725">
        <v>1.5801131069660186</v>
      </c>
      <c r="G3725">
        <v>0</v>
      </c>
      <c r="H3725">
        <v>0</v>
      </c>
      <c r="I3725">
        <v>18.257333374023439</v>
      </c>
    </row>
    <row r="3726" spans="1:9" x14ac:dyDescent="0.25">
      <c r="A3726">
        <v>19</v>
      </c>
      <c r="B3726">
        <v>156</v>
      </c>
      <c r="C3726">
        <v>5</v>
      </c>
      <c r="D3726">
        <v>15.7</v>
      </c>
      <c r="E3726">
        <v>25.384896357854206</v>
      </c>
      <c r="F3726">
        <v>1.49359689950943</v>
      </c>
      <c r="G3726">
        <v>0</v>
      </c>
      <c r="H3726">
        <v>0</v>
      </c>
      <c r="I3726">
        <v>18.135239664713541</v>
      </c>
    </row>
    <row r="3727" spans="1:9" x14ac:dyDescent="0.25">
      <c r="A3727">
        <v>19</v>
      </c>
      <c r="B3727">
        <v>156</v>
      </c>
      <c r="C3727">
        <v>6</v>
      </c>
      <c r="D3727">
        <v>17.3</v>
      </c>
      <c r="E3727">
        <v>25.333943160374957</v>
      </c>
      <c r="F3727">
        <v>1.597074701388677</v>
      </c>
      <c r="G3727">
        <v>0</v>
      </c>
      <c r="H3727">
        <v>0</v>
      </c>
      <c r="I3727">
        <v>18.020151742299397</v>
      </c>
    </row>
    <row r="3728" spans="1:9" x14ac:dyDescent="0.25">
      <c r="A3728">
        <v>19</v>
      </c>
      <c r="B3728">
        <v>156</v>
      </c>
      <c r="C3728">
        <v>7</v>
      </c>
      <c r="D3728">
        <v>18.399999999999999</v>
      </c>
      <c r="E3728">
        <v>25.127703841527303</v>
      </c>
      <c r="F3728">
        <v>1.6726666666666667</v>
      </c>
      <c r="G3728">
        <v>2.0795162729422258E-2</v>
      </c>
      <c r="H3728">
        <v>0.39510809185902285</v>
      </c>
      <c r="I3728">
        <v>17.981459172566733</v>
      </c>
    </row>
    <row r="3729" spans="1:9" x14ac:dyDescent="0.25">
      <c r="A3729">
        <v>19</v>
      </c>
      <c r="B3729">
        <v>156</v>
      </c>
      <c r="C3729">
        <v>8</v>
      </c>
      <c r="D3729">
        <v>20.399999999999999</v>
      </c>
      <c r="E3729">
        <v>25.079234488805135</v>
      </c>
      <c r="F3729">
        <v>1.7249375</v>
      </c>
      <c r="G3729">
        <v>6.1767835148175555E-2</v>
      </c>
      <c r="H3729">
        <v>1.1735888678153354</v>
      </c>
      <c r="I3729">
        <v>17.916813596089682</v>
      </c>
    </row>
    <row r="3730" spans="1:9" x14ac:dyDescent="0.25">
      <c r="A3730">
        <v>19</v>
      </c>
      <c r="B3730">
        <v>156</v>
      </c>
      <c r="C3730">
        <v>9</v>
      </c>
      <c r="D3730">
        <v>22.7</v>
      </c>
      <c r="E3730">
        <v>25.020172309875488</v>
      </c>
      <c r="F3730">
        <v>1.6552430555555555</v>
      </c>
      <c r="G3730">
        <v>8.1850673728519008E-2</v>
      </c>
      <c r="H3730">
        <v>1.5551628008418612</v>
      </c>
      <c r="I3730">
        <v>17.97092971801758</v>
      </c>
    </row>
    <row r="3731" spans="1:9" x14ac:dyDescent="0.25">
      <c r="A3731">
        <v>19</v>
      </c>
      <c r="B3731">
        <v>156</v>
      </c>
      <c r="C3731">
        <v>10</v>
      </c>
      <c r="D3731">
        <v>23.2</v>
      </c>
      <c r="E3731">
        <v>24.73499371210734</v>
      </c>
      <c r="F3731">
        <v>1.742361111111111</v>
      </c>
      <c r="G3731">
        <v>7.4335362381405312E-2</v>
      </c>
      <c r="H3731">
        <v>1.4123718852467009</v>
      </c>
      <c r="I3731">
        <v>17.890313720703126</v>
      </c>
    </row>
    <row r="3732" spans="1:9" x14ac:dyDescent="0.25">
      <c r="A3732">
        <v>19</v>
      </c>
      <c r="B3732">
        <v>156</v>
      </c>
      <c r="C3732">
        <v>11</v>
      </c>
      <c r="D3732">
        <v>22.7</v>
      </c>
      <c r="E3732">
        <v>24.509071222941081</v>
      </c>
      <c r="F3732">
        <v>1.6029722222222222</v>
      </c>
      <c r="G3732">
        <v>7.9619549470477627E-2</v>
      </c>
      <c r="H3732">
        <v>1.5127714399390748</v>
      </c>
      <c r="I3732">
        <v>17.971952819824217</v>
      </c>
    </row>
    <row r="3733" spans="1:9" x14ac:dyDescent="0.25">
      <c r="A3733">
        <v>19</v>
      </c>
      <c r="B3733">
        <v>156</v>
      </c>
      <c r="C3733">
        <v>12</v>
      </c>
      <c r="D3733">
        <v>24.2</v>
      </c>
      <c r="E3733">
        <v>24.486788352330525</v>
      </c>
      <c r="F3733">
        <v>1.6813784722222223</v>
      </c>
      <c r="G3733">
        <v>7.5547272743119148E-2</v>
      </c>
      <c r="H3733">
        <v>1.4353981821192636</v>
      </c>
      <c r="I3733">
        <v>18.263392321268718</v>
      </c>
    </row>
    <row r="3734" spans="1:9" x14ac:dyDescent="0.25">
      <c r="A3734">
        <v>19</v>
      </c>
      <c r="B3734">
        <v>156</v>
      </c>
      <c r="C3734">
        <v>13</v>
      </c>
      <c r="D3734">
        <v>25.5</v>
      </c>
      <c r="E3734">
        <v>24.363458998998006</v>
      </c>
      <c r="F3734">
        <v>1.64653125</v>
      </c>
      <c r="G3734">
        <v>7.7107399010658273E-2</v>
      </c>
      <c r="H3734">
        <v>1.4650405812025071</v>
      </c>
      <c r="I3734">
        <v>18.470928637186685</v>
      </c>
    </row>
    <row r="3735" spans="1:9" x14ac:dyDescent="0.25">
      <c r="A3735">
        <v>19</v>
      </c>
      <c r="B3735">
        <v>156</v>
      </c>
      <c r="C3735">
        <v>14</v>
      </c>
      <c r="D3735">
        <v>26.7</v>
      </c>
      <c r="E3735">
        <v>24.467996994654335</v>
      </c>
      <c r="F3735">
        <v>1.5768368055555555</v>
      </c>
      <c r="G3735">
        <v>7.7286325245433385E-2</v>
      </c>
      <c r="H3735">
        <v>1.4684401796632343</v>
      </c>
      <c r="I3735">
        <v>18.427292633056641</v>
      </c>
    </row>
    <row r="3736" spans="1:9" x14ac:dyDescent="0.25">
      <c r="A3736">
        <v>19</v>
      </c>
      <c r="B3736">
        <v>156</v>
      </c>
      <c r="C3736">
        <v>15</v>
      </c>
      <c r="D3736">
        <v>26.6</v>
      </c>
      <c r="E3736">
        <v>24.706606499354045</v>
      </c>
      <c r="F3736">
        <v>1.6203958333333333</v>
      </c>
      <c r="G3736">
        <v>7.550273189544679E-2</v>
      </c>
      <c r="H3736">
        <v>1.4345519060134888</v>
      </c>
      <c r="I3736">
        <v>18.384682432810465</v>
      </c>
    </row>
    <row r="3737" spans="1:9" x14ac:dyDescent="0.25">
      <c r="A3737">
        <v>19</v>
      </c>
      <c r="B3737">
        <v>156</v>
      </c>
      <c r="C3737">
        <v>16</v>
      </c>
      <c r="D3737">
        <v>26.7</v>
      </c>
      <c r="E3737">
        <v>24.832930819193521</v>
      </c>
      <c r="F3737">
        <v>1.6552430555555555</v>
      </c>
      <c r="G3737">
        <v>7.0864431434207495E-2</v>
      </c>
      <c r="H3737">
        <v>1.3464241972499424</v>
      </c>
      <c r="I3737">
        <v>18.174074363708495</v>
      </c>
    </row>
    <row r="3738" spans="1:9" x14ac:dyDescent="0.25">
      <c r="A3738">
        <v>19</v>
      </c>
      <c r="B3738">
        <v>156</v>
      </c>
      <c r="C3738">
        <v>17</v>
      </c>
      <c r="D3738">
        <v>26.2</v>
      </c>
      <c r="E3738">
        <v>24.87984808286031</v>
      </c>
      <c r="F3738">
        <v>1.6813784722222223</v>
      </c>
      <c r="G3738">
        <v>6.3383825601471808E-2</v>
      </c>
      <c r="H3738">
        <v>1.2042926864279642</v>
      </c>
      <c r="I3738">
        <v>18.095148468017577</v>
      </c>
    </row>
    <row r="3739" spans="1:9" x14ac:dyDescent="0.25">
      <c r="A3739">
        <v>19</v>
      </c>
      <c r="B3739">
        <v>156</v>
      </c>
      <c r="C3739">
        <v>18</v>
      </c>
      <c r="D3739">
        <v>25.1</v>
      </c>
      <c r="E3739">
        <v>24.865140819549559</v>
      </c>
      <c r="F3739">
        <v>1.6900902777777778</v>
      </c>
      <c r="G3739">
        <v>6.3760905316140912E-2</v>
      </c>
      <c r="H3739">
        <v>1.2114572010066773</v>
      </c>
      <c r="I3739">
        <v>18.173900254567464</v>
      </c>
    </row>
    <row r="3740" spans="1:9" x14ac:dyDescent="0.25">
      <c r="A3740">
        <v>19</v>
      </c>
      <c r="B3740">
        <v>156</v>
      </c>
      <c r="C3740">
        <v>19</v>
      </c>
      <c r="D3740">
        <v>24</v>
      </c>
      <c r="E3740">
        <v>24.981714677810668</v>
      </c>
      <c r="F3740">
        <v>1.5768368055555555</v>
      </c>
      <c r="G3740">
        <v>6.6633637099795875E-2</v>
      </c>
      <c r="H3740">
        <v>1.2660391048961215</v>
      </c>
      <c r="I3740">
        <v>18.214032777150472</v>
      </c>
    </row>
    <row r="3741" spans="1:9" x14ac:dyDescent="0.25">
      <c r="A3741">
        <v>19</v>
      </c>
      <c r="B3741">
        <v>156</v>
      </c>
      <c r="C3741">
        <v>20</v>
      </c>
      <c r="D3741">
        <v>21.5</v>
      </c>
      <c r="E3741">
        <v>25.01017320950826</v>
      </c>
      <c r="F3741">
        <v>1.7249375</v>
      </c>
      <c r="G3741">
        <v>5.6988800493876147E-2</v>
      </c>
      <c r="H3741">
        <v>1.0827872093836468</v>
      </c>
      <c r="I3741">
        <v>18.213563124338787</v>
      </c>
    </row>
    <row r="3742" spans="1:9" x14ac:dyDescent="0.25">
      <c r="A3742">
        <v>19</v>
      </c>
      <c r="B3742">
        <v>156</v>
      </c>
      <c r="C3742">
        <v>21</v>
      </c>
      <c r="D3742">
        <v>19.899999999999999</v>
      </c>
      <c r="E3742">
        <v>25.108942556381223</v>
      </c>
      <c r="F3742">
        <v>1.6988020833333333</v>
      </c>
      <c r="G3742">
        <v>6.2834038058916741E-2</v>
      </c>
      <c r="H3742">
        <v>1.1938467231194181</v>
      </c>
      <c r="I3742">
        <v>18.215437984466554</v>
      </c>
    </row>
    <row r="3743" spans="1:9" x14ac:dyDescent="0.25">
      <c r="A3743">
        <v>19</v>
      </c>
      <c r="B3743">
        <v>156</v>
      </c>
      <c r="C3743">
        <v>22</v>
      </c>
      <c r="D3743">
        <v>19.100000000000001</v>
      </c>
      <c r="E3743">
        <v>25.148201862970986</v>
      </c>
      <c r="F3743">
        <v>1.6116840277777778</v>
      </c>
      <c r="G3743">
        <v>6.655024431811439E-2</v>
      </c>
      <c r="H3743">
        <v>1.2644546420441733</v>
      </c>
      <c r="I3743">
        <v>18.16735486984253</v>
      </c>
    </row>
    <row r="3744" spans="1:9" x14ac:dyDescent="0.25">
      <c r="A3744">
        <v>19</v>
      </c>
      <c r="B3744">
        <v>156</v>
      </c>
      <c r="C3744">
        <v>23</v>
      </c>
      <c r="D3744">
        <v>18.7</v>
      </c>
      <c r="E3744">
        <v>25.299497683842976</v>
      </c>
      <c r="F3744">
        <v>1.7249375</v>
      </c>
      <c r="G3744">
        <v>5.638990593751271E-2</v>
      </c>
      <c r="H3744">
        <v>1.0714082128127413</v>
      </c>
      <c r="I3744">
        <v>18.221033000946044</v>
      </c>
    </row>
    <row r="3745" spans="1:9" x14ac:dyDescent="0.25">
      <c r="A3745">
        <v>19</v>
      </c>
      <c r="B3745">
        <v>156</v>
      </c>
      <c r="C3745">
        <v>24</v>
      </c>
      <c r="D3745">
        <v>18.399999999999999</v>
      </c>
      <c r="E3745">
        <v>25.35332531929016</v>
      </c>
      <c r="F3745">
        <v>1.6813784722222223</v>
      </c>
      <c r="G3745">
        <v>3.9867738069428338E-2</v>
      </c>
      <c r="H3745">
        <v>0.75748702331913842</v>
      </c>
      <c r="I3745">
        <v>18.231650670369465</v>
      </c>
    </row>
    <row r="3746" spans="1:9" x14ac:dyDescent="0.25">
      <c r="A3746">
        <v>19</v>
      </c>
      <c r="B3746">
        <v>157</v>
      </c>
      <c r="C3746">
        <v>1</v>
      </c>
      <c r="D3746">
        <v>18.2</v>
      </c>
      <c r="E3746">
        <v>25.461259984970091</v>
      </c>
      <c r="F3746">
        <v>1.6116840277777778</v>
      </c>
      <c r="G3746">
        <v>3.078293028142718E-2</v>
      </c>
      <c r="H3746">
        <v>0.58487567534711637</v>
      </c>
      <c r="I3746">
        <v>18.263274033864338</v>
      </c>
    </row>
    <row r="3747" spans="1:9" x14ac:dyDescent="0.25">
      <c r="A3747">
        <v>19</v>
      </c>
      <c r="B3747">
        <v>157</v>
      </c>
      <c r="C3747">
        <v>2</v>
      </c>
      <c r="D3747">
        <v>16.899999999999999</v>
      </c>
      <c r="E3747">
        <v>25.497809553146361</v>
      </c>
      <c r="F3747">
        <v>1.6726666666666667</v>
      </c>
      <c r="G3747">
        <v>1.2610173634688061E-2</v>
      </c>
      <c r="H3747">
        <v>0.23959329905907314</v>
      </c>
      <c r="I3747">
        <v>18.243585618336997</v>
      </c>
    </row>
    <row r="3748" spans="1:9" x14ac:dyDescent="0.25">
      <c r="A3748">
        <v>19</v>
      </c>
      <c r="B3748">
        <v>157</v>
      </c>
      <c r="C3748">
        <v>3</v>
      </c>
      <c r="D3748">
        <v>15.6</v>
      </c>
      <c r="E3748">
        <v>25.506975603103637</v>
      </c>
      <c r="F3748">
        <v>1.629107638888889</v>
      </c>
      <c r="G3748">
        <v>1.1736413603358798E-2</v>
      </c>
      <c r="H3748">
        <v>0.22299185846381714</v>
      </c>
      <c r="I3748">
        <v>18.170550632476807</v>
      </c>
    </row>
    <row r="3749" spans="1:9" x14ac:dyDescent="0.25">
      <c r="A3749">
        <v>19</v>
      </c>
      <c r="B3749">
        <v>157</v>
      </c>
      <c r="C3749">
        <v>4</v>
      </c>
      <c r="D3749">
        <v>16.2</v>
      </c>
      <c r="E3749">
        <v>25.524259694417317</v>
      </c>
      <c r="F3749">
        <v>1.4474016408125558</v>
      </c>
      <c r="G3749">
        <v>0</v>
      </c>
      <c r="H3749">
        <v>0</v>
      </c>
      <c r="I3749">
        <v>18.087831497192383</v>
      </c>
    </row>
    <row r="3750" spans="1:9" x14ac:dyDescent="0.25">
      <c r="A3750">
        <v>19</v>
      </c>
      <c r="B3750">
        <v>157</v>
      </c>
      <c r="C3750">
        <v>5</v>
      </c>
      <c r="D3750">
        <v>17.399999999999999</v>
      </c>
      <c r="E3750">
        <v>25.384896357854206</v>
      </c>
      <c r="F3750">
        <v>1.2822978377342225</v>
      </c>
      <c r="G3750">
        <v>0</v>
      </c>
      <c r="H3750">
        <v>0</v>
      </c>
      <c r="I3750">
        <v>18.018220647176108</v>
      </c>
    </row>
    <row r="3751" spans="1:9" x14ac:dyDescent="0.25">
      <c r="A3751">
        <v>19</v>
      </c>
      <c r="B3751">
        <v>157</v>
      </c>
      <c r="C3751">
        <v>6</v>
      </c>
      <c r="D3751">
        <v>19.100000000000001</v>
      </c>
      <c r="E3751">
        <v>25.333943160374957</v>
      </c>
      <c r="F3751">
        <v>1.4857676565647124</v>
      </c>
      <c r="G3751">
        <v>0</v>
      </c>
      <c r="H3751">
        <v>0</v>
      </c>
      <c r="I3751">
        <v>17.917959403991699</v>
      </c>
    </row>
    <row r="3752" spans="1:9" x14ac:dyDescent="0.25">
      <c r="A3752">
        <v>19</v>
      </c>
      <c r="B3752">
        <v>157</v>
      </c>
      <c r="C3752">
        <v>7</v>
      </c>
      <c r="D3752">
        <v>21.3</v>
      </c>
      <c r="E3752">
        <v>25.127703841527303</v>
      </c>
      <c r="F3752">
        <v>1.4895336508750916</v>
      </c>
      <c r="G3752">
        <v>0</v>
      </c>
      <c r="H3752">
        <v>0</v>
      </c>
      <c r="I3752">
        <v>17.844316641489666</v>
      </c>
    </row>
    <row r="3753" spans="1:9" x14ac:dyDescent="0.25">
      <c r="A3753">
        <v>19</v>
      </c>
      <c r="B3753">
        <v>157</v>
      </c>
      <c r="C3753">
        <v>8</v>
      </c>
      <c r="D3753">
        <v>23.5</v>
      </c>
      <c r="E3753">
        <v>25.079234488805135</v>
      </c>
      <c r="F3753">
        <v>1.7249375</v>
      </c>
      <c r="G3753">
        <v>4.3505532821019434E-3</v>
      </c>
      <c r="H3753">
        <v>8.2660512359936919E-2</v>
      </c>
      <c r="I3753">
        <v>17.770192654927573</v>
      </c>
    </row>
    <row r="3754" spans="1:9" x14ac:dyDescent="0.25">
      <c r="A3754">
        <v>19</v>
      </c>
      <c r="B3754">
        <v>157</v>
      </c>
      <c r="C3754">
        <v>9</v>
      </c>
      <c r="D3754">
        <v>26.3</v>
      </c>
      <c r="E3754">
        <v>25.020172309875488</v>
      </c>
      <c r="F3754">
        <v>1.585548611111111</v>
      </c>
      <c r="G3754">
        <v>2.9351856627729201E-2</v>
      </c>
      <c r="H3754">
        <v>0.5576852759268548</v>
      </c>
      <c r="I3754">
        <v>17.738203748067221</v>
      </c>
    </row>
    <row r="3755" spans="1:9" x14ac:dyDescent="0.25">
      <c r="A3755">
        <v>19</v>
      </c>
      <c r="B3755">
        <v>157</v>
      </c>
      <c r="C3755">
        <v>10</v>
      </c>
      <c r="D3755">
        <v>26.9</v>
      </c>
      <c r="E3755">
        <v>24.73499371210734</v>
      </c>
      <c r="F3755">
        <v>1.6813784722222223</v>
      </c>
      <c r="G3755">
        <v>5.6230866095754832E-2</v>
      </c>
      <c r="H3755">
        <v>1.0683864558193417</v>
      </c>
      <c r="I3755">
        <v>17.694986788431802</v>
      </c>
    </row>
    <row r="3756" spans="1:9" x14ac:dyDescent="0.25">
      <c r="A3756">
        <v>19</v>
      </c>
      <c r="B3756">
        <v>157</v>
      </c>
      <c r="C3756">
        <v>11</v>
      </c>
      <c r="D3756">
        <v>26.9</v>
      </c>
      <c r="E3756">
        <v>24.509071222941081</v>
      </c>
      <c r="F3756">
        <v>1.6726666666666667</v>
      </c>
      <c r="G3756">
        <v>7.7769392641385382E-2</v>
      </c>
      <c r="H3756">
        <v>1.4776184601863223</v>
      </c>
      <c r="I3756">
        <v>17.607944647471111</v>
      </c>
    </row>
    <row r="3757" spans="1:9" x14ac:dyDescent="0.25">
      <c r="A3757">
        <v>19</v>
      </c>
      <c r="B3757">
        <v>157</v>
      </c>
      <c r="C3757">
        <v>12</v>
      </c>
      <c r="D3757">
        <v>28</v>
      </c>
      <c r="E3757">
        <v>24.486788352330525</v>
      </c>
      <c r="F3757">
        <v>1.568125</v>
      </c>
      <c r="G3757">
        <v>9.5087438702583307E-2</v>
      </c>
      <c r="H3757">
        <v>1.8066613353490828</v>
      </c>
      <c r="I3757">
        <v>17.730198923746745</v>
      </c>
    </row>
    <row r="3758" spans="1:9" x14ac:dyDescent="0.25">
      <c r="A3758">
        <v>19</v>
      </c>
      <c r="B3758">
        <v>157</v>
      </c>
      <c r="C3758">
        <v>13</v>
      </c>
      <c r="D3758">
        <v>27.7</v>
      </c>
      <c r="E3758">
        <v>24.363458998998006</v>
      </c>
      <c r="F3758">
        <v>1.7336493055555555</v>
      </c>
      <c r="G3758">
        <v>8.1899591880374489E-2</v>
      </c>
      <c r="H3758">
        <v>1.5560922457271154</v>
      </c>
      <c r="I3758">
        <v>17.991589673360188</v>
      </c>
    </row>
    <row r="3759" spans="1:9" x14ac:dyDescent="0.25">
      <c r="A3759">
        <v>19</v>
      </c>
      <c r="B3759">
        <v>157</v>
      </c>
      <c r="C3759">
        <v>14</v>
      </c>
      <c r="D3759">
        <v>28.5</v>
      </c>
      <c r="E3759">
        <v>24.467996994654335</v>
      </c>
      <c r="F3759">
        <v>1.585548611111111</v>
      </c>
      <c r="G3759">
        <v>8.2786686836348655E-2</v>
      </c>
      <c r="H3759">
        <v>1.5729470498906244</v>
      </c>
      <c r="I3759">
        <v>18.233999156951903</v>
      </c>
    </row>
    <row r="3760" spans="1:9" x14ac:dyDescent="0.25">
      <c r="A3760">
        <v>19</v>
      </c>
      <c r="B3760">
        <v>157</v>
      </c>
      <c r="C3760">
        <v>15</v>
      </c>
      <c r="D3760">
        <v>27.1</v>
      </c>
      <c r="E3760">
        <v>24.706606499354045</v>
      </c>
      <c r="F3760">
        <v>1.7336493055555555</v>
      </c>
      <c r="G3760">
        <v>6.6856221951378719E-2</v>
      </c>
      <c r="H3760">
        <v>1.2702682170761956</v>
      </c>
      <c r="I3760">
        <v>18.299368349711099</v>
      </c>
    </row>
    <row r="3761" spans="1:9" x14ac:dyDescent="0.25">
      <c r="A3761">
        <v>19</v>
      </c>
      <c r="B3761">
        <v>157</v>
      </c>
      <c r="C3761">
        <v>16</v>
      </c>
      <c r="D3761">
        <v>25.5</v>
      </c>
      <c r="E3761">
        <v>24.832930819193521</v>
      </c>
      <c r="F3761">
        <v>1.6726666666666667</v>
      </c>
      <c r="G3761">
        <v>6.4328013769785572E-2</v>
      </c>
      <c r="H3761">
        <v>1.2222322616259258</v>
      </c>
      <c r="I3761">
        <v>18.202649275461834</v>
      </c>
    </row>
    <row r="3762" spans="1:9" x14ac:dyDescent="0.25">
      <c r="A3762">
        <v>19</v>
      </c>
      <c r="B3762">
        <v>157</v>
      </c>
      <c r="C3762">
        <v>17</v>
      </c>
      <c r="D3762">
        <v>25.1</v>
      </c>
      <c r="E3762">
        <v>24.87984808286031</v>
      </c>
      <c r="F3762">
        <v>1.6116840277777778</v>
      </c>
      <c r="G3762">
        <v>6.2911900904443541E-2</v>
      </c>
      <c r="H3762">
        <v>1.1953261171844272</v>
      </c>
      <c r="I3762">
        <v>18.285970815022786</v>
      </c>
    </row>
    <row r="3763" spans="1:9" x14ac:dyDescent="0.25">
      <c r="A3763">
        <v>19</v>
      </c>
      <c r="B3763">
        <v>157</v>
      </c>
      <c r="C3763">
        <v>18</v>
      </c>
      <c r="D3763">
        <v>23.5</v>
      </c>
      <c r="E3763">
        <v>24.865140819549559</v>
      </c>
      <c r="F3763">
        <v>1.742361111111111</v>
      </c>
      <c r="G3763">
        <v>5.4469627804226345E-2</v>
      </c>
      <c r="H3763">
        <v>1.0349229282803005</v>
      </c>
      <c r="I3763">
        <v>18.345617294311523</v>
      </c>
    </row>
    <row r="3764" spans="1:9" x14ac:dyDescent="0.25">
      <c r="A3764">
        <v>19</v>
      </c>
      <c r="B3764">
        <v>157</v>
      </c>
      <c r="C3764">
        <v>19</v>
      </c>
      <c r="D3764">
        <v>22.9</v>
      </c>
      <c r="E3764">
        <v>24.981714677810668</v>
      </c>
      <c r="F3764">
        <v>1.663954861111111</v>
      </c>
      <c r="G3764">
        <v>6.2323234123653849E-2</v>
      </c>
      <c r="H3764">
        <v>1.184141448349423</v>
      </c>
      <c r="I3764">
        <v>18.317878627777098</v>
      </c>
    </row>
    <row r="3765" spans="1:9" x14ac:dyDescent="0.25">
      <c r="A3765">
        <v>19</v>
      </c>
      <c r="B3765">
        <v>157</v>
      </c>
      <c r="C3765">
        <v>20</v>
      </c>
      <c r="D3765">
        <v>21.2</v>
      </c>
      <c r="E3765">
        <v>25.01017320950826</v>
      </c>
      <c r="F3765">
        <v>1.7162256944444445</v>
      </c>
      <c r="G3765">
        <v>6.358164316283331E-2</v>
      </c>
      <c r="H3765">
        <v>1.2080512200938329</v>
      </c>
      <c r="I3765">
        <v>18.281340948740642</v>
      </c>
    </row>
    <row r="3766" spans="1:9" x14ac:dyDescent="0.25">
      <c r="A3766">
        <v>19</v>
      </c>
      <c r="B3766">
        <v>157</v>
      </c>
      <c r="C3766">
        <v>21</v>
      </c>
      <c r="D3766">
        <v>20</v>
      </c>
      <c r="E3766">
        <v>25.108942556381223</v>
      </c>
      <c r="F3766">
        <v>1.5768368055555555</v>
      </c>
      <c r="G3766">
        <v>7.2344600507948151E-2</v>
      </c>
      <c r="H3766">
        <v>1.3745474096510146</v>
      </c>
      <c r="I3766">
        <v>18.228510888417564</v>
      </c>
    </row>
    <row r="3767" spans="1:9" x14ac:dyDescent="0.25">
      <c r="A3767">
        <v>19</v>
      </c>
      <c r="B3767">
        <v>157</v>
      </c>
      <c r="C3767">
        <v>22</v>
      </c>
      <c r="D3767">
        <v>19.100000000000001</v>
      </c>
      <c r="E3767">
        <v>25.148201862970986</v>
      </c>
      <c r="F3767">
        <v>1.5768368055555555</v>
      </c>
      <c r="G3767">
        <v>6.9717132398817286E-2</v>
      </c>
      <c r="H3767">
        <v>1.3246255155775284</v>
      </c>
      <c r="I3767">
        <v>18.250051403045653</v>
      </c>
    </row>
    <row r="3768" spans="1:9" x14ac:dyDescent="0.25">
      <c r="A3768">
        <v>19</v>
      </c>
      <c r="B3768">
        <v>157</v>
      </c>
      <c r="C3768">
        <v>23</v>
      </c>
      <c r="D3768">
        <v>18</v>
      </c>
      <c r="E3768">
        <v>25.299497683842976</v>
      </c>
      <c r="F3768">
        <v>1.6900902777777778</v>
      </c>
      <c r="G3768">
        <v>6.2955917368994821E-2</v>
      </c>
      <c r="H3768">
        <v>1.1961624300109015</v>
      </c>
      <c r="I3768">
        <v>18.432442092895506</v>
      </c>
    </row>
    <row r="3769" spans="1:9" x14ac:dyDescent="0.25">
      <c r="A3769">
        <v>19</v>
      </c>
      <c r="B3769">
        <v>157</v>
      </c>
      <c r="C3769">
        <v>24</v>
      </c>
      <c r="D3769">
        <v>16.899999999999999</v>
      </c>
      <c r="E3769">
        <v>25.35332531929016</v>
      </c>
      <c r="F3769">
        <v>1.742361111111111</v>
      </c>
      <c r="G3769">
        <v>4.9639963772561829E-2</v>
      </c>
      <c r="H3769">
        <v>0.94315931167867462</v>
      </c>
      <c r="I3769">
        <v>18.435099951426189</v>
      </c>
    </row>
    <row r="3770" spans="1:9" x14ac:dyDescent="0.25">
      <c r="A3770">
        <v>19</v>
      </c>
      <c r="B3770">
        <v>158</v>
      </c>
      <c r="C3770">
        <v>1</v>
      </c>
      <c r="D3770">
        <v>16.600000000000001</v>
      </c>
      <c r="E3770">
        <v>25.461259984970091</v>
      </c>
      <c r="F3770">
        <v>1.7249375</v>
      </c>
      <c r="G3770">
        <v>3.3022503980000804E-2</v>
      </c>
      <c r="H3770">
        <v>0.62742757562001528</v>
      </c>
      <c r="I3770">
        <v>18.467624123891195</v>
      </c>
    </row>
    <row r="3771" spans="1:9" x14ac:dyDescent="0.25">
      <c r="A3771">
        <v>19</v>
      </c>
      <c r="B3771">
        <v>158</v>
      </c>
      <c r="C3771">
        <v>2</v>
      </c>
      <c r="D3771">
        <v>16.100000000000001</v>
      </c>
      <c r="E3771">
        <v>25.497809553146361</v>
      </c>
      <c r="F3771">
        <v>1.6900902777777778</v>
      </c>
      <c r="G3771">
        <v>1.5379418185022142E-2</v>
      </c>
      <c r="H3771">
        <v>0.2922089455154207</v>
      </c>
      <c r="I3771">
        <v>18.477418740590412</v>
      </c>
    </row>
    <row r="3772" spans="1:9" x14ac:dyDescent="0.25">
      <c r="A3772">
        <v>19</v>
      </c>
      <c r="B3772">
        <v>158</v>
      </c>
      <c r="C3772">
        <v>3</v>
      </c>
      <c r="D3772">
        <v>15.8</v>
      </c>
      <c r="E3772">
        <v>25.506975603103637</v>
      </c>
      <c r="F3772">
        <v>1.6988020833333333</v>
      </c>
      <c r="G3772">
        <v>8.6920577486356183E-3</v>
      </c>
      <c r="H3772">
        <v>0.16514909722407672</v>
      </c>
      <c r="I3772">
        <v>18.362428442637125</v>
      </c>
    </row>
    <row r="3773" spans="1:9" x14ac:dyDescent="0.25">
      <c r="A3773">
        <v>19</v>
      </c>
      <c r="B3773">
        <v>158</v>
      </c>
      <c r="C3773">
        <v>4</v>
      </c>
      <c r="D3773">
        <v>16.3</v>
      </c>
      <c r="E3773">
        <v>25.524259694417317</v>
      </c>
      <c r="F3773">
        <v>1.4410420020421346</v>
      </c>
      <c r="G3773">
        <v>0</v>
      </c>
      <c r="H3773">
        <v>0</v>
      </c>
      <c r="I3773">
        <v>18.362337239583333</v>
      </c>
    </row>
    <row r="3774" spans="1:9" x14ac:dyDescent="0.25">
      <c r="A3774">
        <v>19</v>
      </c>
      <c r="B3774">
        <v>158</v>
      </c>
      <c r="C3774">
        <v>5</v>
      </c>
      <c r="D3774">
        <v>17</v>
      </c>
      <c r="E3774">
        <v>25.384896357854206</v>
      </c>
      <c r="F3774">
        <v>1.2653784990310668</v>
      </c>
      <c r="G3774">
        <v>0</v>
      </c>
      <c r="H3774">
        <v>0</v>
      </c>
      <c r="I3774">
        <v>18.152444616953531</v>
      </c>
    </row>
    <row r="3775" spans="1:9" x14ac:dyDescent="0.25">
      <c r="A3775">
        <v>19</v>
      </c>
      <c r="B3775">
        <v>158</v>
      </c>
      <c r="C3775">
        <v>6</v>
      </c>
      <c r="D3775">
        <v>18.2</v>
      </c>
      <c r="E3775">
        <v>25.333943160374957</v>
      </c>
      <c r="F3775">
        <v>1.438445935646693</v>
      </c>
      <c r="G3775">
        <v>0</v>
      </c>
      <c r="H3775">
        <v>0</v>
      </c>
      <c r="I3775">
        <v>18.102780278523763</v>
      </c>
    </row>
    <row r="3776" spans="1:9" x14ac:dyDescent="0.25">
      <c r="A3776">
        <v>19</v>
      </c>
      <c r="B3776">
        <v>158</v>
      </c>
      <c r="C3776">
        <v>7</v>
      </c>
      <c r="D3776">
        <v>20.2</v>
      </c>
      <c r="E3776">
        <v>25.127703841527303</v>
      </c>
      <c r="F3776">
        <v>1.5381421287854513</v>
      </c>
      <c r="G3776">
        <v>0</v>
      </c>
      <c r="H3776">
        <v>0</v>
      </c>
      <c r="I3776">
        <v>18.101795387268066</v>
      </c>
    </row>
    <row r="3777" spans="1:9" x14ac:dyDescent="0.25">
      <c r="A3777">
        <v>19</v>
      </c>
      <c r="B3777">
        <v>158</v>
      </c>
      <c r="C3777">
        <v>8</v>
      </c>
      <c r="D3777">
        <v>22.1</v>
      </c>
      <c r="E3777">
        <v>25.079234488805135</v>
      </c>
      <c r="F3777">
        <v>1.6813784722222223</v>
      </c>
      <c r="G3777">
        <v>2.1547352255715271E-2</v>
      </c>
      <c r="H3777">
        <v>0.40939969285859013</v>
      </c>
      <c r="I3777">
        <v>18.007183933258055</v>
      </c>
    </row>
    <row r="3778" spans="1:9" x14ac:dyDescent="0.25">
      <c r="A3778">
        <v>19</v>
      </c>
      <c r="B3778">
        <v>158</v>
      </c>
      <c r="C3778">
        <v>9</v>
      </c>
      <c r="D3778">
        <v>23.9</v>
      </c>
      <c r="E3778">
        <v>25.020172309875488</v>
      </c>
      <c r="F3778">
        <v>1.7336493055555555</v>
      </c>
      <c r="G3778">
        <v>4.4751381076706787E-2</v>
      </c>
      <c r="H3778">
        <v>0.85027624045742889</v>
      </c>
      <c r="I3778">
        <v>18.006513150533042</v>
      </c>
    </row>
    <row r="3779" spans="1:9" x14ac:dyDescent="0.25">
      <c r="A3779">
        <v>19</v>
      </c>
      <c r="B3779">
        <v>158</v>
      </c>
      <c r="C3779">
        <v>10</v>
      </c>
      <c r="D3779">
        <v>25.2</v>
      </c>
      <c r="E3779">
        <v>24.73499371210734</v>
      </c>
      <c r="F3779">
        <v>1.6378194444444445</v>
      </c>
      <c r="G3779">
        <v>6.1750980848736238E-2</v>
      </c>
      <c r="H3779">
        <v>1.1732686361259885</v>
      </c>
      <c r="I3779">
        <v>17.928932317097981</v>
      </c>
    </row>
    <row r="3780" spans="1:9" x14ac:dyDescent="0.25">
      <c r="A3780">
        <v>19</v>
      </c>
      <c r="B3780">
        <v>158</v>
      </c>
      <c r="C3780">
        <v>11</v>
      </c>
      <c r="D3780">
        <v>25.9</v>
      </c>
      <c r="E3780">
        <v>24.509071222941081</v>
      </c>
      <c r="F3780">
        <v>1.568125</v>
      </c>
      <c r="G3780">
        <v>7.6386654853820804E-2</v>
      </c>
      <c r="H3780">
        <v>1.4513464422225952</v>
      </c>
      <c r="I3780">
        <v>17.988206259409587</v>
      </c>
    </row>
    <row r="3781" spans="1:9" x14ac:dyDescent="0.25">
      <c r="A3781">
        <v>19</v>
      </c>
      <c r="B3781">
        <v>158</v>
      </c>
      <c r="C3781">
        <v>12</v>
      </c>
      <c r="D3781">
        <v>26.5</v>
      </c>
      <c r="E3781">
        <v>24.486788352330525</v>
      </c>
      <c r="F3781">
        <v>1.6029722222222222</v>
      </c>
      <c r="G3781">
        <v>7.8254084942075933E-2</v>
      </c>
      <c r="H3781">
        <v>1.4868276138994427</v>
      </c>
      <c r="I3781">
        <v>18.191306273142498</v>
      </c>
    </row>
    <row r="3782" spans="1:9" x14ac:dyDescent="0.25">
      <c r="A3782">
        <v>19</v>
      </c>
      <c r="B3782">
        <v>158</v>
      </c>
      <c r="C3782">
        <v>13</v>
      </c>
      <c r="D3782">
        <v>26.7</v>
      </c>
      <c r="E3782">
        <v>24.363458998998006</v>
      </c>
      <c r="F3782">
        <v>1.5768368055555555</v>
      </c>
      <c r="G3782">
        <v>8.039263104332818E-2</v>
      </c>
      <c r="H3782">
        <v>1.5274599898232353</v>
      </c>
      <c r="I3782">
        <v>18.277689202626547</v>
      </c>
    </row>
    <row r="3783" spans="1:9" x14ac:dyDescent="0.25">
      <c r="A3783">
        <v>19</v>
      </c>
      <c r="B3783">
        <v>158</v>
      </c>
      <c r="C3783">
        <v>14</v>
      </c>
      <c r="D3783">
        <v>26.7</v>
      </c>
      <c r="E3783">
        <v>24.467996994654335</v>
      </c>
      <c r="F3783">
        <v>1.6116840277777778</v>
      </c>
      <c r="G3783">
        <v>7.8227547234959088E-2</v>
      </c>
      <c r="H3783">
        <v>1.4863233974642225</v>
      </c>
      <c r="I3783">
        <v>18.345123481750488</v>
      </c>
    </row>
    <row r="3784" spans="1:9" x14ac:dyDescent="0.25">
      <c r="A3784">
        <v>19</v>
      </c>
      <c r="B3784">
        <v>158</v>
      </c>
      <c r="C3784">
        <v>15</v>
      </c>
      <c r="D3784">
        <v>26</v>
      </c>
      <c r="E3784">
        <v>24.706606499354045</v>
      </c>
      <c r="F3784">
        <v>1.6029722222222222</v>
      </c>
      <c r="G3784">
        <v>7.6492803054385716E-2</v>
      </c>
      <c r="H3784">
        <v>1.4533632580333284</v>
      </c>
      <c r="I3784">
        <v>18.379628467559815</v>
      </c>
    </row>
    <row r="3785" spans="1:9" x14ac:dyDescent="0.25">
      <c r="A3785">
        <v>19</v>
      </c>
      <c r="B3785">
        <v>158</v>
      </c>
      <c r="C3785">
        <v>16</v>
      </c>
      <c r="D3785">
        <v>25.3</v>
      </c>
      <c r="E3785">
        <v>24.832930819193521</v>
      </c>
      <c r="F3785">
        <v>1.6116840277777778</v>
      </c>
      <c r="G3785">
        <v>7.4221077587869444E-2</v>
      </c>
      <c r="H3785">
        <v>1.4102004741695193</v>
      </c>
      <c r="I3785">
        <v>18.201275539398193</v>
      </c>
    </row>
    <row r="3786" spans="1:9" x14ac:dyDescent="0.25">
      <c r="A3786">
        <v>19</v>
      </c>
      <c r="B3786">
        <v>158</v>
      </c>
      <c r="C3786">
        <v>17</v>
      </c>
      <c r="D3786">
        <v>25.9</v>
      </c>
      <c r="E3786">
        <v>24.87984808286031</v>
      </c>
      <c r="F3786">
        <v>1.6203958333333333</v>
      </c>
      <c r="G3786">
        <v>7.0911652143796286E-2</v>
      </c>
      <c r="H3786">
        <v>1.3473213907321295</v>
      </c>
      <c r="I3786">
        <v>18.32677240371704</v>
      </c>
    </row>
    <row r="3787" spans="1:9" x14ac:dyDescent="0.25">
      <c r="A3787">
        <v>19</v>
      </c>
      <c r="B3787">
        <v>158</v>
      </c>
      <c r="C3787">
        <v>18</v>
      </c>
      <c r="D3787">
        <v>23.6</v>
      </c>
      <c r="E3787">
        <v>24.865140819549559</v>
      </c>
      <c r="F3787">
        <v>1.6552430555555555</v>
      </c>
      <c r="G3787">
        <v>6.6083403401904633E-2</v>
      </c>
      <c r="H3787">
        <v>1.2555846646361879</v>
      </c>
      <c r="I3787">
        <v>18.421666367848715</v>
      </c>
    </row>
    <row r="3788" spans="1:9" x14ac:dyDescent="0.25">
      <c r="A3788">
        <v>19</v>
      </c>
      <c r="B3788">
        <v>158</v>
      </c>
      <c r="C3788">
        <v>19</v>
      </c>
      <c r="D3788">
        <v>21.1</v>
      </c>
      <c r="E3788">
        <v>24.981714677810668</v>
      </c>
      <c r="F3788">
        <v>1.585548611111111</v>
      </c>
      <c r="G3788">
        <v>7.0444507220056324E-2</v>
      </c>
      <c r="H3788">
        <v>1.33844563718107</v>
      </c>
      <c r="I3788">
        <v>18.479269186655682</v>
      </c>
    </row>
    <row r="3789" spans="1:9" x14ac:dyDescent="0.25">
      <c r="A3789">
        <v>19</v>
      </c>
      <c r="B3789">
        <v>158</v>
      </c>
      <c r="C3789">
        <v>20</v>
      </c>
      <c r="D3789">
        <v>19.8</v>
      </c>
      <c r="E3789">
        <v>25.01017320950826</v>
      </c>
      <c r="F3789">
        <v>1.6552430555555555</v>
      </c>
      <c r="G3789">
        <v>6.024803119235568E-2</v>
      </c>
      <c r="H3789">
        <v>1.1447125926547579</v>
      </c>
      <c r="I3789">
        <v>18.492851352691652</v>
      </c>
    </row>
    <row r="3790" spans="1:9" x14ac:dyDescent="0.25">
      <c r="A3790">
        <v>19</v>
      </c>
      <c r="B3790">
        <v>158</v>
      </c>
      <c r="C3790">
        <v>21</v>
      </c>
      <c r="D3790">
        <v>18.5</v>
      </c>
      <c r="E3790">
        <v>25.108942556381223</v>
      </c>
      <c r="F3790">
        <v>1.7162256944444445</v>
      </c>
      <c r="G3790">
        <v>5.3287240325080025E-2</v>
      </c>
      <c r="H3790">
        <v>1.0124575661765205</v>
      </c>
      <c r="I3790">
        <v>18.429372882843019</v>
      </c>
    </row>
    <row r="3791" spans="1:9" x14ac:dyDescent="0.25">
      <c r="A3791">
        <v>19</v>
      </c>
      <c r="B3791">
        <v>158</v>
      </c>
      <c r="C3791">
        <v>22</v>
      </c>
      <c r="D3791">
        <v>17.7</v>
      </c>
      <c r="E3791">
        <v>25.148201862970986</v>
      </c>
      <c r="F3791">
        <v>1.64653125</v>
      </c>
      <c r="G3791">
        <v>4.9302467012405406E-2</v>
      </c>
      <c r="H3791">
        <v>0.93674687323570272</v>
      </c>
      <c r="I3791">
        <v>18.392862510681152</v>
      </c>
    </row>
    <row r="3792" spans="1:9" x14ac:dyDescent="0.25">
      <c r="A3792">
        <v>19</v>
      </c>
      <c r="B3792">
        <v>158</v>
      </c>
      <c r="C3792">
        <v>23</v>
      </c>
      <c r="D3792">
        <v>17</v>
      </c>
      <c r="E3792">
        <v>25.299497683842976</v>
      </c>
      <c r="F3792">
        <v>1.5942604166666667</v>
      </c>
      <c r="G3792">
        <v>4.7207592415809629E-2</v>
      </c>
      <c r="H3792">
        <v>0.89694425590038296</v>
      </c>
      <c r="I3792">
        <v>18.501141007741293</v>
      </c>
    </row>
    <row r="3793" spans="1:9" x14ac:dyDescent="0.25">
      <c r="A3793">
        <v>19</v>
      </c>
      <c r="B3793">
        <v>158</v>
      </c>
      <c r="C3793">
        <v>24</v>
      </c>
      <c r="D3793">
        <v>16.5</v>
      </c>
      <c r="E3793">
        <v>25.35332531929016</v>
      </c>
      <c r="F3793">
        <v>1.742361111111111</v>
      </c>
      <c r="G3793">
        <v>3.0214501089519921E-2</v>
      </c>
      <c r="H3793">
        <v>0.57407552070087842</v>
      </c>
      <c r="I3793">
        <v>18.47751038869222</v>
      </c>
    </row>
    <row r="3794" spans="1:9" x14ac:dyDescent="0.25">
      <c r="A3794">
        <v>19</v>
      </c>
      <c r="B3794">
        <v>159</v>
      </c>
      <c r="C3794">
        <v>1</v>
      </c>
      <c r="D3794">
        <v>15.8</v>
      </c>
      <c r="E3794">
        <v>25.461259984970091</v>
      </c>
      <c r="F3794">
        <v>1.7336493055555555</v>
      </c>
      <c r="G3794">
        <v>2.3536907531155483E-2</v>
      </c>
      <c r="H3794">
        <v>0.44720124309195414</v>
      </c>
      <c r="I3794">
        <v>18.395253245035807</v>
      </c>
    </row>
    <row r="3795" spans="1:9" x14ac:dyDescent="0.25">
      <c r="A3795">
        <v>19</v>
      </c>
      <c r="B3795">
        <v>159</v>
      </c>
      <c r="C3795">
        <v>2</v>
      </c>
      <c r="D3795">
        <v>15.2</v>
      </c>
      <c r="E3795">
        <v>25.497809553146361</v>
      </c>
      <c r="F3795">
        <v>1.6988020833333333</v>
      </c>
      <c r="G3795">
        <v>1.376680624485016E-2</v>
      </c>
      <c r="H3795">
        <v>0.26156931865215305</v>
      </c>
      <c r="I3795">
        <v>18.370923900604247</v>
      </c>
    </row>
    <row r="3796" spans="1:9" x14ac:dyDescent="0.25">
      <c r="A3796">
        <v>19</v>
      </c>
      <c r="B3796">
        <v>159</v>
      </c>
      <c r="C3796">
        <v>3</v>
      </c>
      <c r="D3796">
        <v>15.7</v>
      </c>
      <c r="E3796">
        <v>25.506975603103637</v>
      </c>
      <c r="F3796">
        <v>1.6203958333333333</v>
      </c>
      <c r="G3796">
        <v>3.2733575503030024E-5</v>
      </c>
      <c r="H3796">
        <v>6.2193793455757036E-4</v>
      </c>
      <c r="I3796">
        <v>18.376665910085041</v>
      </c>
    </row>
    <row r="3797" spans="1:9" x14ac:dyDescent="0.25">
      <c r="A3797">
        <v>19</v>
      </c>
      <c r="B3797">
        <v>159</v>
      </c>
      <c r="C3797">
        <v>4</v>
      </c>
      <c r="D3797">
        <v>16.100000000000001</v>
      </c>
      <c r="E3797">
        <v>25.524259694417317</v>
      </c>
      <c r="F3797">
        <v>1.4407661835352579</v>
      </c>
      <c r="G3797">
        <v>0</v>
      </c>
      <c r="H3797">
        <v>0</v>
      </c>
      <c r="I3797">
        <v>18.284721406300864</v>
      </c>
    </row>
    <row r="3798" spans="1:9" x14ac:dyDescent="0.25">
      <c r="A3798">
        <v>19</v>
      </c>
      <c r="B3798">
        <v>159</v>
      </c>
      <c r="C3798">
        <v>5</v>
      </c>
      <c r="D3798">
        <v>16.8</v>
      </c>
      <c r="E3798">
        <v>25.384896357854206</v>
      </c>
      <c r="F3798">
        <v>1.3103366076946259</v>
      </c>
      <c r="G3798">
        <v>0</v>
      </c>
      <c r="H3798">
        <v>0</v>
      </c>
      <c r="I3798">
        <v>18.204260158538819</v>
      </c>
    </row>
    <row r="3799" spans="1:9" x14ac:dyDescent="0.25">
      <c r="A3799">
        <v>19</v>
      </c>
      <c r="B3799">
        <v>159</v>
      </c>
      <c r="C3799">
        <v>6</v>
      </c>
      <c r="D3799">
        <v>18.100000000000001</v>
      </c>
      <c r="E3799">
        <v>25.333943160374957</v>
      </c>
      <c r="F3799">
        <v>1.2222647984822592</v>
      </c>
      <c r="G3799">
        <v>0</v>
      </c>
      <c r="H3799">
        <v>0</v>
      </c>
      <c r="I3799">
        <v>18.137530930836995</v>
      </c>
    </row>
    <row r="3800" spans="1:9" x14ac:dyDescent="0.25">
      <c r="A3800">
        <v>19</v>
      </c>
      <c r="B3800">
        <v>159</v>
      </c>
      <c r="C3800">
        <v>7</v>
      </c>
      <c r="D3800">
        <v>20</v>
      </c>
      <c r="E3800">
        <v>25.127703841527303</v>
      </c>
      <c r="F3800">
        <v>1.4090610086917876</v>
      </c>
      <c r="G3800">
        <v>0</v>
      </c>
      <c r="H3800">
        <v>0</v>
      </c>
      <c r="I3800">
        <v>18.045248794555665</v>
      </c>
    </row>
    <row r="3801" spans="1:9" x14ac:dyDescent="0.25">
      <c r="A3801">
        <v>19</v>
      </c>
      <c r="B3801">
        <v>159</v>
      </c>
      <c r="C3801">
        <v>8</v>
      </c>
      <c r="D3801">
        <v>22.2</v>
      </c>
      <c r="E3801">
        <v>25.079234488805135</v>
      </c>
      <c r="F3801">
        <v>1.6203958333333333</v>
      </c>
      <c r="G3801">
        <v>3.6382510224978182E-3</v>
      </c>
      <c r="H3801">
        <v>6.9126769427458545E-2</v>
      </c>
      <c r="I3801">
        <v>17.97909310658773</v>
      </c>
    </row>
    <row r="3802" spans="1:9" x14ac:dyDescent="0.25">
      <c r="A3802">
        <v>19</v>
      </c>
      <c r="B3802">
        <v>159</v>
      </c>
      <c r="C3802">
        <v>9</v>
      </c>
      <c r="D3802">
        <v>23.9</v>
      </c>
      <c r="E3802">
        <v>25.020172309875488</v>
      </c>
      <c r="F3802">
        <v>1.6988020833333333</v>
      </c>
      <c r="G3802">
        <v>1.9514877021312715E-2</v>
      </c>
      <c r="H3802">
        <v>0.37078266340494159</v>
      </c>
      <c r="I3802">
        <v>17.89550256729126</v>
      </c>
    </row>
    <row r="3803" spans="1:9" x14ac:dyDescent="0.25">
      <c r="A3803">
        <v>19</v>
      </c>
      <c r="B3803">
        <v>159</v>
      </c>
      <c r="C3803">
        <v>10</v>
      </c>
      <c r="D3803">
        <v>25.1</v>
      </c>
      <c r="E3803">
        <v>24.73499371210734</v>
      </c>
      <c r="F3803">
        <v>1.742361111111111</v>
      </c>
      <c r="G3803">
        <v>4.4421761300828727E-2</v>
      </c>
      <c r="H3803">
        <v>0.84401346471574568</v>
      </c>
      <c r="I3803">
        <v>17.875445524851482</v>
      </c>
    </row>
    <row r="3804" spans="1:9" x14ac:dyDescent="0.25">
      <c r="A3804">
        <v>19</v>
      </c>
      <c r="B3804">
        <v>159</v>
      </c>
      <c r="C3804">
        <v>11</v>
      </c>
      <c r="D3804">
        <v>25.6</v>
      </c>
      <c r="E3804">
        <v>24.509071222941081</v>
      </c>
      <c r="F3804">
        <v>1.629107638888889</v>
      </c>
      <c r="G3804">
        <v>6.755332843992444E-2</v>
      </c>
      <c r="H3804">
        <v>1.2835132403585645</v>
      </c>
      <c r="I3804">
        <v>17.794901974995931</v>
      </c>
    </row>
    <row r="3805" spans="1:9" x14ac:dyDescent="0.25">
      <c r="A3805">
        <v>19</v>
      </c>
      <c r="B3805">
        <v>159</v>
      </c>
      <c r="C3805">
        <v>12</v>
      </c>
      <c r="D3805">
        <v>26</v>
      </c>
      <c r="E3805">
        <v>24.486788352330525</v>
      </c>
      <c r="F3805">
        <v>1.6203958333333333</v>
      </c>
      <c r="G3805">
        <v>6.985903471310935E-2</v>
      </c>
      <c r="H3805">
        <v>1.3273216595490775</v>
      </c>
      <c r="I3805">
        <v>17.824625015258789</v>
      </c>
    </row>
    <row r="3806" spans="1:9" x14ac:dyDescent="0.25">
      <c r="A3806">
        <v>19</v>
      </c>
      <c r="B3806">
        <v>159</v>
      </c>
      <c r="C3806">
        <v>13</v>
      </c>
      <c r="D3806">
        <v>27</v>
      </c>
      <c r="E3806">
        <v>24.363458998998006</v>
      </c>
      <c r="F3806">
        <v>1.7249375</v>
      </c>
      <c r="G3806">
        <v>6.5002564716339112E-2</v>
      </c>
      <c r="H3806">
        <v>1.2350487296104431</v>
      </c>
      <c r="I3806">
        <v>17.926713625590008</v>
      </c>
    </row>
    <row r="3807" spans="1:9" x14ac:dyDescent="0.25">
      <c r="A3807">
        <v>19</v>
      </c>
      <c r="B3807">
        <v>159</v>
      </c>
      <c r="C3807">
        <v>14</v>
      </c>
      <c r="D3807">
        <v>24.8</v>
      </c>
      <c r="E3807">
        <v>24.467996994654335</v>
      </c>
      <c r="F3807">
        <v>1.5942604166666667</v>
      </c>
      <c r="G3807">
        <v>6.9079535889625551E-2</v>
      </c>
      <c r="H3807">
        <v>1.3125111819028854</v>
      </c>
      <c r="I3807">
        <v>18.173118845621744</v>
      </c>
    </row>
    <row r="3808" spans="1:9" x14ac:dyDescent="0.25">
      <c r="A3808">
        <v>19</v>
      </c>
      <c r="B3808">
        <v>159</v>
      </c>
      <c r="C3808">
        <v>15</v>
      </c>
      <c r="D3808">
        <v>24.6</v>
      </c>
      <c r="E3808">
        <v>24.706606499354045</v>
      </c>
      <c r="F3808">
        <v>1.6203958333333333</v>
      </c>
      <c r="G3808">
        <v>7.3495873904228209E-2</v>
      </c>
      <c r="H3808">
        <v>1.3964216041803359</v>
      </c>
      <c r="I3808">
        <v>18.239371395111085</v>
      </c>
    </row>
    <row r="3809" spans="1:9" x14ac:dyDescent="0.25">
      <c r="A3809">
        <v>19</v>
      </c>
      <c r="B3809">
        <v>159</v>
      </c>
      <c r="C3809">
        <v>16</v>
      </c>
      <c r="D3809">
        <v>23</v>
      </c>
      <c r="E3809">
        <v>24.832930819193521</v>
      </c>
      <c r="F3809">
        <v>1.742361111111111</v>
      </c>
      <c r="G3809">
        <v>6.1509750352965478E-2</v>
      </c>
      <c r="H3809">
        <v>1.1686852567063439</v>
      </c>
      <c r="I3809">
        <v>18.191154193878173</v>
      </c>
    </row>
    <row r="3810" spans="1:9" x14ac:dyDescent="0.25">
      <c r="A3810">
        <v>19</v>
      </c>
      <c r="B3810">
        <v>159</v>
      </c>
      <c r="C3810">
        <v>17</v>
      </c>
      <c r="D3810">
        <v>22.6</v>
      </c>
      <c r="E3810">
        <v>24.87984808286031</v>
      </c>
      <c r="F3810">
        <v>1.6726666666666667</v>
      </c>
      <c r="G3810">
        <v>6.1352863621711731E-2</v>
      </c>
      <c r="H3810">
        <v>1.1657044088125228</v>
      </c>
      <c r="I3810">
        <v>18.291381359100342</v>
      </c>
    </row>
    <row r="3811" spans="1:9" x14ac:dyDescent="0.25">
      <c r="A3811">
        <v>19</v>
      </c>
      <c r="B3811">
        <v>159</v>
      </c>
      <c r="C3811">
        <v>18</v>
      </c>
      <c r="D3811">
        <v>21.4</v>
      </c>
      <c r="E3811">
        <v>24.865140819549559</v>
      </c>
      <c r="F3811">
        <v>1.629107638888889</v>
      </c>
      <c r="G3811">
        <v>6.3597074513965179E-2</v>
      </c>
      <c r="H3811">
        <v>1.2083444157653385</v>
      </c>
      <c r="I3811">
        <v>18.404982058207192</v>
      </c>
    </row>
    <row r="3812" spans="1:9" x14ac:dyDescent="0.25">
      <c r="A3812">
        <v>19</v>
      </c>
      <c r="B3812">
        <v>159</v>
      </c>
      <c r="C3812">
        <v>19</v>
      </c>
      <c r="D3812">
        <v>20.100000000000001</v>
      </c>
      <c r="E3812">
        <v>24.981714677810668</v>
      </c>
      <c r="F3812">
        <v>1.6203958333333333</v>
      </c>
      <c r="G3812">
        <v>6.6278585290908826E-2</v>
      </c>
      <c r="H3812">
        <v>1.2592931205272675</v>
      </c>
      <c r="I3812">
        <v>18.393677043914796</v>
      </c>
    </row>
    <row r="3813" spans="1:9" x14ac:dyDescent="0.25">
      <c r="A3813">
        <v>19</v>
      </c>
      <c r="B3813">
        <v>159</v>
      </c>
      <c r="C3813">
        <v>20</v>
      </c>
      <c r="D3813">
        <v>19.2</v>
      </c>
      <c r="E3813">
        <v>25.01017320950826</v>
      </c>
      <c r="F3813">
        <v>1.5942604166666667</v>
      </c>
      <c r="G3813">
        <v>6.6831308293342592E-2</v>
      </c>
      <c r="H3813">
        <v>1.2697948575735092</v>
      </c>
      <c r="I3813">
        <v>18.42555414835612</v>
      </c>
    </row>
    <row r="3814" spans="1:9" x14ac:dyDescent="0.25">
      <c r="A3814">
        <v>19</v>
      </c>
      <c r="B3814">
        <v>159</v>
      </c>
      <c r="C3814">
        <v>21</v>
      </c>
      <c r="D3814">
        <v>18.5</v>
      </c>
      <c r="E3814">
        <v>25.108942556381223</v>
      </c>
      <c r="F3814">
        <v>1.5942604166666667</v>
      </c>
      <c r="G3814">
        <v>6.4152118452390036E-2</v>
      </c>
      <c r="H3814">
        <v>1.2188902505954107</v>
      </c>
      <c r="I3814">
        <v>18.455826155344646</v>
      </c>
    </row>
    <row r="3815" spans="1:9" x14ac:dyDescent="0.25">
      <c r="A3815">
        <v>19</v>
      </c>
      <c r="B3815">
        <v>159</v>
      </c>
      <c r="C3815">
        <v>22</v>
      </c>
      <c r="D3815">
        <v>17</v>
      </c>
      <c r="E3815">
        <v>25.148201862970986</v>
      </c>
      <c r="F3815">
        <v>1.6552430555555555</v>
      </c>
      <c r="G3815">
        <v>5.1879099183612415E-2</v>
      </c>
      <c r="H3815">
        <v>0.98570288448863574</v>
      </c>
      <c r="I3815">
        <v>18.451726214090982</v>
      </c>
    </row>
    <row r="3816" spans="1:9" x14ac:dyDescent="0.25">
      <c r="A3816">
        <v>19</v>
      </c>
      <c r="B3816">
        <v>159</v>
      </c>
      <c r="C3816">
        <v>23</v>
      </c>
      <c r="D3816">
        <v>17</v>
      </c>
      <c r="E3816">
        <v>25.299497683842976</v>
      </c>
      <c r="F3816">
        <v>1.585548611111111</v>
      </c>
      <c r="G3816">
        <v>5.079301319387225E-2</v>
      </c>
      <c r="H3816">
        <v>0.96506725068357269</v>
      </c>
      <c r="I3816">
        <v>18.539345963795981</v>
      </c>
    </row>
    <row r="3817" spans="1:9" x14ac:dyDescent="0.25">
      <c r="A3817">
        <v>19</v>
      </c>
      <c r="B3817">
        <v>159</v>
      </c>
      <c r="C3817">
        <v>24</v>
      </c>
      <c r="D3817">
        <v>16.7</v>
      </c>
      <c r="E3817">
        <v>25.35332531929016</v>
      </c>
      <c r="F3817">
        <v>1.6203958333333333</v>
      </c>
      <c r="G3817">
        <v>4.8392581836382557E-2</v>
      </c>
      <c r="H3817">
        <v>0.91945905489126856</v>
      </c>
      <c r="I3817">
        <v>18.442391935984293</v>
      </c>
    </row>
    <row r="3818" spans="1:9" x14ac:dyDescent="0.25">
      <c r="A3818">
        <v>19</v>
      </c>
      <c r="B3818">
        <v>160</v>
      </c>
      <c r="C3818">
        <v>1</v>
      </c>
      <c r="D3818">
        <v>16</v>
      </c>
      <c r="E3818">
        <v>25.461259984970091</v>
      </c>
      <c r="F3818">
        <v>1.6900902777777778</v>
      </c>
      <c r="G3818">
        <v>3.3144689351982538E-2</v>
      </c>
      <c r="H3818">
        <v>0.62974909768766818</v>
      </c>
      <c r="I3818">
        <v>18.468500804901122</v>
      </c>
    </row>
    <row r="3819" spans="1:9" x14ac:dyDescent="0.25">
      <c r="A3819">
        <v>19</v>
      </c>
      <c r="B3819">
        <v>160</v>
      </c>
      <c r="C3819">
        <v>2</v>
      </c>
      <c r="D3819">
        <v>15.5</v>
      </c>
      <c r="E3819">
        <v>25.497809553146361</v>
      </c>
      <c r="F3819">
        <v>1.663954861111111</v>
      </c>
      <c r="G3819">
        <v>2.265942955282E-2</v>
      </c>
      <c r="H3819">
        <v>0.43052916150357995</v>
      </c>
      <c r="I3819">
        <v>18.460653463999432</v>
      </c>
    </row>
    <row r="3820" spans="1:9" x14ac:dyDescent="0.25">
      <c r="A3820">
        <v>19</v>
      </c>
      <c r="B3820">
        <v>160</v>
      </c>
      <c r="C3820">
        <v>3</v>
      </c>
      <c r="D3820">
        <v>14.5</v>
      </c>
      <c r="E3820">
        <v>25.506975603103637</v>
      </c>
      <c r="F3820">
        <v>1.707513888888889</v>
      </c>
      <c r="G3820">
        <v>3.090179651313352E-3</v>
      </c>
      <c r="H3820">
        <v>5.8713413374953685E-2</v>
      </c>
      <c r="I3820">
        <v>18.443775399525961</v>
      </c>
    </row>
    <row r="3821" spans="1:9" x14ac:dyDescent="0.25">
      <c r="A3821">
        <v>19</v>
      </c>
      <c r="B3821">
        <v>160</v>
      </c>
      <c r="C3821">
        <v>4</v>
      </c>
      <c r="D3821">
        <v>14.3</v>
      </c>
      <c r="E3821">
        <v>25.524259694417317</v>
      </c>
      <c r="F3821">
        <v>1.568125</v>
      </c>
      <c r="G3821">
        <v>3.009114742279051E-3</v>
      </c>
      <c r="H3821">
        <v>5.7173180103301968E-2</v>
      </c>
      <c r="I3821">
        <v>18.311585458119712</v>
      </c>
    </row>
    <row r="3822" spans="1:9" x14ac:dyDescent="0.25">
      <c r="A3822">
        <v>19</v>
      </c>
      <c r="B3822">
        <v>160</v>
      </c>
      <c r="C3822">
        <v>5</v>
      </c>
      <c r="D3822">
        <v>14.6</v>
      </c>
      <c r="E3822">
        <v>25.384896357854206</v>
      </c>
      <c r="F3822">
        <v>1.4919872244199117</v>
      </c>
      <c r="G3822">
        <v>0</v>
      </c>
      <c r="H3822">
        <v>0</v>
      </c>
      <c r="I3822">
        <v>18.231338532765708</v>
      </c>
    </row>
    <row r="3823" spans="1:9" x14ac:dyDescent="0.25">
      <c r="A3823">
        <v>19</v>
      </c>
      <c r="B3823">
        <v>160</v>
      </c>
      <c r="C3823">
        <v>6</v>
      </c>
      <c r="D3823">
        <v>15.6</v>
      </c>
      <c r="E3823">
        <v>25.333943160374957</v>
      </c>
      <c r="F3823">
        <v>1.3901632885138193</v>
      </c>
      <c r="G3823">
        <v>0</v>
      </c>
      <c r="H3823">
        <v>0</v>
      </c>
      <c r="I3823">
        <v>18.138773949941001</v>
      </c>
    </row>
    <row r="3824" spans="1:9" x14ac:dyDescent="0.25">
      <c r="A3824">
        <v>19</v>
      </c>
      <c r="B3824">
        <v>160</v>
      </c>
      <c r="C3824">
        <v>7</v>
      </c>
      <c r="D3824">
        <v>16.8</v>
      </c>
      <c r="E3824">
        <v>25.127703841527303</v>
      </c>
      <c r="F3824">
        <v>1.3541102627913157</v>
      </c>
      <c r="G3824">
        <v>0</v>
      </c>
      <c r="H3824">
        <v>0</v>
      </c>
      <c r="I3824">
        <v>18.091659259796142</v>
      </c>
    </row>
    <row r="3825" spans="1:9" x14ac:dyDescent="0.25">
      <c r="A3825">
        <v>19</v>
      </c>
      <c r="B3825">
        <v>160</v>
      </c>
      <c r="C3825">
        <v>8</v>
      </c>
      <c r="D3825">
        <v>17.899999999999999</v>
      </c>
      <c r="E3825">
        <v>25.079234488805135</v>
      </c>
      <c r="F3825">
        <v>1.4847156723340353</v>
      </c>
      <c r="G3825">
        <v>0</v>
      </c>
      <c r="H3825">
        <v>0</v>
      </c>
      <c r="I3825">
        <v>17.990701357523601</v>
      </c>
    </row>
    <row r="3826" spans="1:9" x14ac:dyDescent="0.25">
      <c r="A3826">
        <v>19</v>
      </c>
      <c r="B3826">
        <v>160</v>
      </c>
      <c r="C3826">
        <v>9</v>
      </c>
      <c r="D3826">
        <v>19.600000000000001</v>
      </c>
      <c r="E3826">
        <v>25.020172309875488</v>
      </c>
      <c r="F3826">
        <v>1.742361111111111</v>
      </c>
      <c r="G3826">
        <v>1.7006028658813899E-2</v>
      </c>
      <c r="H3826">
        <v>0.32311454451746408</v>
      </c>
      <c r="I3826">
        <v>17.878737290700276</v>
      </c>
    </row>
    <row r="3827" spans="1:9" x14ac:dyDescent="0.25">
      <c r="A3827">
        <v>19</v>
      </c>
      <c r="B3827">
        <v>160</v>
      </c>
      <c r="C3827">
        <v>10</v>
      </c>
      <c r="D3827">
        <v>19.399999999999999</v>
      </c>
      <c r="E3827">
        <v>24.73499371210734</v>
      </c>
      <c r="F3827">
        <v>1.7336493055555555</v>
      </c>
      <c r="G3827">
        <v>3.7242983179622234E-2</v>
      </c>
      <c r="H3827">
        <v>0.70761668041282244</v>
      </c>
      <c r="I3827">
        <v>17.905313460032144</v>
      </c>
    </row>
    <row r="3828" spans="1:9" x14ac:dyDescent="0.25">
      <c r="A3828">
        <v>19</v>
      </c>
      <c r="B3828">
        <v>160</v>
      </c>
      <c r="C3828">
        <v>11</v>
      </c>
      <c r="D3828">
        <v>19.3</v>
      </c>
      <c r="E3828">
        <v>24.509071222941081</v>
      </c>
      <c r="F3828">
        <v>1.7336493055555555</v>
      </c>
      <c r="G3828">
        <v>4.9282734987470836E-2</v>
      </c>
      <c r="H3828">
        <v>0.93637196476194584</v>
      </c>
      <c r="I3828">
        <v>17.790406958262125</v>
      </c>
    </row>
    <row r="3829" spans="1:9" x14ac:dyDescent="0.25">
      <c r="A3829">
        <v>19</v>
      </c>
      <c r="B3829">
        <v>160</v>
      </c>
      <c r="C3829">
        <v>12</v>
      </c>
      <c r="D3829">
        <v>20.7</v>
      </c>
      <c r="E3829">
        <v>24.486788352330525</v>
      </c>
      <c r="F3829">
        <v>1.6116840277777778</v>
      </c>
      <c r="G3829">
        <v>6.5890851047303953E-2</v>
      </c>
      <c r="H3829">
        <v>1.2519261698987749</v>
      </c>
      <c r="I3829">
        <v>17.813464323679607</v>
      </c>
    </row>
    <row r="3830" spans="1:9" x14ac:dyDescent="0.25">
      <c r="A3830">
        <v>19</v>
      </c>
      <c r="B3830">
        <v>160</v>
      </c>
      <c r="C3830">
        <v>13</v>
      </c>
      <c r="D3830">
        <v>20.5</v>
      </c>
      <c r="E3830">
        <v>24.363458998998006</v>
      </c>
      <c r="F3830">
        <v>1.663954861111111</v>
      </c>
      <c r="G3830">
        <v>7.066787346469032E-2</v>
      </c>
      <c r="H3830">
        <v>1.3426895958291158</v>
      </c>
      <c r="I3830">
        <v>17.902202320098876</v>
      </c>
    </row>
    <row r="3831" spans="1:9" x14ac:dyDescent="0.25">
      <c r="A3831">
        <v>19</v>
      </c>
      <c r="B3831">
        <v>160</v>
      </c>
      <c r="C3831">
        <v>14</v>
      </c>
      <c r="D3831">
        <v>19</v>
      </c>
      <c r="E3831">
        <v>24.467996994654335</v>
      </c>
      <c r="F3831">
        <v>1.663954861111111</v>
      </c>
      <c r="G3831">
        <v>7.4714332265324063E-2</v>
      </c>
      <c r="H3831">
        <v>1.4195723130411571</v>
      </c>
      <c r="I3831">
        <v>18.007735029856363</v>
      </c>
    </row>
    <row r="3832" spans="1:9" x14ac:dyDescent="0.25">
      <c r="A3832">
        <v>19</v>
      </c>
      <c r="B3832">
        <v>160</v>
      </c>
      <c r="C3832">
        <v>15</v>
      </c>
      <c r="D3832">
        <v>18.399999999999999</v>
      </c>
      <c r="E3832">
        <v>24.706606499354045</v>
      </c>
      <c r="F3832">
        <v>1.64653125</v>
      </c>
      <c r="G3832">
        <v>7.4083712402979549E-2</v>
      </c>
      <c r="H3832">
        <v>1.4075905356566112</v>
      </c>
      <c r="I3832">
        <v>18.144618225097656</v>
      </c>
    </row>
    <row r="3833" spans="1:9" x14ac:dyDescent="0.25">
      <c r="A3833">
        <v>19</v>
      </c>
      <c r="B3833">
        <v>160</v>
      </c>
      <c r="C3833">
        <v>16</v>
      </c>
      <c r="D3833">
        <v>19.7</v>
      </c>
      <c r="E3833">
        <v>24.832930819193521</v>
      </c>
      <c r="F3833">
        <v>1.585548611111111</v>
      </c>
      <c r="G3833">
        <v>7.4501683333185006E-2</v>
      </c>
      <c r="H3833">
        <v>1.4155319833305149</v>
      </c>
      <c r="I3833">
        <v>18.158783245086671</v>
      </c>
    </row>
    <row r="3834" spans="1:9" x14ac:dyDescent="0.25">
      <c r="A3834">
        <v>19</v>
      </c>
      <c r="B3834">
        <v>160</v>
      </c>
      <c r="C3834">
        <v>17</v>
      </c>
      <c r="D3834">
        <v>18.899999999999999</v>
      </c>
      <c r="E3834">
        <v>24.87984808286031</v>
      </c>
      <c r="F3834">
        <v>1.6116840277777778</v>
      </c>
      <c r="G3834">
        <v>6.9405821190940006E-2</v>
      </c>
      <c r="H3834">
        <v>1.3187106026278601</v>
      </c>
      <c r="I3834">
        <v>18.194867674509684</v>
      </c>
    </row>
    <row r="3835" spans="1:9" x14ac:dyDescent="0.25">
      <c r="A3835">
        <v>19</v>
      </c>
      <c r="B3835">
        <v>160</v>
      </c>
      <c r="C3835">
        <v>18</v>
      </c>
      <c r="D3835">
        <v>17.7</v>
      </c>
      <c r="E3835">
        <v>24.865140819549559</v>
      </c>
      <c r="F3835">
        <v>1.7336493055555555</v>
      </c>
      <c r="G3835">
        <v>6.5471986728244363E-2</v>
      </c>
      <c r="H3835">
        <v>1.2439677478366429</v>
      </c>
      <c r="I3835">
        <v>18.332634830474852</v>
      </c>
    </row>
    <row r="3836" spans="1:9" x14ac:dyDescent="0.25">
      <c r="A3836">
        <v>19</v>
      </c>
      <c r="B3836">
        <v>160</v>
      </c>
      <c r="C3836">
        <v>19</v>
      </c>
      <c r="D3836">
        <v>17</v>
      </c>
      <c r="E3836">
        <v>24.981714677810668</v>
      </c>
      <c r="F3836">
        <v>1.742361111111111</v>
      </c>
      <c r="G3836">
        <v>7.159999893771278E-2</v>
      </c>
      <c r="H3836">
        <v>1.3603999798165427</v>
      </c>
      <c r="I3836">
        <v>18.357035859425864</v>
      </c>
    </row>
    <row r="3837" spans="1:9" x14ac:dyDescent="0.25">
      <c r="A3837">
        <v>19</v>
      </c>
      <c r="B3837">
        <v>160</v>
      </c>
      <c r="C3837">
        <v>20</v>
      </c>
      <c r="D3837">
        <v>16</v>
      </c>
      <c r="E3837">
        <v>25.01017320950826</v>
      </c>
      <c r="F3837">
        <v>1.7336493055555555</v>
      </c>
      <c r="G3837">
        <v>7.5313385126325835E-2</v>
      </c>
      <c r="H3837">
        <v>1.4309543174001906</v>
      </c>
      <c r="I3837">
        <v>18.417603969573975</v>
      </c>
    </row>
    <row r="3838" spans="1:9" x14ac:dyDescent="0.25">
      <c r="A3838">
        <v>19</v>
      </c>
      <c r="B3838">
        <v>160</v>
      </c>
      <c r="C3838">
        <v>21</v>
      </c>
      <c r="D3838">
        <v>14.9</v>
      </c>
      <c r="E3838">
        <v>25.108942556381223</v>
      </c>
      <c r="F3838">
        <v>1.64653125</v>
      </c>
      <c r="G3838">
        <v>8.5401020352045706E-2</v>
      </c>
      <c r="H3838">
        <v>1.6226193866888683</v>
      </c>
      <c r="I3838">
        <v>18.43846426010132</v>
      </c>
    </row>
    <row r="3839" spans="1:9" x14ac:dyDescent="0.25">
      <c r="A3839">
        <v>19</v>
      </c>
      <c r="B3839">
        <v>160</v>
      </c>
      <c r="C3839">
        <v>22</v>
      </c>
      <c r="D3839">
        <v>14.2</v>
      </c>
      <c r="E3839">
        <v>25.148201862970986</v>
      </c>
      <c r="F3839">
        <v>1.742361111111111</v>
      </c>
      <c r="G3839">
        <v>7.9678383138444706E-2</v>
      </c>
      <c r="H3839">
        <v>1.5138892796304493</v>
      </c>
      <c r="I3839">
        <v>18.556006622314452</v>
      </c>
    </row>
    <row r="3840" spans="1:9" x14ac:dyDescent="0.25">
      <c r="A3840">
        <v>19</v>
      </c>
      <c r="B3840">
        <v>160</v>
      </c>
      <c r="C3840">
        <v>23</v>
      </c>
      <c r="D3840">
        <v>13.8</v>
      </c>
      <c r="E3840">
        <v>25.299497683842976</v>
      </c>
      <c r="F3840">
        <v>1.7249375</v>
      </c>
      <c r="G3840">
        <v>6.9779180018107095E-2</v>
      </c>
      <c r="H3840">
        <v>1.3258044203440347</v>
      </c>
      <c r="I3840">
        <v>18.755538527170817</v>
      </c>
    </row>
    <row r="3841" spans="1:9" x14ac:dyDescent="0.25">
      <c r="A3841">
        <v>19</v>
      </c>
      <c r="B3841">
        <v>160</v>
      </c>
      <c r="C3841">
        <v>24</v>
      </c>
      <c r="D3841">
        <v>13</v>
      </c>
      <c r="E3841">
        <v>25.35332531929016</v>
      </c>
      <c r="F3841">
        <v>1.568125</v>
      </c>
      <c r="G3841">
        <v>6.0898243665695198E-2</v>
      </c>
      <c r="H3841">
        <v>1.1570666296482086</v>
      </c>
      <c r="I3841">
        <v>18.823758856455484</v>
      </c>
    </row>
    <row r="3842" spans="1:9" x14ac:dyDescent="0.25">
      <c r="A3842">
        <v>19</v>
      </c>
      <c r="B3842">
        <v>161</v>
      </c>
      <c r="C3842">
        <v>1</v>
      </c>
      <c r="D3842">
        <v>12.8</v>
      </c>
      <c r="E3842">
        <v>25.461259984970091</v>
      </c>
      <c r="F3842">
        <v>1.663954861111111</v>
      </c>
      <c r="G3842">
        <v>3.8027023914125241E-2</v>
      </c>
      <c r="H3842">
        <v>0.72251345436837944</v>
      </c>
      <c r="I3842">
        <v>18.870431900024414</v>
      </c>
    </row>
    <row r="3843" spans="1:9" x14ac:dyDescent="0.25">
      <c r="A3843">
        <v>19</v>
      </c>
      <c r="B3843">
        <v>161</v>
      </c>
      <c r="C3843">
        <v>2</v>
      </c>
      <c r="D3843">
        <v>12.7</v>
      </c>
      <c r="E3843">
        <v>25.497809553146361</v>
      </c>
      <c r="F3843">
        <v>1.663954861111111</v>
      </c>
      <c r="G3843">
        <v>2.2069648944007036E-2</v>
      </c>
      <c r="H3843">
        <v>0.41932332993613369</v>
      </c>
      <c r="I3843">
        <v>18.895081297556558</v>
      </c>
    </row>
    <row r="3844" spans="1:9" x14ac:dyDescent="0.25">
      <c r="A3844">
        <v>19</v>
      </c>
      <c r="B3844">
        <v>161</v>
      </c>
      <c r="C3844">
        <v>3</v>
      </c>
      <c r="D3844">
        <v>12.6</v>
      </c>
      <c r="E3844">
        <v>25.506975603103637</v>
      </c>
      <c r="F3844">
        <v>1.5768368055555555</v>
      </c>
      <c r="G3844">
        <v>8.2116251680586123E-3</v>
      </c>
      <c r="H3844">
        <v>0.15602087819311361</v>
      </c>
      <c r="I3844">
        <v>18.777576796213786</v>
      </c>
    </row>
    <row r="3845" spans="1:9" x14ac:dyDescent="0.25">
      <c r="A3845">
        <v>19</v>
      </c>
      <c r="B3845">
        <v>161</v>
      </c>
      <c r="C3845">
        <v>4</v>
      </c>
      <c r="D3845">
        <v>12.9</v>
      </c>
      <c r="E3845">
        <v>25.524259694417317</v>
      </c>
      <c r="F3845">
        <v>1.5527308722337088</v>
      </c>
      <c r="G3845">
        <v>0</v>
      </c>
      <c r="H3845">
        <v>0</v>
      </c>
      <c r="I3845">
        <v>18.675164540608723</v>
      </c>
    </row>
    <row r="3846" spans="1:9" x14ac:dyDescent="0.25">
      <c r="A3846">
        <v>19</v>
      </c>
      <c r="B3846">
        <v>161</v>
      </c>
      <c r="C3846">
        <v>5</v>
      </c>
      <c r="D3846">
        <v>13.5</v>
      </c>
      <c r="E3846">
        <v>25.384896357854206</v>
      </c>
      <c r="F3846">
        <v>1.439216822385788</v>
      </c>
      <c r="G3846">
        <v>0</v>
      </c>
      <c r="H3846">
        <v>0</v>
      </c>
      <c r="I3846">
        <v>18.583696587880453</v>
      </c>
    </row>
    <row r="3847" spans="1:9" x14ac:dyDescent="0.25">
      <c r="A3847">
        <v>19</v>
      </c>
      <c r="B3847">
        <v>161</v>
      </c>
      <c r="C3847">
        <v>6</v>
      </c>
      <c r="D3847">
        <v>14.5</v>
      </c>
      <c r="E3847">
        <v>25.333943160374957</v>
      </c>
      <c r="F3847">
        <v>1.4769918620586395</v>
      </c>
      <c r="G3847">
        <v>0</v>
      </c>
      <c r="H3847">
        <v>0</v>
      </c>
      <c r="I3847">
        <v>18.486367956797281</v>
      </c>
    </row>
    <row r="3848" spans="1:9" x14ac:dyDescent="0.25">
      <c r="A3848">
        <v>19</v>
      </c>
      <c r="B3848">
        <v>161</v>
      </c>
      <c r="C3848">
        <v>7</v>
      </c>
      <c r="D3848">
        <v>15.4</v>
      </c>
      <c r="E3848">
        <v>25.127703841527303</v>
      </c>
      <c r="F3848">
        <v>1.7249375</v>
      </c>
      <c r="G3848">
        <v>9.240544664859773E-3</v>
      </c>
      <c r="H3848">
        <v>0.1755703486323357</v>
      </c>
      <c r="I3848">
        <v>18.378454653422036</v>
      </c>
    </row>
    <row r="3849" spans="1:9" x14ac:dyDescent="0.25">
      <c r="A3849">
        <v>19</v>
      </c>
      <c r="B3849">
        <v>161</v>
      </c>
      <c r="C3849">
        <v>8</v>
      </c>
      <c r="D3849">
        <v>17.100000000000001</v>
      </c>
      <c r="E3849">
        <v>25.079234488805135</v>
      </c>
      <c r="F3849">
        <v>1.6900902777777778</v>
      </c>
      <c r="G3849">
        <v>5.9970695029364696E-2</v>
      </c>
      <c r="H3849">
        <v>1.1394432055579293</v>
      </c>
      <c r="I3849">
        <v>18.281522115071613</v>
      </c>
    </row>
    <row r="3850" spans="1:9" x14ac:dyDescent="0.25">
      <c r="A3850">
        <v>19</v>
      </c>
      <c r="B3850">
        <v>161</v>
      </c>
      <c r="C3850">
        <v>9</v>
      </c>
      <c r="D3850">
        <v>18.7</v>
      </c>
      <c r="E3850">
        <v>25.020172309875488</v>
      </c>
      <c r="F3850">
        <v>1.6726666666666667</v>
      </c>
      <c r="G3850">
        <v>8.0084231011072787E-2</v>
      </c>
      <c r="H3850">
        <v>1.5216003892103829</v>
      </c>
      <c r="I3850">
        <v>18.232167180379232</v>
      </c>
    </row>
    <row r="3851" spans="1:9" x14ac:dyDescent="0.25">
      <c r="A3851">
        <v>19</v>
      </c>
      <c r="B3851">
        <v>161</v>
      </c>
      <c r="C3851">
        <v>10</v>
      </c>
      <c r="D3851">
        <v>18.5</v>
      </c>
      <c r="E3851">
        <v>24.73499371210734</v>
      </c>
      <c r="F3851">
        <v>1.6726666666666667</v>
      </c>
      <c r="G3851">
        <v>7.6321956229209897E-2</v>
      </c>
      <c r="H3851">
        <v>1.4501171683549881</v>
      </c>
      <c r="I3851">
        <v>18.317646598815919</v>
      </c>
    </row>
    <row r="3852" spans="1:9" x14ac:dyDescent="0.25">
      <c r="A3852">
        <v>19</v>
      </c>
      <c r="B3852">
        <v>161</v>
      </c>
      <c r="C3852">
        <v>11</v>
      </c>
      <c r="D3852">
        <v>20.6</v>
      </c>
      <c r="E3852">
        <v>24.509071222941081</v>
      </c>
      <c r="F3852">
        <v>1.6988020833333333</v>
      </c>
      <c r="G3852">
        <v>7.0774629433949784E-2</v>
      </c>
      <c r="H3852">
        <v>1.344717959245046</v>
      </c>
      <c r="I3852">
        <v>18.397846285502116</v>
      </c>
    </row>
    <row r="3853" spans="1:9" x14ac:dyDescent="0.25">
      <c r="A3853">
        <v>19</v>
      </c>
      <c r="B3853">
        <v>161</v>
      </c>
      <c r="C3853">
        <v>12</v>
      </c>
      <c r="D3853">
        <v>21</v>
      </c>
      <c r="E3853">
        <v>24.486788352330525</v>
      </c>
      <c r="F3853">
        <v>1.5768368055555555</v>
      </c>
      <c r="G3853">
        <v>7.58361154291365E-2</v>
      </c>
      <c r="H3853">
        <v>1.4408861931535935</v>
      </c>
      <c r="I3853">
        <v>18.609801038106283</v>
      </c>
    </row>
    <row r="3854" spans="1:9" x14ac:dyDescent="0.25">
      <c r="A3854">
        <v>19</v>
      </c>
      <c r="B3854">
        <v>161</v>
      </c>
      <c r="C3854">
        <v>13</v>
      </c>
      <c r="D3854">
        <v>21.8</v>
      </c>
      <c r="E3854">
        <v>24.363458998998006</v>
      </c>
      <c r="F3854">
        <v>1.742361111111111</v>
      </c>
      <c r="G3854">
        <v>6.9538614021407236E-2</v>
      </c>
      <c r="H3854">
        <v>1.3212336664067375</v>
      </c>
      <c r="I3854">
        <v>18.713795057932536</v>
      </c>
    </row>
    <row r="3855" spans="1:9" x14ac:dyDescent="0.25">
      <c r="A3855">
        <v>19</v>
      </c>
      <c r="B3855">
        <v>161</v>
      </c>
      <c r="C3855">
        <v>14</v>
      </c>
      <c r="D3855">
        <v>21.1</v>
      </c>
      <c r="E3855">
        <v>24.467996994654335</v>
      </c>
      <c r="F3855">
        <v>1.6116840277777778</v>
      </c>
      <c r="G3855">
        <v>7.5305037326282936E-2</v>
      </c>
      <c r="H3855">
        <v>1.4307957091993757</v>
      </c>
      <c r="I3855">
        <v>18.73785530726115</v>
      </c>
    </row>
    <row r="3856" spans="1:9" x14ac:dyDescent="0.25">
      <c r="A3856">
        <v>19</v>
      </c>
      <c r="B3856">
        <v>161</v>
      </c>
      <c r="C3856">
        <v>15</v>
      </c>
      <c r="D3856">
        <v>21.2</v>
      </c>
      <c r="E3856">
        <v>24.706606499354045</v>
      </c>
      <c r="F3856">
        <v>1.64653125</v>
      </c>
      <c r="G3856">
        <v>6.9836536947886149E-2</v>
      </c>
      <c r="H3856">
        <v>1.3268942020098369</v>
      </c>
      <c r="I3856">
        <v>18.621468830108643</v>
      </c>
    </row>
    <row r="3857" spans="1:9" x14ac:dyDescent="0.25">
      <c r="A3857">
        <v>19</v>
      </c>
      <c r="B3857">
        <v>161</v>
      </c>
      <c r="C3857">
        <v>16</v>
      </c>
      <c r="D3857">
        <v>20.399999999999999</v>
      </c>
      <c r="E3857">
        <v>24.832930819193521</v>
      </c>
      <c r="F3857">
        <v>1.585548611111111</v>
      </c>
      <c r="G3857">
        <v>6.7048492450184308E-2</v>
      </c>
      <c r="H3857">
        <v>1.2739213565535017</v>
      </c>
      <c r="I3857">
        <v>18.397603098551432</v>
      </c>
    </row>
    <row r="3858" spans="1:9" x14ac:dyDescent="0.25">
      <c r="A3858">
        <v>19</v>
      </c>
      <c r="B3858">
        <v>161</v>
      </c>
      <c r="C3858">
        <v>17</v>
      </c>
      <c r="D3858">
        <v>20.100000000000001</v>
      </c>
      <c r="E3858">
        <v>24.87984808286031</v>
      </c>
      <c r="F3858">
        <v>1.742361111111111</v>
      </c>
      <c r="G3858">
        <v>5.6796765989727438E-2</v>
      </c>
      <c r="H3858">
        <v>1.0791385538048213</v>
      </c>
      <c r="I3858">
        <v>18.40667552947998</v>
      </c>
    </row>
    <row r="3859" spans="1:9" x14ac:dyDescent="0.25">
      <c r="A3859">
        <v>19</v>
      </c>
      <c r="B3859">
        <v>161</v>
      </c>
      <c r="C3859">
        <v>18</v>
      </c>
      <c r="D3859">
        <v>19.399999999999999</v>
      </c>
      <c r="E3859">
        <v>24.865140819549559</v>
      </c>
      <c r="F3859">
        <v>1.629107638888889</v>
      </c>
      <c r="G3859">
        <v>6.7109227742089148E-2</v>
      </c>
      <c r="H3859">
        <v>1.275075327099694</v>
      </c>
      <c r="I3859">
        <v>18.431525325775148</v>
      </c>
    </row>
    <row r="3860" spans="1:9" x14ac:dyDescent="0.25">
      <c r="A3860">
        <v>19</v>
      </c>
      <c r="B3860">
        <v>161</v>
      </c>
      <c r="C3860">
        <v>19</v>
      </c>
      <c r="D3860">
        <v>18.7</v>
      </c>
      <c r="E3860">
        <v>24.981714677810668</v>
      </c>
      <c r="F3860">
        <v>1.6552430555555555</v>
      </c>
      <c r="G3860">
        <v>7.2741261694166406E-2</v>
      </c>
      <c r="H3860">
        <v>1.3820839721891616</v>
      </c>
      <c r="I3860">
        <v>18.440581003824871</v>
      </c>
    </row>
    <row r="3861" spans="1:9" x14ac:dyDescent="0.25">
      <c r="A3861">
        <v>19</v>
      </c>
      <c r="B3861">
        <v>161</v>
      </c>
      <c r="C3861">
        <v>20</v>
      </c>
      <c r="D3861">
        <v>18.100000000000001</v>
      </c>
      <c r="E3861">
        <v>25.01017320950826</v>
      </c>
      <c r="F3861">
        <v>1.6552430555555555</v>
      </c>
      <c r="G3861">
        <v>8.2224915597173903E-2</v>
      </c>
      <c r="H3861">
        <v>1.562273396346304</v>
      </c>
      <c r="I3861">
        <v>18.43620672225952</v>
      </c>
    </row>
    <row r="3862" spans="1:9" x14ac:dyDescent="0.25">
      <c r="A3862">
        <v>19</v>
      </c>
      <c r="B3862">
        <v>161</v>
      </c>
      <c r="C3862">
        <v>21</v>
      </c>
      <c r="D3862">
        <v>17.2</v>
      </c>
      <c r="E3862">
        <v>25.108942556381223</v>
      </c>
      <c r="F3862">
        <v>1.5942604166666667</v>
      </c>
      <c r="G3862">
        <v>9.0732051022847496E-2</v>
      </c>
      <c r="H3862">
        <v>1.7239089694341023</v>
      </c>
      <c r="I3862">
        <v>18.491118685404459</v>
      </c>
    </row>
    <row r="3863" spans="1:9" x14ac:dyDescent="0.25">
      <c r="A3863">
        <v>19</v>
      </c>
      <c r="B3863">
        <v>161</v>
      </c>
      <c r="C3863">
        <v>22</v>
      </c>
      <c r="D3863">
        <v>15.5</v>
      </c>
      <c r="E3863">
        <v>25.148201862970986</v>
      </c>
      <c r="F3863">
        <v>1.585548611111111</v>
      </c>
      <c r="G3863">
        <v>8.7062460003958828E-2</v>
      </c>
      <c r="H3863">
        <v>1.6541867400752175</v>
      </c>
      <c r="I3863">
        <v>18.576128101348878</v>
      </c>
    </row>
    <row r="3864" spans="1:9" x14ac:dyDescent="0.25">
      <c r="A3864">
        <v>19</v>
      </c>
      <c r="B3864">
        <v>161</v>
      </c>
      <c r="C3864">
        <v>23</v>
      </c>
      <c r="D3864">
        <v>14.9</v>
      </c>
      <c r="E3864">
        <v>25.299497683842976</v>
      </c>
      <c r="F3864">
        <v>1.5942604166666667</v>
      </c>
      <c r="G3864">
        <v>8.0726677664120991E-2</v>
      </c>
      <c r="H3864">
        <v>1.5338068756182988</v>
      </c>
      <c r="I3864">
        <v>18.741652806599934</v>
      </c>
    </row>
    <row r="3865" spans="1:9" x14ac:dyDescent="0.25">
      <c r="A3865">
        <v>19</v>
      </c>
      <c r="B3865">
        <v>161</v>
      </c>
      <c r="C3865">
        <v>24</v>
      </c>
      <c r="D3865">
        <v>13.9</v>
      </c>
      <c r="E3865">
        <v>25.35332531929016</v>
      </c>
      <c r="F3865">
        <v>1.5768368055555555</v>
      </c>
      <c r="G3865">
        <v>6.6938917586538527E-2</v>
      </c>
      <c r="H3865">
        <v>1.2718394341442321</v>
      </c>
      <c r="I3865">
        <v>18.872210470835366</v>
      </c>
    </row>
    <row r="3866" spans="1:9" x14ac:dyDescent="0.25">
      <c r="A3866">
        <v>19</v>
      </c>
      <c r="B3866">
        <v>162</v>
      </c>
      <c r="C3866">
        <v>1</v>
      </c>
      <c r="D3866">
        <v>13.7</v>
      </c>
      <c r="E3866">
        <v>25.461259984970091</v>
      </c>
      <c r="F3866">
        <v>1.6378194444444445</v>
      </c>
      <c r="G3866">
        <v>4.1877585683928603E-2</v>
      </c>
      <c r="H3866">
        <v>0.79567412799464332</v>
      </c>
      <c r="I3866">
        <v>18.948401800791423</v>
      </c>
    </row>
    <row r="3867" spans="1:9" x14ac:dyDescent="0.25">
      <c r="A3867">
        <v>19</v>
      </c>
      <c r="B3867">
        <v>162</v>
      </c>
      <c r="C3867">
        <v>2</v>
      </c>
      <c r="D3867">
        <v>13.6</v>
      </c>
      <c r="E3867">
        <v>25.497809553146361</v>
      </c>
      <c r="F3867">
        <v>1.6900902777777778</v>
      </c>
      <c r="G3867">
        <v>1.8288325121667649E-2</v>
      </c>
      <c r="H3867">
        <v>0.34747817731168529</v>
      </c>
      <c r="I3867">
        <v>18.935281976064047</v>
      </c>
    </row>
    <row r="3868" spans="1:9" x14ac:dyDescent="0.25">
      <c r="A3868">
        <v>19</v>
      </c>
      <c r="B3868">
        <v>162</v>
      </c>
      <c r="C3868">
        <v>3</v>
      </c>
      <c r="D3868">
        <v>12.9</v>
      </c>
      <c r="E3868">
        <v>25.506975603103637</v>
      </c>
      <c r="F3868">
        <v>1.6116840277777778</v>
      </c>
      <c r="G3868">
        <v>1.0642334348625604E-2</v>
      </c>
      <c r="H3868">
        <v>0.20220435262388647</v>
      </c>
      <c r="I3868">
        <v>18.828796418507896</v>
      </c>
    </row>
    <row r="3869" spans="1:9" x14ac:dyDescent="0.25">
      <c r="A3869">
        <v>19</v>
      </c>
      <c r="B3869">
        <v>162</v>
      </c>
      <c r="C3869">
        <v>4</v>
      </c>
      <c r="D3869">
        <v>14.3</v>
      </c>
      <c r="E3869">
        <v>25.524259694417317</v>
      </c>
      <c r="F3869">
        <v>1.5139469146728515</v>
      </c>
      <c r="G3869">
        <v>0</v>
      </c>
      <c r="H3869">
        <v>0</v>
      </c>
      <c r="I3869">
        <v>18.75933338801066</v>
      </c>
    </row>
    <row r="3870" spans="1:9" x14ac:dyDescent="0.25">
      <c r="A3870">
        <v>19</v>
      </c>
      <c r="B3870">
        <v>162</v>
      </c>
      <c r="C3870">
        <v>5</v>
      </c>
      <c r="D3870">
        <v>15.3</v>
      </c>
      <c r="E3870">
        <v>25.384896357854206</v>
      </c>
      <c r="F3870">
        <v>1.4729767322540284</v>
      </c>
      <c r="G3870">
        <v>0</v>
      </c>
      <c r="H3870">
        <v>0</v>
      </c>
      <c r="I3870">
        <v>18.648767439524331</v>
      </c>
    </row>
    <row r="3871" spans="1:9" x14ac:dyDescent="0.25">
      <c r="A3871">
        <v>19</v>
      </c>
      <c r="B3871">
        <v>162</v>
      </c>
      <c r="C3871">
        <v>6</v>
      </c>
      <c r="D3871">
        <v>15.8</v>
      </c>
      <c r="E3871">
        <v>25.333943160374957</v>
      </c>
      <c r="F3871">
        <v>1.5051473399003348</v>
      </c>
      <c r="G3871">
        <v>0</v>
      </c>
      <c r="H3871">
        <v>0</v>
      </c>
      <c r="I3871">
        <v>18.479251289367674</v>
      </c>
    </row>
    <row r="3872" spans="1:9" x14ac:dyDescent="0.25">
      <c r="A3872">
        <v>19</v>
      </c>
      <c r="B3872">
        <v>162</v>
      </c>
      <c r="C3872">
        <v>7</v>
      </c>
      <c r="D3872">
        <v>16.7</v>
      </c>
      <c r="E3872">
        <v>25.127703841527303</v>
      </c>
      <c r="F3872">
        <v>1.629107638888889</v>
      </c>
      <c r="G3872">
        <v>2.1760325397385497E-2</v>
      </c>
      <c r="H3872">
        <v>0.41344618255032439</v>
      </c>
      <c r="I3872">
        <v>18.459365304311117</v>
      </c>
    </row>
    <row r="3873" spans="1:9" x14ac:dyDescent="0.25">
      <c r="A3873">
        <v>19</v>
      </c>
      <c r="B3873">
        <v>162</v>
      </c>
      <c r="C3873">
        <v>8</v>
      </c>
      <c r="D3873">
        <v>17.3</v>
      </c>
      <c r="E3873">
        <v>25.079234488805135</v>
      </c>
      <c r="F3873">
        <v>1.663954861111111</v>
      </c>
      <c r="G3873">
        <v>6.3505226614740173E-2</v>
      </c>
      <c r="H3873">
        <v>1.2065993056800632</v>
      </c>
      <c r="I3873">
        <v>18.356766637166341</v>
      </c>
    </row>
    <row r="3874" spans="1:9" x14ac:dyDescent="0.25">
      <c r="A3874">
        <v>19</v>
      </c>
      <c r="B3874">
        <v>162</v>
      </c>
      <c r="C3874">
        <v>9</v>
      </c>
      <c r="D3874">
        <v>19.2</v>
      </c>
      <c r="E3874">
        <v>25.020172309875488</v>
      </c>
      <c r="F3874">
        <v>1.568125</v>
      </c>
      <c r="G3874">
        <v>8.1187420368194596E-2</v>
      </c>
      <c r="H3874">
        <v>1.5425609869956971</v>
      </c>
      <c r="I3874">
        <v>18.440417512257895</v>
      </c>
    </row>
    <row r="3875" spans="1:9" x14ac:dyDescent="0.25">
      <c r="A3875">
        <v>19</v>
      </c>
      <c r="B3875">
        <v>162</v>
      </c>
      <c r="C3875">
        <v>10</v>
      </c>
      <c r="D3875">
        <v>19.100000000000001</v>
      </c>
      <c r="E3875">
        <v>24.73499371210734</v>
      </c>
      <c r="F3875">
        <v>1.742361111111111</v>
      </c>
      <c r="G3875">
        <v>7.3073107269075177E-2</v>
      </c>
      <c r="H3875">
        <v>1.3883890381124284</v>
      </c>
      <c r="I3875">
        <v>18.426856390635173</v>
      </c>
    </row>
    <row r="3876" spans="1:9" x14ac:dyDescent="0.25">
      <c r="A3876">
        <v>19</v>
      </c>
      <c r="B3876">
        <v>162</v>
      </c>
      <c r="C3876">
        <v>11</v>
      </c>
      <c r="D3876">
        <v>19.2</v>
      </c>
      <c r="E3876">
        <v>24.509071222941081</v>
      </c>
      <c r="F3876">
        <v>1.6203958333333333</v>
      </c>
      <c r="G3876">
        <v>7.4811255828539536E-2</v>
      </c>
      <c r="H3876">
        <v>1.4214138607422511</v>
      </c>
      <c r="I3876">
        <v>18.493051719665527</v>
      </c>
    </row>
    <row r="3877" spans="1:9" x14ac:dyDescent="0.25">
      <c r="A3877">
        <v>19</v>
      </c>
      <c r="B3877">
        <v>162</v>
      </c>
      <c r="C3877">
        <v>12</v>
      </c>
      <c r="D3877">
        <v>18.600000000000001</v>
      </c>
      <c r="E3877">
        <v>24.486788352330525</v>
      </c>
      <c r="F3877">
        <v>1.585548611111111</v>
      </c>
      <c r="G3877">
        <v>7.4202741005685594E-2</v>
      </c>
      <c r="H3877">
        <v>1.4098520791080262</v>
      </c>
      <c r="I3877">
        <v>18.700203704833985</v>
      </c>
    </row>
    <row r="3878" spans="1:9" x14ac:dyDescent="0.25">
      <c r="A3878">
        <v>19</v>
      </c>
      <c r="B3878">
        <v>162</v>
      </c>
      <c r="C3878">
        <v>13</v>
      </c>
      <c r="D3878">
        <v>16.600000000000001</v>
      </c>
      <c r="E3878">
        <v>24.363458998998006</v>
      </c>
      <c r="F3878">
        <v>1.6203958333333333</v>
      </c>
      <c r="G3878">
        <v>7.4140012717247045E-2</v>
      </c>
      <c r="H3878">
        <v>1.4086602416276937</v>
      </c>
      <c r="I3878">
        <v>18.838054180145264</v>
      </c>
    </row>
    <row r="3879" spans="1:9" x14ac:dyDescent="0.25">
      <c r="A3879">
        <v>19</v>
      </c>
      <c r="B3879">
        <v>162</v>
      </c>
      <c r="C3879">
        <v>14</v>
      </c>
      <c r="D3879">
        <v>15.5</v>
      </c>
      <c r="E3879">
        <v>24.467996994654335</v>
      </c>
      <c r="F3879">
        <v>1.6029722222222222</v>
      </c>
      <c r="G3879">
        <v>8.0704530748846939E-2</v>
      </c>
      <c r="H3879">
        <v>1.5333860842280918</v>
      </c>
      <c r="I3879">
        <v>18.883113384246826</v>
      </c>
    </row>
    <row r="3880" spans="1:9" x14ac:dyDescent="0.25">
      <c r="A3880">
        <v>19</v>
      </c>
      <c r="B3880">
        <v>162</v>
      </c>
      <c r="C3880">
        <v>15</v>
      </c>
      <c r="D3880">
        <v>14.7</v>
      </c>
      <c r="E3880">
        <v>24.706606499354045</v>
      </c>
      <c r="F3880">
        <v>1.7162256944444445</v>
      </c>
      <c r="G3880">
        <v>9.121391381687588E-2</v>
      </c>
      <c r="H3880">
        <v>1.7330643625206417</v>
      </c>
      <c r="I3880">
        <v>18.75768820444743</v>
      </c>
    </row>
    <row r="3881" spans="1:9" x14ac:dyDescent="0.25">
      <c r="A3881">
        <v>19</v>
      </c>
      <c r="B3881">
        <v>162</v>
      </c>
      <c r="C3881">
        <v>16</v>
      </c>
      <c r="D3881">
        <v>14.5</v>
      </c>
      <c r="E3881">
        <v>24.832930819193521</v>
      </c>
      <c r="F3881">
        <v>1.6116840277777778</v>
      </c>
      <c r="G3881">
        <v>0.1056995191441642</v>
      </c>
      <c r="H3881">
        <v>2.0082908637391199</v>
      </c>
      <c r="I3881">
        <v>18.445840930938722</v>
      </c>
    </row>
    <row r="3882" spans="1:9" x14ac:dyDescent="0.25">
      <c r="A3882">
        <v>19</v>
      </c>
      <c r="B3882">
        <v>162</v>
      </c>
      <c r="C3882">
        <v>17</v>
      </c>
      <c r="D3882">
        <v>15.2</v>
      </c>
      <c r="E3882">
        <v>24.87984808286031</v>
      </c>
      <c r="F3882">
        <v>1.585548611111111</v>
      </c>
      <c r="G3882">
        <v>9.7885953206486187E-2</v>
      </c>
      <c r="H3882">
        <v>1.8598331109232373</v>
      </c>
      <c r="I3882">
        <v>18.478770860036214</v>
      </c>
    </row>
    <row r="3883" spans="1:9" x14ac:dyDescent="0.25">
      <c r="A3883">
        <v>19</v>
      </c>
      <c r="B3883">
        <v>162</v>
      </c>
      <c r="C3883">
        <v>18</v>
      </c>
      <c r="D3883">
        <v>14.5</v>
      </c>
      <c r="E3883">
        <v>24.865140819549559</v>
      </c>
      <c r="F3883">
        <v>1.6813784722222223</v>
      </c>
      <c r="G3883">
        <v>7.9275387507014794E-2</v>
      </c>
      <c r="H3883">
        <v>1.506232362633281</v>
      </c>
      <c r="I3883">
        <v>18.688151359558105</v>
      </c>
    </row>
    <row r="3884" spans="1:9" x14ac:dyDescent="0.25">
      <c r="A3884">
        <v>19</v>
      </c>
      <c r="B3884">
        <v>162</v>
      </c>
      <c r="C3884">
        <v>19</v>
      </c>
      <c r="D3884">
        <v>14.1</v>
      </c>
      <c r="E3884">
        <v>24.981714677810668</v>
      </c>
      <c r="F3884">
        <v>1.585548611111111</v>
      </c>
      <c r="G3884">
        <v>8.2736264287100916E-2</v>
      </c>
      <c r="H3884">
        <v>1.5719890214549173</v>
      </c>
      <c r="I3884">
        <v>18.559412956237793</v>
      </c>
    </row>
    <row r="3885" spans="1:9" x14ac:dyDescent="0.25">
      <c r="A3885">
        <v>19</v>
      </c>
      <c r="B3885">
        <v>162</v>
      </c>
      <c r="C3885">
        <v>20</v>
      </c>
      <c r="D3885">
        <v>13.9</v>
      </c>
      <c r="E3885">
        <v>25.01017320950826</v>
      </c>
      <c r="F3885">
        <v>1.6116840277777778</v>
      </c>
      <c r="G3885">
        <v>8.3714604006873236E-2</v>
      </c>
      <c r="H3885">
        <v>1.5905774761305913</v>
      </c>
      <c r="I3885">
        <v>18.462987740834553</v>
      </c>
    </row>
    <row r="3886" spans="1:9" x14ac:dyDescent="0.25">
      <c r="A3886">
        <v>19</v>
      </c>
      <c r="B3886">
        <v>162</v>
      </c>
      <c r="C3886">
        <v>21</v>
      </c>
      <c r="D3886">
        <v>13.4</v>
      </c>
      <c r="E3886">
        <v>25.108942556381223</v>
      </c>
      <c r="F3886">
        <v>1.64653125</v>
      </c>
      <c r="G3886">
        <v>8.30649669011434E-2</v>
      </c>
      <c r="H3886">
        <v>1.5782343711217244</v>
      </c>
      <c r="I3886">
        <v>18.477291425069172</v>
      </c>
    </row>
    <row r="3887" spans="1:9" x14ac:dyDescent="0.25">
      <c r="A3887">
        <v>19</v>
      </c>
      <c r="B3887">
        <v>162</v>
      </c>
      <c r="C3887">
        <v>22</v>
      </c>
      <c r="D3887">
        <v>13.3</v>
      </c>
      <c r="E3887">
        <v>25.148201862970986</v>
      </c>
      <c r="F3887">
        <v>1.6029722222222222</v>
      </c>
      <c r="G3887">
        <v>8.23866029156579E-2</v>
      </c>
      <c r="H3887">
        <v>1.5653454553974999</v>
      </c>
      <c r="I3887">
        <v>18.494006443023682</v>
      </c>
    </row>
    <row r="3888" spans="1:9" x14ac:dyDescent="0.25">
      <c r="A3888">
        <v>19</v>
      </c>
      <c r="B3888">
        <v>162</v>
      </c>
      <c r="C3888">
        <v>23</v>
      </c>
      <c r="D3888">
        <v>13.1</v>
      </c>
      <c r="E3888">
        <v>25.299497683842976</v>
      </c>
      <c r="F3888">
        <v>1.568125</v>
      </c>
      <c r="G3888">
        <v>7.8267267624537146E-2</v>
      </c>
      <c r="H3888">
        <v>1.4870780848662057</v>
      </c>
      <c r="I3888">
        <v>18.661613814036052</v>
      </c>
    </row>
    <row r="3889" spans="1:9" x14ac:dyDescent="0.25">
      <c r="A3889">
        <v>19</v>
      </c>
      <c r="B3889">
        <v>162</v>
      </c>
      <c r="C3889">
        <v>24</v>
      </c>
      <c r="D3889">
        <v>13</v>
      </c>
      <c r="E3889">
        <v>25.35332531929016</v>
      </c>
      <c r="F3889">
        <v>1.6378194444444445</v>
      </c>
      <c r="G3889">
        <v>6.0048657690154189E-2</v>
      </c>
      <c r="H3889">
        <v>1.1409244961129295</v>
      </c>
      <c r="I3889">
        <v>18.810336430867512</v>
      </c>
    </row>
    <row r="3890" spans="1:9" x14ac:dyDescent="0.25">
      <c r="A3890">
        <v>19</v>
      </c>
      <c r="B3890">
        <v>163</v>
      </c>
      <c r="C3890">
        <v>1</v>
      </c>
      <c r="D3890">
        <v>13.1</v>
      </c>
      <c r="E3890">
        <v>25.461259984970091</v>
      </c>
      <c r="F3890">
        <v>1.568125</v>
      </c>
      <c r="G3890">
        <v>4.1380130132039394E-2</v>
      </c>
      <c r="H3890">
        <v>0.78622247250874855</v>
      </c>
      <c r="I3890">
        <v>18.972935072580974</v>
      </c>
    </row>
    <row r="3891" spans="1:9" x14ac:dyDescent="0.25">
      <c r="A3891">
        <v>19</v>
      </c>
      <c r="B3891">
        <v>163</v>
      </c>
      <c r="C3891">
        <v>2</v>
      </c>
      <c r="D3891">
        <v>12.8</v>
      </c>
      <c r="E3891">
        <v>25.497809553146361</v>
      </c>
      <c r="F3891">
        <v>1.568125</v>
      </c>
      <c r="G3891">
        <v>2.1661493062973016E-2</v>
      </c>
      <c r="H3891">
        <v>0.41156836819648729</v>
      </c>
      <c r="I3891">
        <v>18.905729993184408</v>
      </c>
    </row>
    <row r="3892" spans="1:9" x14ac:dyDescent="0.25">
      <c r="A3892">
        <v>19</v>
      </c>
      <c r="B3892">
        <v>163</v>
      </c>
      <c r="C3892">
        <v>3</v>
      </c>
      <c r="D3892">
        <v>12.5</v>
      </c>
      <c r="E3892">
        <v>25.506975603103637</v>
      </c>
      <c r="F3892">
        <v>1.64653125</v>
      </c>
      <c r="G3892">
        <v>5.4970883369445779E-3</v>
      </c>
      <c r="H3892">
        <v>0.10444467840194697</v>
      </c>
      <c r="I3892">
        <v>18.912820339202881</v>
      </c>
    </row>
    <row r="3893" spans="1:9" x14ac:dyDescent="0.25">
      <c r="A3893">
        <v>19</v>
      </c>
      <c r="B3893">
        <v>163</v>
      </c>
      <c r="C3893">
        <v>4</v>
      </c>
      <c r="D3893">
        <v>11.9</v>
      </c>
      <c r="E3893">
        <v>25.524259694417317</v>
      </c>
      <c r="F3893">
        <v>1.5277397195498148</v>
      </c>
      <c r="G3893">
        <v>0</v>
      </c>
      <c r="H3893">
        <v>0</v>
      </c>
      <c r="I3893">
        <v>18.785430018107096</v>
      </c>
    </row>
    <row r="3894" spans="1:9" x14ac:dyDescent="0.25">
      <c r="A3894">
        <v>19</v>
      </c>
      <c r="B3894">
        <v>163</v>
      </c>
      <c r="C3894">
        <v>5</v>
      </c>
      <c r="D3894">
        <v>11.9</v>
      </c>
      <c r="E3894">
        <v>25.384896357854206</v>
      </c>
      <c r="F3894">
        <v>1.4020467917124431</v>
      </c>
      <c r="G3894">
        <v>0</v>
      </c>
      <c r="H3894">
        <v>0</v>
      </c>
      <c r="I3894">
        <v>18.695158767700196</v>
      </c>
    </row>
    <row r="3895" spans="1:9" x14ac:dyDescent="0.25">
      <c r="A3895">
        <v>19</v>
      </c>
      <c r="B3895">
        <v>163</v>
      </c>
      <c r="C3895">
        <v>6</v>
      </c>
      <c r="D3895">
        <v>12.3</v>
      </c>
      <c r="E3895">
        <v>25.333943160374957</v>
      </c>
      <c r="F3895">
        <v>1.5898483912150065</v>
      </c>
      <c r="G3895">
        <v>0</v>
      </c>
      <c r="H3895">
        <v>0</v>
      </c>
      <c r="I3895">
        <v>18.594131914774575</v>
      </c>
    </row>
    <row r="3896" spans="1:9" x14ac:dyDescent="0.25">
      <c r="A3896">
        <v>19</v>
      </c>
      <c r="B3896">
        <v>163</v>
      </c>
      <c r="C3896">
        <v>7</v>
      </c>
      <c r="D3896">
        <v>13.2</v>
      </c>
      <c r="E3896">
        <v>25.127703841527303</v>
      </c>
      <c r="F3896">
        <v>1.5768368055555555</v>
      </c>
      <c r="G3896">
        <v>2.4088002392980801E-2</v>
      </c>
      <c r="H3896">
        <v>0.4576720454666352</v>
      </c>
      <c r="I3896">
        <v>18.496281115214028</v>
      </c>
    </row>
    <row r="3897" spans="1:9" x14ac:dyDescent="0.25">
      <c r="A3897">
        <v>19</v>
      </c>
      <c r="B3897">
        <v>163</v>
      </c>
      <c r="C3897">
        <v>8</v>
      </c>
      <c r="D3897">
        <v>13.8</v>
      </c>
      <c r="E3897">
        <v>25.079234488805135</v>
      </c>
      <c r="F3897">
        <v>1.663954861111111</v>
      </c>
      <c r="G3897">
        <v>6.3984259012010367E-2</v>
      </c>
      <c r="H3897">
        <v>1.2157009212281968</v>
      </c>
      <c r="I3897">
        <v>18.405779425303141</v>
      </c>
    </row>
    <row r="3898" spans="1:9" x14ac:dyDescent="0.25">
      <c r="A3898">
        <v>19</v>
      </c>
      <c r="B3898">
        <v>163</v>
      </c>
      <c r="C3898">
        <v>9</v>
      </c>
      <c r="D3898">
        <v>13.9</v>
      </c>
      <c r="E3898">
        <v>25.020172309875488</v>
      </c>
      <c r="F3898">
        <v>1.707513888888889</v>
      </c>
      <c r="G3898">
        <v>7.8372448870870803E-2</v>
      </c>
      <c r="H3898">
        <v>1.489076528546545</v>
      </c>
      <c r="I3898">
        <v>18.460620244344074</v>
      </c>
    </row>
    <row r="3899" spans="1:9" x14ac:dyDescent="0.25">
      <c r="A3899">
        <v>19</v>
      </c>
      <c r="B3899">
        <v>163</v>
      </c>
      <c r="C3899">
        <v>10</v>
      </c>
      <c r="D3899">
        <v>14.8</v>
      </c>
      <c r="E3899">
        <v>24.73499371210734</v>
      </c>
      <c r="F3899">
        <v>1.742361111111111</v>
      </c>
      <c r="G3899">
        <v>7.406948771741656E-2</v>
      </c>
      <c r="H3899">
        <v>1.4073202666309146</v>
      </c>
      <c r="I3899">
        <v>18.41655813852946</v>
      </c>
    </row>
    <row r="3900" spans="1:9" x14ac:dyDescent="0.25">
      <c r="A3900">
        <v>19</v>
      </c>
      <c r="B3900">
        <v>163</v>
      </c>
      <c r="C3900">
        <v>11</v>
      </c>
      <c r="D3900">
        <v>15.6</v>
      </c>
      <c r="E3900">
        <v>24.509071222941081</v>
      </c>
      <c r="F3900">
        <v>1.585548611111111</v>
      </c>
      <c r="G3900">
        <v>7.6031356075074955E-2</v>
      </c>
      <c r="H3900">
        <v>1.4445957654264241</v>
      </c>
      <c r="I3900">
        <v>18.446684900919596</v>
      </c>
    </row>
    <row r="3901" spans="1:9" x14ac:dyDescent="0.25">
      <c r="A3901">
        <v>19</v>
      </c>
      <c r="B3901">
        <v>163</v>
      </c>
      <c r="C3901">
        <v>12</v>
      </c>
      <c r="D3901">
        <v>15.2</v>
      </c>
      <c r="E3901">
        <v>24.486788352330525</v>
      </c>
      <c r="F3901">
        <v>1.742361111111111</v>
      </c>
      <c r="G3901">
        <v>6.8845592406060974E-2</v>
      </c>
      <c r="H3901">
        <v>1.3080662557151586</v>
      </c>
      <c r="I3901">
        <v>18.702068519592284</v>
      </c>
    </row>
    <row r="3902" spans="1:9" x14ac:dyDescent="0.25">
      <c r="A3902">
        <v>19</v>
      </c>
      <c r="B3902">
        <v>163</v>
      </c>
      <c r="C3902">
        <v>13</v>
      </c>
      <c r="D3902">
        <v>15.4</v>
      </c>
      <c r="E3902">
        <v>24.363458998998006</v>
      </c>
      <c r="F3902">
        <v>1.629107638888889</v>
      </c>
      <c r="G3902">
        <v>7.8769947255982298E-2</v>
      </c>
      <c r="H3902">
        <v>1.4966289978636635</v>
      </c>
      <c r="I3902">
        <v>18.741630395253498</v>
      </c>
    </row>
    <row r="3903" spans="1:9" x14ac:dyDescent="0.25">
      <c r="A3903">
        <v>19</v>
      </c>
      <c r="B3903">
        <v>163</v>
      </c>
      <c r="C3903">
        <v>14</v>
      </c>
      <c r="D3903">
        <v>16.2</v>
      </c>
      <c r="E3903">
        <v>24.467996994654335</v>
      </c>
      <c r="F3903">
        <v>1.7336493055555555</v>
      </c>
      <c r="G3903">
        <v>6.9034946955574897E-2</v>
      </c>
      <c r="H3903">
        <v>1.311663992155923</v>
      </c>
      <c r="I3903">
        <v>18.676015186309815</v>
      </c>
    </row>
    <row r="3904" spans="1:9" x14ac:dyDescent="0.25">
      <c r="A3904">
        <v>19</v>
      </c>
      <c r="B3904">
        <v>163</v>
      </c>
      <c r="C3904">
        <v>15</v>
      </c>
      <c r="D3904">
        <v>15.7</v>
      </c>
      <c r="E3904">
        <v>24.706606499354045</v>
      </c>
      <c r="F3904">
        <v>1.663954861111111</v>
      </c>
      <c r="G3904">
        <v>6.555643403795032E-2</v>
      </c>
      <c r="H3904">
        <v>1.2455722467210559</v>
      </c>
      <c r="I3904">
        <v>18.800235112508137</v>
      </c>
    </row>
    <row r="3905" spans="1:9" x14ac:dyDescent="0.25">
      <c r="A3905">
        <v>19</v>
      </c>
      <c r="B3905">
        <v>163</v>
      </c>
      <c r="C3905">
        <v>16</v>
      </c>
      <c r="D3905">
        <v>15.7</v>
      </c>
      <c r="E3905">
        <v>24.832930819193521</v>
      </c>
      <c r="F3905">
        <v>1.6552430555555555</v>
      </c>
      <c r="G3905">
        <v>6.1635133796268053E-2</v>
      </c>
      <c r="H3905">
        <v>1.171067542129093</v>
      </c>
      <c r="I3905">
        <v>18.605090713500978</v>
      </c>
    </row>
    <row r="3906" spans="1:9" x14ac:dyDescent="0.25">
      <c r="A3906">
        <v>19</v>
      </c>
      <c r="B3906">
        <v>163</v>
      </c>
      <c r="C3906">
        <v>17</v>
      </c>
      <c r="D3906">
        <v>16</v>
      </c>
      <c r="E3906">
        <v>24.87984808286031</v>
      </c>
      <c r="F3906">
        <v>1.6900902777777778</v>
      </c>
      <c r="G3906">
        <v>5.8475197405285312E-2</v>
      </c>
      <c r="H3906">
        <v>1.1110287507004208</v>
      </c>
      <c r="I3906">
        <v>18.498132133483885</v>
      </c>
    </row>
    <row r="3907" spans="1:9" x14ac:dyDescent="0.25">
      <c r="A3907">
        <v>19</v>
      </c>
      <c r="B3907">
        <v>163</v>
      </c>
      <c r="C3907">
        <v>18</v>
      </c>
      <c r="D3907">
        <v>15</v>
      </c>
      <c r="E3907">
        <v>24.865140819549559</v>
      </c>
      <c r="F3907">
        <v>1.6900902777777778</v>
      </c>
      <c r="G3907">
        <v>6.0420067360666074E-2</v>
      </c>
      <c r="H3907">
        <v>1.1479812798526554</v>
      </c>
      <c r="I3907">
        <v>18.610760625203451</v>
      </c>
    </row>
    <row r="3908" spans="1:9" x14ac:dyDescent="0.25">
      <c r="A3908">
        <v>19</v>
      </c>
      <c r="B3908">
        <v>163</v>
      </c>
      <c r="C3908">
        <v>19</v>
      </c>
      <c r="D3908">
        <v>14.6</v>
      </c>
      <c r="E3908">
        <v>24.981714677810668</v>
      </c>
      <c r="F3908">
        <v>1.585548611111111</v>
      </c>
      <c r="G3908">
        <v>7.1564457832442405E-2</v>
      </c>
      <c r="H3908">
        <v>1.3597246988164056</v>
      </c>
      <c r="I3908">
        <v>18.636730321248372</v>
      </c>
    </row>
    <row r="3909" spans="1:9" x14ac:dyDescent="0.25">
      <c r="A3909">
        <v>19</v>
      </c>
      <c r="B3909">
        <v>163</v>
      </c>
      <c r="C3909">
        <v>20</v>
      </c>
      <c r="D3909">
        <v>14.5</v>
      </c>
      <c r="E3909">
        <v>25.01017320950826</v>
      </c>
      <c r="F3909">
        <v>1.6813784722222223</v>
      </c>
      <c r="G3909">
        <v>7.5788017890188436E-2</v>
      </c>
      <c r="H3909">
        <v>1.4399723399135802</v>
      </c>
      <c r="I3909">
        <v>18.597368653615316</v>
      </c>
    </row>
    <row r="3910" spans="1:9" x14ac:dyDescent="0.25">
      <c r="A3910">
        <v>19</v>
      </c>
      <c r="B3910">
        <v>163</v>
      </c>
      <c r="C3910">
        <v>21</v>
      </c>
      <c r="D3910">
        <v>14.3</v>
      </c>
      <c r="E3910">
        <v>25.108942556381223</v>
      </c>
      <c r="F3910">
        <v>1.6378194444444445</v>
      </c>
      <c r="G3910">
        <v>8.2453468873765742E-2</v>
      </c>
      <c r="H3910">
        <v>1.566615908601549</v>
      </c>
      <c r="I3910">
        <v>18.602432823181154</v>
      </c>
    </row>
    <row r="3911" spans="1:9" x14ac:dyDescent="0.25">
      <c r="A3911">
        <v>19</v>
      </c>
      <c r="B3911">
        <v>163</v>
      </c>
      <c r="C3911">
        <v>22</v>
      </c>
      <c r="D3911">
        <v>14.1</v>
      </c>
      <c r="E3911">
        <v>25.148201862970986</v>
      </c>
      <c r="F3911">
        <v>1.6378194444444445</v>
      </c>
      <c r="G3911">
        <v>8.0499962006674877E-2</v>
      </c>
      <c r="H3911">
        <v>1.5294992781268226</v>
      </c>
      <c r="I3911">
        <v>18.624470869700115</v>
      </c>
    </row>
    <row r="3912" spans="1:9" x14ac:dyDescent="0.25">
      <c r="A3912">
        <v>19</v>
      </c>
      <c r="B3912">
        <v>163</v>
      </c>
      <c r="C3912">
        <v>23</v>
      </c>
      <c r="D3912">
        <v>13.8</v>
      </c>
      <c r="E3912">
        <v>25.299497683842976</v>
      </c>
      <c r="F3912">
        <v>1.6813784722222223</v>
      </c>
      <c r="G3912">
        <v>7.2335544408692262E-2</v>
      </c>
      <c r="H3912">
        <v>1.3743753437651529</v>
      </c>
      <c r="I3912">
        <v>18.802269649505615</v>
      </c>
    </row>
    <row r="3913" spans="1:9" x14ac:dyDescent="0.25">
      <c r="A3913">
        <v>19</v>
      </c>
      <c r="B3913">
        <v>163</v>
      </c>
      <c r="C3913">
        <v>24</v>
      </c>
      <c r="D3913">
        <v>12.8</v>
      </c>
      <c r="E3913">
        <v>25.35332531929016</v>
      </c>
      <c r="F3913">
        <v>1.707513888888889</v>
      </c>
      <c r="G3913">
        <v>5.6167993137571537E-2</v>
      </c>
      <c r="H3913">
        <v>1.0671918696138591</v>
      </c>
      <c r="I3913">
        <v>18.883009465535483</v>
      </c>
    </row>
    <row r="3914" spans="1:9" x14ac:dyDescent="0.25">
      <c r="A3914">
        <v>19</v>
      </c>
      <c r="B3914">
        <v>164</v>
      </c>
      <c r="C3914">
        <v>1</v>
      </c>
      <c r="D3914">
        <v>12.2</v>
      </c>
      <c r="E3914">
        <v>25.461259984970091</v>
      </c>
      <c r="F3914">
        <v>1.6116840277777778</v>
      </c>
      <c r="G3914">
        <v>3.6561641520924053E-2</v>
      </c>
      <c r="H3914">
        <v>0.69467118889755697</v>
      </c>
      <c r="I3914">
        <v>19.06866652170817</v>
      </c>
    </row>
    <row r="3915" spans="1:9" x14ac:dyDescent="0.25">
      <c r="A3915">
        <v>19</v>
      </c>
      <c r="B3915">
        <v>164</v>
      </c>
      <c r="C3915">
        <v>2</v>
      </c>
      <c r="D3915">
        <v>12.3</v>
      </c>
      <c r="E3915">
        <v>25.497809553146361</v>
      </c>
      <c r="F3915">
        <v>1.7336493055555555</v>
      </c>
      <c r="G3915">
        <v>1.6501986878448071E-2</v>
      </c>
      <c r="H3915">
        <v>0.31353775069051337</v>
      </c>
      <c r="I3915">
        <v>18.973022079467775</v>
      </c>
    </row>
    <row r="3916" spans="1:9" x14ac:dyDescent="0.25">
      <c r="A3916">
        <v>19</v>
      </c>
      <c r="B3916">
        <v>164</v>
      </c>
      <c r="C3916">
        <v>3</v>
      </c>
      <c r="D3916">
        <v>12.7</v>
      </c>
      <c r="E3916">
        <v>25.506975603103637</v>
      </c>
      <c r="F3916">
        <v>1.64653125</v>
      </c>
      <c r="G3916">
        <v>3.8819038907686901E-3</v>
      </c>
      <c r="H3916">
        <v>7.3756173924605109E-2</v>
      </c>
      <c r="I3916">
        <v>18.977198727925618</v>
      </c>
    </row>
    <row r="3917" spans="1:9" x14ac:dyDescent="0.25">
      <c r="A3917">
        <v>19</v>
      </c>
      <c r="B3917">
        <v>164</v>
      </c>
      <c r="C3917">
        <v>4</v>
      </c>
      <c r="D3917">
        <v>12.6</v>
      </c>
      <c r="E3917">
        <v>25.524259694417317</v>
      </c>
      <c r="F3917">
        <v>1.5796319087346395</v>
      </c>
      <c r="G3917">
        <v>0</v>
      </c>
      <c r="H3917">
        <v>0</v>
      </c>
      <c r="I3917">
        <v>18.819111156463624</v>
      </c>
    </row>
    <row r="3918" spans="1:9" x14ac:dyDescent="0.25">
      <c r="A3918">
        <v>19</v>
      </c>
      <c r="B3918">
        <v>164</v>
      </c>
      <c r="C3918">
        <v>5</v>
      </c>
      <c r="D3918">
        <v>13.1</v>
      </c>
      <c r="E3918">
        <v>25.384896357854206</v>
      </c>
      <c r="F3918">
        <v>1.4002640585104624</v>
      </c>
      <c r="G3918">
        <v>0</v>
      </c>
      <c r="H3918">
        <v>0</v>
      </c>
      <c r="I3918">
        <v>18.682781155904134</v>
      </c>
    </row>
    <row r="3919" spans="1:9" x14ac:dyDescent="0.25">
      <c r="A3919">
        <v>19</v>
      </c>
      <c r="B3919">
        <v>164</v>
      </c>
      <c r="C3919">
        <v>6</v>
      </c>
      <c r="D3919">
        <v>12.9</v>
      </c>
      <c r="E3919">
        <v>25.333943160374957</v>
      </c>
      <c r="F3919">
        <v>1.5800183097521463</v>
      </c>
      <c r="G3919">
        <v>0</v>
      </c>
      <c r="H3919">
        <v>0</v>
      </c>
      <c r="I3919">
        <v>18.57062447865804</v>
      </c>
    </row>
    <row r="3920" spans="1:9" x14ac:dyDescent="0.25">
      <c r="A3920">
        <v>19</v>
      </c>
      <c r="B3920">
        <v>164</v>
      </c>
      <c r="C3920">
        <v>7</v>
      </c>
      <c r="D3920">
        <v>13.2</v>
      </c>
      <c r="E3920">
        <v>25.127703841527303</v>
      </c>
      <c r="F3920">
        <v>1.707513888888889</v>
      </c>
      <c r="G3920">
        <v>2.1337933629088923E-2</v>
      </c>
      <c r="H3920">
        <v>0.40542073895268954</v>
      </c>
      <c r="I3920">
        <v>18.586557579040527</v>
      </c>
    </row>
    <row r="3921" spans="1:9" x14ac:dyDescent="0.25">
      <c r="A3921">
        <v>19</v>
      </c>
      <c r="B3921">
        <v>164</v>
      </c>
      <c r="C3921">
        <v>8</v>
      </c>
      <c r="D3921">
        <v>12.8</v>
      </c>
      <c r="E3921">
        <v>25.079234488805135</v>
      </c>
      <c r="F3921">
        <v>1.629107638888889</v>
      </c>
      <c r="G3921">
        <v>0.19000680761072372</v>
      </c>
      <c r="H3921">
        <v>3.6101293446037506</v>
      </c>
      <c r="I3921">
        <v>18.401030762990317</v>
      </c>
    </row>
    <row r="3922" spans="1:9" x14ac:dyDescent="0.25">
      <c r="A3922">
        <v>19</v>
      </c>
      <c r="B3922">
        <v>164</v>
      </c>
      <c r="C3922">
        <v>9</v>
      </c>
      <c r="D3922">
        <v>14.3</v>
      </c>
      <c r="E3922">
        <v>25.020172309875488</v>
      </c>
      <c r="F3922">
        <v>1.6116840277777778</v>
      </c>
      <c r="G3922">
        <v>0.30704272312588166</v>
      </c>
      <c r="H3922">
        <v>5.8338117393917504</v>
      </c>
      <c r="I3922">
        <v>17.498428916931154</v>
      </c>
    </row>
    <row r="3923" spans="1:9" x14ac:dyDescent="0.25">
      <c r="A3923">
        <v>19</v>
      </c>
      <c r="B3923">
        <v>164</v>
      </c>
      <c r="C3923">
        <v>10</v>
      </c>
      <c r="D3923">
        <v>14.7</v>
      </c>
      <c r="E3923">
        <v>24.73499371210734</v>
      </c>
      <c r="F3923">
        <v>1.6813784722222223</v>
      </c>
      <c r="G3923">
        <v>0.24294708071284826</v>
      </c>
      <c r="H3923">
        <v>4.615994533544117</v>
      </c>
      <c r="I3923">
        <v>16.880281956990562</v>
      </c>
    </row>
    <row r="3924" spans="1:9" x14ac:dyDescent="0.25">
      <c r="A3924">
        <v>19</v>
      </c>
      <c r="B3924">
        <v>164</v>
      </c>
      <c r="C3924">
        <v>11</v>
      </c>
      <c r="D3924">
        <v>15.5</v>
      </c>
      <c r="E3924">
        <v>24.509071222941081</v>
      </c>
      <c r="F3924">
        <v>1.629107638888889</v>
      </c>
      <c r="G3924">
        <v>0.40613128360642325</v>
      </c>
      <c r="H3924">
        <v>7.7164943885220412</v>
      </c>
      <c r="I3924">
        <v>16.391728941599528</v>
      </c>
    </row>
    <row r="3925" spans="1:9" x14ac:dyDescent="0.25">
      <c r="A3925">
        <v>19</v>
      </c>
      <c r="B3925">
        <v>164</v>
      </c>
      <c r="C3925">
        <v>12</v>
      </c>
      <c r="D3925">
        <v>15.2</v>
      </c>
      <c r="E3925">
        <v>24.486788352330525</v>
      </c>
      <c r="F3925">
        <v>1.6378194444444445</v>
      </c>
      <c r="G3925">
        <v>0.39512393259472323</v>
      </c>
      <c r="H3925">
        <v>7.507354719299741</v>
      </c>
      <c r="I3925">
        <v>16.301114718119305</v>
      </c>
    </row>
    <row r="3926" spans="1:9" x14ac:dyDescent="0.25">
      <c r="A3926">
        <v>19</v>
      </c>
      <c r="B3926">
        <v>164</v>
      </c>
      <c r="C3926">
        <v>13</v>
      </c>
      <c r="D3926">
        <v>15.2</v>
      </c>
      <c r="E3926">
        <v>24.363458998998006</v>
      </c>
      <c r="F3926">
        <v>1.6552430555555555</v>
      </c>
      <c r="G3926">
        <v>0.30444904881053503</v>
      </c>
      <c r="H3926">
        <v>5.784531927400165</v>
      </c>
      <c r="I3926">
        <v>16.149716472625734</v>
      </c>
    </row>
    <row r="3927" spans="1:9" x14ac:dyDescent="0.25">
      <c r="A3927">
        <v>19</v>
      </c>
      <c r="B3927">
        <v>164</v>
      </c>
      <c r="C3927">
        <v>14</v>
      </c>
      <c r="D3927">
        <v>15.3</v>
      </c>
      <c r="E3927">
        <v>24.467996994654335</v>
      </c>
      <c r="F3927">
        <v>1.6116840277777778</v>
      </c>
      <c r="G3927">
        <v>0.18758648199505276</v>
      </c>
      <c r="H3927">
        <v>3.5641431579060021</v>
      </c>
      <c r="I3927">
        <v>16.091776529947918</v>
      </c>
    </row>
    <row r="3928" spans="1:9" x14ac:dyDescent="0.25">
      <c r="A3928">
        <v>19</v>
      </c>
      <c r="B3928">
        <v>164</v>
      </c>
      <c r="C3928">
        <v>15</v>
      </c>
      <c r="D3928">
        <v>15.4</v>
      </c>
      <c r="E3928">
        <v>24.706606499354045</v>
      </c>
      <c r="F3928">
        <v>1.742361111111111</v>
      </c>
      <c r="G3928">
        <v>0.11107625928190022</v>
      </c>
      <c r="H3928">
        <v>2.1104489263561041</v>
      </c>
      <c r="I3928">
        <v>16.253598403930663</v>
      </c>
    </row>
    <row r="3929" spans="1:9" x14ac:dyDescent="0.25">
      <c r="A3929">
        <v>19</v>
      </c>
      <c r="B3929">
        <v>164</v>
      </c>
      <c r="C3929">
        <v>16</v>
      </c>
      <c r="D3929">
        <v>15.4</v>
      </c>
      <c r="E3929">
        <v>24.832930819193521</v>
      </c>
      <c r="F3929">
        <v>1.6552430555555555</v>
      </c>
      <c r="G3929">
        <v>9.5824704739782551E-2</v>
      </c>
      <c r="H3929">
        <v>1.8206693900558681</v>
      </c>
      <c r="I3929">
        <v>16.569666131337485</v>
      </c>
    </row>
    <row r="3930" spans="1:9" x14ac:dyDescent="0.25">
      <c r="A3930">
        <v>19</v>
      </c>
      <c r="B3930">
        <v>164</v>
      </c>
      <c r="C3930">
        <v>17</v>
      </c>
      <c r="D3930">
        <v>15.5</v>
      </c>
      <c r="E3930">
        <v>24.87984808286031</v>
      </c>
      <c r="F3930">
        <v>1.7162256944444445</v>
      </c>
      <c r="G3930">
        <v>8.4291613756285771E-2</v>
      </c>
      <c r="H3930">
        <v>1.6015406613694296</v>
      </c>
      <c r="I3930">
        <v>16.938362503051756</v>
      </c>
    </row>
    <row r="3931" spans="1:9" x14ac:dyDescent="0.25">
      <c r="A3931">
        <v>19</v>
      </c>
      <c r="B3931">
        <v>164</v>
      </c>
      <c r="C3931">
        <v>18</v>
      </c>
      <c r="D3931">
        <v>15.5</v>
      </c>
      <c r="E3931">
        <v>24.865140819549559</v>
      </c>
      <c r="F3931">
        <v>1.6116840277777778</v>
      </c>
      <c r="G3931">
        <v>8.5066320127911044E-2</v>
      </c>
      <c r="H3931">
        <v>1.6162600824303097</v>
      </c>
      <c r="I3931">
        <v>17.208734289805093</v>
      </c>
    </row>
    <row r="3932" spans="1:9" x14ac:dyDescent="0.25">
      <c r="A3932">
        <v>19</v>
      </c>
      <c r="B3932">
        <v>164</v>
      </c>
      <c r="C3932">
        <v>19</v>
      </c>
      <c r="D3932">
        <v>15.7</v>
      </c>
      <c r="E3932">
        <v>24.981714677810668</v>
      </c>
      <c r="F3932">
        <v>1.6552430555555555</v>
      </c>
      <c r="G3932">
        <v>8.2663220935397685E-2</v>
      </c>
      <c r="H3932">
        <v>1.5706011977725558</v>
      </c>
      <c r="I3932">
        <v>17.452765909830728</v>
      </c>
    </row>
    <row r="3933" spans="1:9" x14ac:dyDescent="0.25">
      <c r="A3933">
        <v>19</v>
      </c>
      <c r="B3933">
        <v>164</v>
      </c>
      <c r="C3933">
        <v>20</v>
      </c>
      <c r="D3933">
        <v>15.7</v>
      </c>
      <c r="E3933">
        <v>25.01017320950826</v>
      </c>
      <c r="F3933">
        <v>1.64653125</v>
      </c>
      <c r="G3933">
        <v>8.5618058745066339E-2</v>
      </c>
      <c r="H3933">
        <v>1.6267431161562602</v>
      </c>
      <c r="I3933">
        <v>17.591802946726482</v>
      </c>
    </row>
    <row r="3934" spans="1:9" x14ac:dyDescent="0.25">
      <c r="A3934">
        <v>19</v>
      </c>
      <c r="B3934">
        <v>164</v>
      </c>
      <c r="C3934">
        <v>21</v>
      </c>
      <c r="D3934">
        <v>15.6</v>
      </c>
      <c r="E3934">
        <v>25.108942556381223</v>
      </c>
      <c r="F3934">
        <v>1.7336493055555555</v>
      </c>
      <c r="G3934">
        <v>8.3293080923292392E-2</v>
      </c>
      <c r="H3934">
        <v>1.5825685375425553</v>
      </c>
      <c r="I3934">
        <v>17.67411651611328</v>
      </c>
    </row>
    <row r="3935" spans="1:9" x14ac:dyDescent="0.25">
      <c r="A3935">
        <v>19</v>
      </c>
      <c r="B3935">
        <v>164</v>
      </c>
      <c r="C3935">
        <v>22</v>
      </c>
      <c r="D3935">
        <v>14.9</v>
      </c>
      <c r="E3935">
        <v>25.148201862970986</v>
      </c>
      <c r="F3935">
        <v>1.6029722222222222</v>
      </c>
      <c r="G3935">
        <v>9.3384237048361032E-2</v>
      </c>
      <c r="H3935">
        <v>1.7743005039188595</v>
      </c>
      <c r="I3935">
        <v>17.791554164886474</v>
      </c>
    </row>
    <row r="3936" spans="1:9" x14ac:dyDescent="0.25">
      <c r="A3936">
        <v>19</v>
      </c>
      <c r="B3936">
        <v>164</v>
      </c>
      <c r="C3936">
        <v>23</v>
      </c>
      <c r="D3936">
        <v>14.5</v>
      </c>
      <c r="E3936">
        <v>25.299497683842976</v>
      </c>
      <c r="F3936">
        <v>1.7162256944444445</v>
      </c>
      <c r="G3936">
        <v>8.0904261726803248E-2</v>
      </c>
      <c r="H3936">
        <v>1.5371809728092616</v>
      </c>
      <c r="I3936">
        <v>17.93320016860962</v>
      </c>
    </row>
    <row r="3937" spans="1:9" x14ac:dyDescent="0.25">
      <c r="A3937">
        <v>19</v>
      </c>
      <c r="B3937">
        <v>164</v>
      </c>
      <c r="C3937">
        <v>24</v>
      </c>
      <c r="D3937">
        <v>14.2</v>
      </c>
      <c r="E3937">
        <v>25.35332531929016</v>
      </c>
      <c r="F3937">
        <v>1.6900902777777778</v>
      </c>
      <c r="G3937">
        <v>6.2997262925571867E-2</v>
      </c>
      <c r="H3937">
        <v>1.1969479955858653</v>
      </c>
      <c r="I3937">
        <v>18.341138490041097</v>
      </c>
    </row>
    <row r="3938" spans="1:9" x14ac:dyDescent="0.25">
      <c r="A3938">
        <v>19</v>
      </c>
      <c r="B3938">
        <v>165</v>
      </c>
      <c r="C3938">
        <v>1</v>
      </c>
      <c r="D3938">
        <v>13.9</v>
      </c>
      <c r="E3938">
        <v>25.461259984970091</v>
      </c>
      <c r="F3938">
        <v>1.6116840277777778</v>
      </c>
      <c r="G3938">
        <v>4.7849993732240463E-2</v>
      </c>
      <c r="H3938">
        <v>0.90914988091256876</v>
      </c>
      <c r="I3938">
        <v>18.719387340545655</v>
      </c>
    </row>
    <row r="3939" spans="1:9" x14ac:dyDescent="0.25">
      <c r="A3939">
        <v>19</v>
      </c>
      <c r="B3939">
        <v>165</v>
      </c>
      <c r="C3939">
        <v>2</v>
      </c>
      <c r="D3939">
        <v>13.7</v>
      </c>
      <c r="E3939">
        <v>25.497809553146361</v>
      </c>
      <c r="F3939">
        <v>1.585548611111111</v>
      </c>
      <c r="G3939">
        <v>2.5650446532832251E-2</v>
      </c>
      <c r="H3939">
        <v>0.48735848412381272</v>
      </c>
      <c r="I3939">
        <v>18.825912030537925</v>
      </c>
    </row>
    <row r="3940" spans="1:9" x14ac:dyDescent="0.25">
      <c r="A3940">
        <v>19</v>
      </c>
      <c r="B3940">
        <v>165</v>
      </c>
      <c r="C3940">
        <v>3</v>
      </c>
      <c r="D3940">
        <v>13.2</v>
      </c>
      <c r="E3940">
        <v>25.506975603103637</v>
      </c>
      <c r="F3940">
        <v>1.6203958333333333</v>
      </c>
      <c r="G3940">
        <v>1.2766424115498866E-2</v>
      </c>
      <c r="H3940">
        <v>0.24256205819447843</v>
      </c>
      <c r="I3940">
        <v>18.739979966481528</v>
      </c>
    </row>
    <row r="3941" spans="1:9" x14ac:dyDescent="0.25">
      <c r="A3941">
        <v>19</v>
      </c>
      <c r="B3941">
        <v>165</v>
      </c>
      <c r="C3941">
        <v>4</v>
      </c>
      <c r="D3941">
        <v>13.5</v>
      </c>
      <c r="E3941">
        <v>25.524259694417317</v>
      </c>
      <c r="F3941">
        <v>1.5989650189876556</v>
      </c>
      <c r="G3941">
        <v>0</v>
      </c>
      <c r="H3941">
        <v>0</v>
      </c>
      <c r="I3941">
        <v>18.610432211558024</v>
      </c>
    </row>
    <row r="3942" spans="1:9" x14ac:dyDescent="0.25">
      <c r="A3942">
        <v>19</v>
      </c>
      <c r="B3942">
        <v>165</v>
      </c>
      <c r="C3942">
        <v>5</v>
      </c>
      <c r="D3942">
        <v>13.6</v>
      </c>
      <c r="E3942">
        <v>25.384896357854206</v>
      </c>
      <c r="F3942">
        <v>1.5749733646710713</v>
      </c>
      <c r="G3942">
        <v>0</v>
      </c>
      <c r="H3942">
        <v>0</v>
      </c>
      <c r="I3942">
        <v>18.478721332550048</v>
      </c>
    </row>
    <row r="3943" spans="1:9" x14ac:dyDescent="0.25">
      <c r="A3943">
        <v>19</v>
      </c>
      <c r="B3943">
        <v>165</v>
      </c>
      <c r="C3943">
        <v>6</v>
      </c>
      <c r="D3943">
        <v>13.5</v>
      </c>
      <c r="E3943">
        <v>25.333943160374957</v>
      </c>
      <c r="F3943">
        <v>1.5135935942331951</v>
      </c>
      <c r="G3943">
        <v>0</v>
      </c>
      <c r="H3943">
        <v>0</v>
      </c>
      <c r="I3943">
        <v>18.462195777893065</v>
      </c>
    </row>
    <row r="3944" spans="1:9" x14ac:dyDescent="0.25">
      <c r="A3944">
        <v>19</v>
      </c>
      <c r="B3944">
        <v>165</v>
      </c>
      <c r="C3944">
        <v>7</v>
      </c>
      <c r="D3944">
        <v>13.8</v>
      </c>
      <c r="E3944">
        <v>25.127703841527303</v>
      </c>
      <c r="F3944">
        <v>1.663954861111111</v>
      </c>
      <c r="G3944">
        <v>1.7773769540256924E-2</v>
      </c>
      <c r="H3944">
        <v>0.33770162126488151</v>
      </c>
      <c r="I3944">
        <v>18.337228520711264</v>
      </c>
    </row>
    <row r="3945" spans="1:9" x14ac:dyDescent="0.25">
      <c r="A3945">
        <v>19</v>
      </c>
      <c r="B3945">
        <v>165</v>
      </c>
      <c r="C3945">
        <v>8</v>
      </c>
      <c r="D3945">
        <v>14</v>
      </c>
      <c r="E3945">
        <v>25.079234488805135</v>
      </c>
      <c r="F3945">
        <v>1.6900902777777778</v>
      </c>
      <c r="G3945">
        <v>6.0854686151610472E-2</v>
      </c>
      <c r="H3945">
        <v>1.156239036880599</v>
      </c>
      <c r="I3945">
        <v>18.263127009073894</v>
      </c>
    </row>
    <row r="3946" spans="1:9" x14ac:dyDescent="0.25">
      <c r="A3946">
        <v>19</v>
      </c>
      <c r="B3946">
        <v>165</v>
      </c>
      <c r="C3946">
        <v>9</v>
      </c>
      <c r="D3946">
        <v>14.2</v>
      </c>
      <c r="E3946">
        <v>25.020172309875488</v>
      </c>
      <c r="F3946">
        <v>1.7336493055555555</v>
      </c>
      <c r="G3946">
        <v>7.4448676504029171E-2</v>
      </c>
      <c r="H3946">
        <v>1.4145248535765542</v>
      </c>
      <c r="I3946">
        <v>18.285207621256511</v>
      </c>
    </row>
    <row r="3947" spans="1:9" x14ac:dyDescent="0.25">
      <c r="A3947">
        <v>19</v>
      </c>
      <c r="B3947">
        <v>165</v>
      </c>
      <c r="C3947">
        <v>10</v>
      </c>
      <c r="D3947">
        <v>15.4</v>
      </c>
      <c r="E3947">
        <v>24.73499371210734</v>
      </c>
      <c r="F3947">
        <v>1.7336493055555555</v>
      </c>
      <c r="G3947">
        <v>7.2817238566610543E-2</v>
      </c>
      <c r="H3947">
        <v>1.3835275327656003</v>
      </c>
      <c r="I3947">
        <v>17.911139742533365</v>
      </c>
    </row>
    <row r="3948" spans="1:9" x14ac:dyDescent="0.25">
      <c r="A3948">
        <v>19</v>
      </c>
      <c r="B3948">
        <v>165</v>
      </c>
      <c r="C3948">
        <v>11</v>
      </c>
      <c r="D3948">
        <v>16.899999999999999</v>
      </c>
      <c r="E3948">
        <v>24.509071222941081</v>
      </c>
      <c r="F3948">
        <v>1.64653125</v>
      </c>
      <c r="G3948">
        <v>7.8135292037328094E-2</v>
      </c>
      <c r="H3948">
        <v>1.4845705487092336</v>
      </c>
      <c r="I3948">
        <v>18.013703664143879</v>
      </c>
    </row>
    <row r="3949" spans="1:9" x14ac:dyDescent="0.25">
      <c r="A3949">
        <v>19</v>
      </c>
      <c r="B3949">
        <v>165</v>
      </c>
      <c r="C3949">
        <v>12</v>
      </c>
      <c r="D3949">
        <v>17.5</v>
      </c>
      <c r="E3949">
        <v>24.486788352330525</v>
      </c>
      <c r="F3949">
        <v>1.6116840277777778</v>
      </c>
      <c r="G3949">
        <v>7.8209134168095051E-2</v>
      </c>
      <c r="H3949">
        <v>1.485973549193806</v>
      </c>
      <c r="I3949">
        <v>18.336926078796388</v>
      </c>
    </row>
    <row r="3950" spans="1:9" x14ac:dyDescent="0.25">
      <c r="A3950">
        <v>19</v>
      </c>
      <c r="B3950">
        <v>165</v>
      </c>
      <c r="C3950">
        <v>13</v>
      </c>
      <c r="D3950">
        <v>19.5</v>
      </c>
      <c r="E3950">
        <v>24.363458998998006</v>
      </c>
      <c r="F3950">
        <v>1.64653125</v>
      </c>
      <c r="G3950">
        <v>7.7696027064323436E-2</v>
      </c>
      <c r="H3950">
        <v>1.4762245142221451</v>
      </c>
      <c r="I3950">
        <v>18.661524550120035</v>
      </c>
    </row>
    <row r="3951" spans="1:9" x14ac:dyDescent="0.25">
      <c r="A3951">
        <v>19</v>
      </c>
      <c r="B3951">
        <v>165</v>
      </c>
      <c r="C3951">
        <v>14</v>
      </c>
      <c r="D3951">
        <v>20.9</v>
      </c>
      <c r="E3951">
        <v>24.467996994654335</v>
      </c>
      <c r="F3951">
        <v>1.707513888888889</v>
      </c>
      <c r="G3951">
        <v>7.6313743978076498E-2</v>
      </c>
      <c r="H3951">
        <v>1.4499611355834534</v>
      </c>
      <c r="I3951">
        <v>18.801164913177491</v>
      </c>
    </row>
    <row r="3952" spans="1:9" x14ac:dyDescent="0.25">
      <c r="A3952">
        <v>19</v>
      </c>
      <c r="B3952">
        <v>165</v>
      </c>
      <c r="C3952">
        <v>15</v>
      </c>
      <c r="D3952">
        <v>21.3</v>
      </c>
      <c r="E3952">
        <v>24.706606499354045</v>
      </c>
      <c r="F3952">
        <v>1.6116840277777778</v>
      </c>
      <c r="G3952">
        <v>7.3459020680851417E-2</v>
      </c>
      <c r="H3952">
        <v>1.3957213929361769</v>
      </c>
      <c r="I3952">
        <v>18.752188173929849</v>
      </c>
    </row>
    <row r="3953" spans="1:9" x14ac:dyDescent="0.25">
      <c r="A3953">
        <v>19</v>
      </c>
      <c r="B3953">
        <v>165</v>
      </c>
      <c r="C3953">
        <v>16</v>
      </c>
      <c r="D3953">
        <v>21.7</v>
      </c>
      <c r="E3953">
        <v>24.832930819193521</v>
      </c>
      <c r="F3953">
        <v>1.7249375</v>
      </c>
      <c r="G3953">
        <v>6.4611632414658879E-2</v>
      </c>
      <c r="H3953">
        <v>1.2276210158785186</v>
      </c>
      <c r="I3953">
        <v>18.607797934214275</v>
      </c>
    </row>
    <row r="3954" spans="1:9" x14ac:dyDescent="0.25">
      <c r="A3954">
        <v>19</v>
      </c>
      <c r="B3954">
        <v>165</v>
      </c>
      <c r="C3954">
        <v>17</v>
      </c>
      <c r="D3954">
        <v>22.7</v>
      </c>
      <c r="E3954">
        <v>24.87984808286031</v>
      </c>
      <c r="F3954">
        <v>1.629107638888889</v>
      </c>
      <c r="G3954">
        <v>6.6720670228534271E-2</v>
      </c>
      <c r="H3954">
        <v>1.2676927343421509</v>
      </c>
      <c r="I3954">
        <v>18.729087289174398</v>
      </c>
    </row>
    <row r="3955" spans="1:9" x14ac:dyDescent="0.25">
      <c r="A3955">
        <v>19</v>
      </c>
      <c r="B3955">
        <v>165</v>
      </c>
      <c r="C3955">
        <v>18</v>
      </c>
      <c r="D3955">
        <v>22.2</v>
      </c>
      <c r="E3955">
        <v>24.865140819549559</v>
      </c>
      <c r="F3955">
        <v>1.585548611111111</v>
      </c>
      <c r="G3955">
        <v>6.962801478173998E-2</v>
      </c>
      <c r="H3955">
        <v>1.3229322808530595</v>
      </c>
      <c r="I3955">
        <v>18.845073858896892</v>
      </c>
    </row>
    <row r="3956" spans="1:9" x14ac:dyDescent="0.25">
      <c r="A3956">
        <v>19</v>
      </c>
      <c r="B3956">
        <v>165</v>
      </c>
      <c r="C3956">
        <v>19</v>
      </c>
      <c r="D3956">
        <v>21.7</v>
      </c>
      <c r="E3956">
        <v>24.981714677810668</v>
      </c>
      <c r="F3956">
        <v>1.742361111111111</v>
      </c>
      <c r="G3956">
        <v>6.2106802529758878E-2</v>
      </c>
      <c r="H3956">
        <v>1.1800292480654186</v>
      </c>
      <c r="I3956">
        <v>18.841929848988851</v>
      </c>
    </row>
    <row r="3957" spans="1:9" x14ac:dyDescent="0.25">
      <c r="A3957">
        <v>19</v>
      </c>
      <c r="B3957">
        <v>165</v>
      </c>
      <c r="C3957">
        <v>20</v>
      </c>
      <c r="D3957">
        <v>20.8</v>
      </c>
      <c r="E3957">
        <v>25.01017320950826</v>
      </c>
      <c r="F3957">
        <v>1.6378194444444445</v>
      </c>
      <c r="G3957">
        <v>6.977578087117936E-2</v>
      </c>
      <c r="H3957">
        <v>1.3257398365524078</v>
      </c>
      <c r="I3957">
        <v>18.866577021280925</v>
      </c>
    </row>
    <row r="3958" spans="1:9" x14ac:dyDescent="0.25">
      <c r="A3958">
        <v>19</v>
      </c>
      <c r="B3958">
        <v>165</v>
      </c>
      <c r="C3958">
        <v>21</v>
      </c>
      <c r="D3958">
        <v>19.5</v>
      </c>
      <c r="E3958">
        <v>25.108942556381223</v>
      </c>
      <c r="F3958">
        <v>1.585548611111111</v>
      </c>
      <c r="G3958">
        <v>6.972469450897642E-2</v>
      </c>
      <c r="H3958">
        <v>1.3247691956705518</v>
      </c>
      <c r="I3958">
        <v>18.731920019785562</v>
      </c>
    </row>
    <row r="3959" spans="1:9" x14ac:dyDescent="0.25">
      <c r="A3959">
        <v>19</v>
      </c>
      <c r="B3959">
        <v>165</v>
      </c>
      <c r="C3959">
        <v>22</v>
      </c>
      <c r="D3959">
        <v>18.8</v>
      </c>
      <c r="E3959">
        <v>25.148201862970986</v>
      </c>
      <c r="F3959">
        <v>1.629107638888889</v>
      </c>
      <c r="G3959">
        <v>6.1876989171240064E-2</v>
      </c>
      <c r="H3959">
        <v>1.1756627942535611</v>
      </c>
      <c r="I3959">
        <v>18.689992300669353</v>
      </c>
    </row>
    <row r="3960" spans="1:9" x14ac:dyDescent="0.25">
      <c r="A3960">
        <v>19</v>
      </c>
      <c r="B3960">
        <v>165</v>
      </c>
      <c r="C3960">
        <v>23</v>
      </c>
      <c r="D3960">
        <v>17.899999999999999</v>
      </c>
      <c r="E3960">
        <v>25.299497683842976</v>
      </c>
      <c r="F3960">
        <v>1.6116840277777778</v>
      </c>
      <c r="G3960">
        <v>6.0378872579998438E-2</v>
      </c>
      <c r="H3960">
        <v>1.1471985790199701</v>
      </c>
      <c r="I3960">
        <v>18.776526355743407</v>
      </c>
    </row>
    <row r="3961" spans="1:9" x14ac:dyDescent="0.25">
      <c r="A3961">
        <v>19</v>
      </c>
      <c r="B3961">
        <v>165</v>
      </c>
      <c r="C3961">
        <v>24</v>
      </c>
      <c r="D3961">
        <v>17.2</v>
      </c>
      <c r="E3961">
        <v>25.35332531929016</v>
      </c>
      <c r="F3961">
        <v>1.6029722222222222</v>
      </c>
      <c r="G3961">
        <v>5.2962961154513891E-2</v>
      </c>
      <c r="H3961">
        <v>1.0062962619357638</v>
      </c>
      <c r="I3961">
        <v>18.831616655985513</v>
      </c>
    </row>
    <row r="3962" spans="1:9" x14ac:dyDescent="0.25">
      <c r="A3962">
        <v>19</v>
      </c>
      <c r="B3962">
        <v>166</v>
      </c>
      <c r="C3962">
        <v>1</v>
      </c>
      <c r="D3962">
        <v>16.8</v>
      </c>
      <c r="E3962">
        <v>25.461259984970091</v>
      </c>
      <c r="F3962">
        <v>1.6813784722222223</v>
      </c>
      <c r="G3962">
        <v>3.5284685076607605E-2</v>
      </c>
      <c r="H3962">
        <v>0.6704090164555444</v>
      </c>
      <c r="I3962">
        <v>18.884046045939126</v>
      </c>
    </row>
    <row r="3963" spans="1:9" x14ac:dyDescent="0.25">
      <c r="A3963">
        <v>19</v>
      </c>
      <c r="B3963">
        <v>166</v>
      </c>
      <c r="C3963">
        <v>2</v>
      </c>
      <c r="D3963">
        <v>16.100000000000001</v>
      </c>
      <c r="E3963">
        <v>25.497809553146361</v>
      </c>
      <c r="F3963">
        <v>1.5942604166666667</v>
      </c>
      <c r="G3963">
        <v>2.8201544372240695E-2</v>
      </c>
      <c r="H3963">
        <v>0.53582934307257324</v>
      </c>
      <c r="I3963">
        <v>18.929885037740071</v>
      </c>
    </row>
    <row r="3964" spans="1:9" x14ac:dyDescent="0.25">
      <c r="A3964">
        <v>19</v>
      </c>
      <c r="B3964">
        <v>166</v>
      </c>
      <c r="C3964">
        <v>3</v>
      </c>
      <c r="D3964">
        <v>15.2</v>
      </c>
      <c r="E3964">
        <v>25.506975603103637</v>
      </c>
      <c r="F3964">
        <v>1.5942604166666667</v>
      </c>
      <c r="G3964">
        <v>1.4321530250708259E-2</v>
      </c>
      <c r="H3964">
        <v>0.27210907476345692</v>
      </c>
      <c r="I3964">
        <v>18.826547145843506</v>
      </c>
    </row>
    <row r="3965" spans="1:9" x14ac:dyDescent="0.25">
      <c r="A3965">
        <v>19</v>
      </c>
      <c r="B3965">
        <v>166</v>
      </c>
      <c r="C3965">
        <v>4</v>
      </c>
      <c r="D3965">
        <v>15.4</v>
      </c>
      <c r="E3965">
        <v>25.524259694417317</v>
      </c>
      <c r="F3965">
        <v>1.5825543026129405</v>
      </c>
      <c r="G3965">
        <v>0</v>
      </c>
      <c r="H3965">
        <v>0</v>
      </c>
      <c r="I3965">
        <v>18.810570081075031</v>
      </c>
    </row>
    <row r="3966" spans="1:9" x14ac:dyDescent="0.25">
      <c r="A3966">
        <v>19</v>
      </c>
      <c r="B3966">
        <v>166</v>
      </c>
      <c r="C3966">
        <v>5</v>
      </c>
      <c r="D3966">
        <v>16.3</v>
      </c>
      <c r="E3966">
        <v>25.384896357854206</v>
      </c>
      <c r="F3966">
        <v>1.5415580173333485</v>
      </c>
      <c r="G3966">
        <v>0</v>
      </c>
      <c r="H3966">
        <v>0</v>
      </c>
      <c r="I3966">
        <v>18.664856878916421</v>
      </c>
    </row>
    <row r="3967" spans="1:9" x14ac:dyDescent="0.25">
      <c r="A3967">
        <v>19</v>
      </c>
      <c r="B3967">
        <v>166</v>
      </c>
      <c r="C3967">
        <v>6</v>
      </c>
      <c r="D3967">
        <v>17.399999999999999</v>
      </c>
      <c r="E3967">
        <v>25.333943160374957</v>
      </c>
      <c r="F3967">
        <v>1.388325677315394</v>
      </c>
      <c r="G3967">
        <v>0</v>
      </c>
      <c r="H3967">
        <v>0</v>
      </c>
      <c r="I3967">
        <v>18.629500897725425</v>
      </c>
    </row>
    <row r="3968" spans="1:9" x14ac:dyDescent="0.25">
      <c r="A3968">
        <v>19</v>
      </c>
      <c r="B3968">
        <v>166</v>
      </c>
      <c r="C3968">
        <v>7</v>
      </c>
      <c r="D3968">
        <v>19.2</v>
      </c>
      <c r="E3968">
        <v>25.127703841527303</v>
      </c>
      <c r="F3968">
        <v>1.5743462204933167</v>
      </c>
      <c r="G3968">
        <v>0</v>
      </c>
      <c r="H3968">
        <v>0</v>
      </c>
      <c r="I3968">
        <v>18.48748401006063</v>
      </c>
    </row>
    <row r="3969" spans="1:9" x14ac:dyDescent="0.25">
      <c r="A3969">
        <v>19</v>
      </c>
      <c r="B3969">
        <v>166</v>
      </c>
      <c r="C3969">
        <v>8</v>
      </c>
      <c r="D3969">
        <v>20.399999999999999</v>
      </c>
      <c r="E3969">
        <v>25.079234488805135</v>
      </c>
      <c r="F3969">
        <v>1.6726666666666667</v>
      </c>
      <c r="G3969">
        <v>4.5899071415265395E-3</v>
      </c>
      <c r="H3969">
        <v>8.7208235689004238E-2</v>
      </c>
      <c r="I3969">
        <v>18.464175860087078</v>
      </c>
    </row>
    <row r="3970" spans="1:9" x14ac:dyDescent="0.25">
      <c r="A3970">
        <v>19</v>
      </c>
      <c r="B3970">
        <v>166</v>
      </c>
      <c r="C3970">
        <v>9</v>
      </c>
      <c r="D3970">
        <v>22.1</v>
      </c>
      <c r="E3970">
        <v>25.020172309875488</v>
      </c>
      <c r="F3970">
        <v>1.6029722222222222</v>
      </c>
      <c r="G3970">
        <v>2.8034722166591221E-2</v>
      </c>
      <c r="H3970">
        <v>0.53265972116523319</v>
      </c>
      <c r="I3970">
        <v>18.369999504089357</v>
      </c>
    </row>
    <row r="3971" spans="1:9" x14ac:dyDescent="0.25">
      <c r="A3971">
        <v>19</v>
      </c>
      <c r="B3971">
        <v>166</v>
      </c>
      <c r="C3971">
        <v>10</v>
      </c>
      <c r="D3971">
        <v>23.7</v>
      </c>
      <c r="E3971">
        <v>24.73499371210734</v>
      </c>
      <c r="F3971">
        <v>1.64653125</v>
      </c>
      <c r="G3971">
        <v>5.1648437285423288E-2</v>
      </c>
      <c r="H3971">
        <v>0.98132030842304241</v>
      </c>
      <c r="I3971">
        <v>18.289999739329019</v>
      </c>
    </row>
    <row r="3972" spans="1:9" x14ac:dyDescent="0.25">
      <c r="A3972">
        <v>19</v>
      </c>
      <c r="B3972">
        <v>166</v>
      </c>
      <c r="C3972">
        <v>11</v>
      </c>
      <c r="D3972">
        <v>24.4</v>
      </c>
      <c r="E3972">
        <v>24.509071222941081</v>
      </c>
      <c r="F3972">
        <v>1.6813784722222223</v>
      </c>
      <c r="G3972">
        <v>7.179774163299138E-2</v>
      </c>
      <c r="H3972">
        <v>1.3641570910268361</v>
      </c>
      <c r="I3972">
        <v>18.243333435058595</v>
      </c>
    </row>
    <row r="3973" spans="1:9" x14ac:dyDescent="0.25">
      <c r="A3973">
        <v>19</v>
      </c>
      <c r="B3973">
        <v>166</v>
      </c>
      <c r="C3973">
        <v>12</v>
      </c>
      <c r="D3973">
        <v>25.5</v>
      </c>
      <c r="E3973">
        <v>24.486788352330525</v>
      </c>
      <c r="F3973">
        <v>1.5768368055555555</v>
      </c>
      <c r="G3973">
        <v>8.4383159825536944E-2</v>
      </c>
      <c r="H3973">
        <v>1.6032800366852018</v>
      </c>
      <c r="I3973">
        <v>18.161667283376058</v>
      </c>
    </row>
    <row r="3974" spans="1:9" x14ac:dyDescent="0.25">
      <c r="A3974">
        <v>19</v>
      </c>
      <c r="B3974">
        <v>166</v>
      </c>
      <c r="C3974">
        <v>13</v>
      </c>
      <c r="D3974">
        <v>26.1</v>
      </c>
      <c r="E3974">
        <v>24.363458998998006</v>
      </c>
      <c r="F3974">
        <v>1.568125</v>
      </c>
      <c r="G3974">
        <v>8.6335416118303948E-2</v>
      </c>
      <c r="H3974">
        <v>1.640372906247775</v>
      </c>
      <c r="I3974">
        <v>18.276666641235352</v>
      </c>
    </row>
    <row r="3975" spans="1:9" x14ac:dyDescent="0.25">
      <c r="A3975">
        <v>19</v>
      </c>
      <c r="B3975">
        <v>166</v>
      </c>
      <c r="C3975">
        <v>14</v>
      </c>
      <c r="D3975">
        <v>26.3</v>
      </c>
      <c r="E3975">
        <v>24.467996994654335</v>
      </c>
      <c r="F3975">
        <v>1.6378194444444445</v>
      </c>
      <c r="G3975">
        <v>7.8242361778683128E-2</v>
      </c>
      <c r="H3975">
        <v>1.4866048737949793</v>
      </c>
      <c r="I3975">
        <v>18.535000133514405</v>
      </c>
    </row>
    <row r="3976" spans="1:9" x14ac:dyDescent="0.25">
      <c r="A3976">
        <v>19</v>
      </c>
      <c r="B3976">
        <v>166</v>
      </c>
      <c r="C3976">
        <v>15</v>
      </c>
      <c r="D3976">
        <v>26.1</v>
      </c>
      <c r="E3976">
        <v>24.706606499354045</v>
      </c>
      <c r="F3976">
        <v>1.6726666666666667</v>
      </c>
      <c r="G3976">
        <v>7.1591666650772101E-2</v>
      </c>
      <c r="H3976">
        <v>1.3602416663646699</v>
      </c>
      <c r="I3976">
        <v>18.816666571299233</v>
      </c>
    </row>
    <row r="3977" spans="1:9" x14ac:dyDescent="0.25">
      <c r="A3977">
        <v>19</v>
      </c>
      <c r="B3977">
        <v>166</v>
      </c>
      <c r="C3977">
        <v>16</v>
      </c>
      <c r="D3977">
        <v>25.4</v>
      </c>
      <c r="E3977">
        <v>24.832930819193521</v>
      </c>
      <c r="F3977">
        <v>1.7162256944444445</v>
      </c>
      <c r="G3977">
        <v>6.2663714943991755E-2</v>
      </c>
      <c r="H3977">
        <v>1.1906105839358434</v>
      </c>
      <c r="I3977">
        <v>18.878332869211832</v>
      </c>
    </row>
    <row r="3978" spans="1:9" x14ac:dyDescent="0.25">
      <c r="A3978">
        <v>19</v>
      </c>
      <c r="B3978">
        <v>166</v>
      </c>
      <c r="C3978">
        <v>17</v>
      </c>
      <c r="D3978">
        <v>25.9</v>
      </c>
      <c r="E3978">
        <v>24.87984808286031</v>
      </c>
      <c r="F3978">
        <v>1.6900902777777778</v>
      </c>
      <c r="G3978">
        <v>5.9370486190583986E-2</v>
      </c>
      <c r="H3978">
        <v>1.1280392376210957</v>
      </c>
      <c r="I3978">
        <v>18.971666558583578</v>
      </c>
    </row>
    <row r="3979" spans="1:9" x14ac:dyDescent="0.25">
      <c r="A3979">
        <v>19</v>
      </c>
      <c r="B3979">
        <v>166</v>
      </c>
      <c r="C3979">
        <v>18</v>
      </c>
      <c r="D3979">
        <v>24.8</v>
      </c>
      <c r="E3979">
        <v>24.865140819549559</v>
      </c>
      <c r="F3979">
        <v>1.568125</v>
      </c>
      <c r="G3979">
        <v>6.8661773422417735E-2</v>
      </c>
      <c r="H3979">
        <v>1.304573695025937</v>
      </c>
      <c r="I3979">
        <v>18.979927439459658</v>
      </c>
    </row>
    <row r="3980" spans="1:9" x14ac:dyDescent="0.25">
      <c r="A3980">
        <v>19</v>
      </c>
      <c r="B3980">
        <v>166</v>
      </c>
      <c r="C3980">
        <v>19</v>
      </c>
      <c r="D3980">
        <v>23.2</v>
      </c>
      <c r="E3980">
        <v>24.981714677810668</v>
      </c>
      <c r="F3980">
        <v>1.5768368055555555</v>
      </c>
      <c r="G3980">
        <v>6.8183159380488925E-2</v>
      </c>
      <c r="H3980">
        <v>1.2954800282292895</v>
      </c>
      <c r="I3980">
        <v>19.038333479563395</v>
      </c>
    </row>
    <row r="3981" spans="1:9" x14ac:dyDescent="0.25">
      <c r="A3981">
        <v>19</v>
      </c>
      <c r="B3981">
        <v>166</v>
      </c>
      <c r="C3981">
        <v>20</v>
      </c>
      <c r="D3981">
        <v>22.5</v>
      </c>
      <c r="E3981">
        <v>25.01017320950826</v>
      </c>
      <c r="F3981">
        <v>1.6029722222222222</v>
      </c>
      <c r="G3981">
        <v>6.3468056676122875E-2</v>
      </c>
      <c r="H3981">
        <v>1.2058930768463347</v>
      </c>
      <c r="I3981">
        <v>19.075000286102295</v>
      </c>
    </row>
    <row r="3982" spans="1:9" x14ac:dyDescent="0.25">
      <c r="A3982">
        <v>19</v>
      </c>
      <c r="B3982">
        <v>166</v>
      </c>
      <c r="C3982">
        <v>21</v>
      </c>
      <c r="D3982">
        <v>21.1</v>
      </c>
      <c r="E3982">
        <v>25.108942556381223</v>
      </c>
      <c r="F3982">
        <v>1.7336493055555555</v>
      </c>
      <c r="G3982">
        <v>5.4609201945198908E-2</v>
      </c>
      <c r="H3982">
        <v>1.0375748369587792</v>
      </c>
      <c r="I3982">
        <v>18.981666596730552</v>
      </c>
    </row>
    <row r="3983" spans="1:9" x14ac:dyDescent="0.25">
      <c r="A3983">
        <v>19</v>
      </c>
      <c r="B3983">
        <v>166</v>
      </c>
      <c r="C3983">
        <v>22</v>
      </c>
      <c r="D3983">
        <v>19.5</v>
      </c>
      <c r="E3983">
        <v>25.148201862970986</v>
      </c>
      <c r="F3983">
        <v>1.707513888888889</v>
      </c>
      <c r="G3983">
        <v>5.1649305015140104E-2</v>
      </c>
      <c r="H3983">
        <v>0.98133679528766193</v>
      </c>
      <c r="I3983">
        <v>18.958333174387615</v>
      </c>
    </row>
    <row r="3984" spans="1:9" x14ac:dyDescent="0.25">
      <c r="A3984">
        <v>19</v>
      </c>
      <c r="B3984">
        <v>166</v>
      </c>
      <c r="C3984">
        <v>23</v>
      </c>
      <c r="D3984">
        <v>18.5</v>
      </c>
      <c r="E3984">
        <v>25.299497683842976</v>
      </c>
      <c r="F3984">
        <v>1.5942604166666667</v>
      </c>
      <c r="G3984">
        <v>5.4745311625798543E-2</v>
      </c>
      <c r="H3984">
        <v>1.0401609208901723</v>
      </c>
      <c r="I3984">
        <v>19</v>
      </c>
    </row>
    <row r="3985" spans="1:9" x14ac:dyDescent="0.25">
      <c r="A3985">
        <v>19</v>
      </c>
      <c r="B3985">
        <v>166</v>
      </c>
      <c r="C3985">
        <v>24</v>
      </c>
      <c r="D3985">
        <v>17.399999999999999</v>
      </c>
      <c r="E3985">
        <v>25.35332531929016</v>
      </c>
      <c r="F3985">
        <v>1.6203958333333333</v>
      </c>
      <c r="G3985">
        <v>4.4896875119209305E-2</v>
      </c>
      <c r="H3985">
        <v>0.85304062726497676</v>
      </c>
      <c r="I3985">
        <v>19.04333349863688</v>
      </c>
    </row>
    <row r="3986" spans="1:9" x14ac:dyDescent="0.25">
      <c r="A3986">
        <v>19</v>
      </c>
      <c r="B3986">
        <v>167</v>
      </c>
      <c r="C3986">
        <v>1</v>
      </c>
      <c r="D3986">
        <v>16.5</v>
      </c>
      <c r="E3986">
        <v>25.461259984970091</v>
      </c>
      <c r="F3986">
        <v>1.5768368055555555</v>
      </c>
      <c r="G3986">
        <v>3.5916492888662555E-2</v>
      </c>
      <c r="H3986">
        <v>0.68241336488458848</v>
      </c>
      <c r="I3986">
        <v>19.0366668065389</v>
      </c>
    </row>
    <row r="3987" spans="1:9" x14ac:dyDescent="0.25">
      <c r="A3987">
        <v>19</v>
      </c>
      <c r="B3987">
        <v>167</v>
      </c>
      <c r="C3987">
        <v>2</v>
      </c>
      <c r="D3987">
        <v>15.9</v>
      </c>
      <c r="E3987">
        <v>25.497809553146361</v>
      </c>
      <c r="F3987">
        <v>1.6988020833333333</v>
      </c>
      <c r="G3987">
        <v>1.6443228741486873E-2</v>
      </c>
      <c r="H3987">
        <v>0.31242134608825056</v>
      </c>
      <c r="I3987">
        <v>19.128333822886148</v>
      </c>
    </row>
    <row r="3988" spans="1:9" x14ac:dyDescent="0.25">
      <c r="A3988">
        <v>19</v>
      </c>
      <c r="B3988">
        <v>167</v>
      </c>
      <c r="C3988">
        <v>3</v>
      </c>
      <c r="D3988">
        <v>15.6</v>
      </c>
      <c r="E3988">
        <v>25.506975603103637</v>
      </c>
      <c r="F3988">
        <v>1.6203958333333333</v>
      </c>
      <c r="G3988">
        <v>1.0196874833106995E-2</v>
      </c>
      <c r="H3988">
        <v>0.1937406218290329</v>
      </c>
      <c r="I3988">
        <v>19.041666825612385</v>
      </c>
    </row>
    <row r="3989" spans="1:9" x14ac:dyDescent="0.25">
      <c r="A3989">
        <v>19</v>
      </c>
      <c r="B3989">
        <v>167</v>
      </c>
      <c r="C3989">
        <v>4</v>
      </c>
      <c r="D3989">
        <v>16.600000000000001</v>
      </c>
      <c r="E3989">
        <v>25.524259694417317</v>
      </c>
      <c r="F3989">
        <v>1.568125</v>
      </c>
      <c r="G3989">
        <v>8.9374977350235038E-4</v>
      </c>
      <c r="H3989">
        <v>1.6981245696544654E-2</v>
      </c>
      <c r="I3989">
        <v>18.981666596730552</v>
      </c>
    </row>
    <row r="3990" spans="1:9" x14ac:dyDescent="0.25">
      <c r="A3990">
        <v>19</v>
      </c>
      <c r="B3990">
        <v>167</v>
      </c>
      <c r="C3990">
        <v>5</v>
      </c>
      <c r="D3990">
        <v>16.899999999999999</v>
      </c>
      <c r="E3990">
        <v>25.384896357854206</v>
      </c>
      <c r="F3990">
        <v>1.4464999894301096</v>
      </c>
      <c r="G3990">
        <v>0</v>
      </c>
      <c r="H3990">
        <v>0</v>
      </c>
      <c r="I3990">
        <v>18.899999618530273</v>
      </c>
    </row>
    <row r="3991" spans="1:9" x14ac:dyDescent="0.25">
      <c r="A3991">
        <v>19</v>
      </c>
      <c r="B3991">
        <v>167</v>
      </c>
      <c r="C3991">
        <v>6</v>
      </c>
      <c r="D3991">
        <v>18.600000000000001</v>
      </c>
      <c r="E3991">
        <v>25.333943160374957</v>
      </c>
      <c r="F3991">
        <v>1.4351666748523713</v>
      </c>
      <c r="G3991">
        <v>0</v>
      </c>
      <c r="H3991">
        <v>0</v>
      </c>
      <c r="I3991">
        <v>18.79166660308838</v>
      </c>
    </row>
    <row r="3992" spans="1:9" x14ac:dyDescent="0.25">
      <c r="A3992">
        <v>19</v>
      </c>
      <c r="B3992">
        <v>167</v>
      </c>
      <c r="C3992">
        <v>7</v>
      </c>
      <c r="D3992">
        <v>20.399999999999999</v>
      </c>
      <c r="E3992">
        <v>25.127703841527303</v>
      </c>
      <c r="F3992">
        <v>1.3836666703224183</v>
      </c>
      <c r="G3992">
        <v>0</v>
      </c>
      <c r="H3992">
        <v>0</v>
      </c>
      <c r="I3992">
        <v>18.789999389648436</v>
      </c>
    </row>
    <row r="3993" spans="1:9" x14ac:dyDescent="0.25">
      <c r="A3993">
        <v>19</v>
      </c>
      <c r="B3993">
        <v>167</v>
      </c>
      <c r="C3993">
        <v>8</v>
      </c>
      <c r="D3993">
        <v>22.6</v>
      </c>
      <c r="E3993">
        <v>25.079234488805135</v>
      </c>
      <c r="F3993">
        <v>1.6029722222222222</v>
      </c>
      <c r="G3993">
        <v>8.5972245269351217E-4</v>
      </c>
      <c r="H3993">
        <v>1.6334726601176731E-2</v>
      </c>
      <c r="I3993">
        <v>18.641667079925536</v>
      </c>
    </row>
    <row r="3994" spans="1:9" x14ac:dyDescent="0.25">
      <c r="A3994">
        <v>19</v>
      </c>
      <c r="B3994">
        <v>167</v>
      </c>
      <c r="C3994">
        <v>9</v>
      </c>
      <c r="D3994">
        <v>24.7</v>
      </c>
      <c r="E3994">
        <v>25.020172309875488</v>
      </c>
      <c r="F3994">
        <v>1.6203958333333333</v>
      </c>
      <c r="G3994">
        <v>1.8321875727176674E-2</v>
      </c>
      <c r="H3994">
        <v>0.34811563881635676</v>
      </c>
      <c r="I3994">
        <v>18.61666711171468</v>
      </c>
    </row>
    <row r="3995" spans="1:9" x14ac:dyDescent="0.25">
      <c r="A3995">
        <v>19</v>
      </c>
      <c r="B3995">
        <v>167</v>
      </c>
      <c r="C3995">
        <v>10</v>
      </c>
      <c r="D3995">
        <v>23</v>
      </c>
      <c r="E3995">
        <v>24.73499371210734</v>
      </c>
      <c r="F3995">
        <v>1.707513888888889</v>
      </c>
      <c r="G3995">
        <v>2.6290972222222223E-2</v>
      </c>
      <c r="H3995">
        <v>0.49952847222222219</v>
      </c>
      <c r="I3995">
        <v>18.525000095367432</v>
      </c>
    </row>
    <row r="3996" spans="1:9" x14ac:dyDescent="0.25">
      <c r="A3996">
        <v>19</v>
      </c>
      <c r="B3996">
        <v>167</v>
      </c>
      <c r="C3996">
        <v>11</v>
      </c>
      <c r="D3996">
        <v>25.2</v>
      </c>
      <c r="E3996">
        <v>24.509071222941081</v>
      </c>
      <c r="F3996">
        <v>1.6900902777777778</v>
      </c>
      <c r="G3996">
        <v>4.4845485141542234E-2</v>
      </c>
      <c r="H3996">
        <v>0.85206421768930241</v>
      </c>
      <c r="I3996">
        <v>18.443333117167153</v>
      </c>
    </row>
    <row r="3997" spans="1:9" x14ac:dyDescent="0.25">
      <c r="A3997">
        <v>19</v>
      </c>
      <c r="B3997">
        <v>167</v>
      </c>
      <c r="C3997">
        <v>12</v>
      </c>
      <c r="D3997">
        <v>26.7</v>
      </c>
      <c r="E3997">
        <v>24.486788352330525</v>
      </c>
      <c r="F3997">
        <v>1.568125</v>
      </c>
      <c r="G3997">
        <v>6.6068749109903985E-2</v>
      </c>
      <c r="H3997">
        <v>1.2553062330881757</v>
      </c>
      <c r="I3997">
        <v>18.384999561309815</v>
      </c>
    </row>
    <row r="3998" spans="1:9" x14ac:dyDescent="0.25">
      <c r="A3998">
        <v>19</v>
      </c>
      <c r="B3998">
        <v>167</v>
      </c>
      <c r="C3998">
        <v>13</v>
      </c>
      <c r="D3998">
        <v>25.9</v>
      </c>
      <c r="E3998">
        <v>24.363458998998006</v>
      </c>
      <c r="F3998">
        <v>1.7249375</v>
      </c>
      <c r="G3998">
        <v>6.1578125286102306E-2</v>
      </c>
      <c r="H3998">
        <v>1.1699843804359438</v>
      </c>
      <c r="I3998">
        <v>18.41999969482422</v>
      </c>
    </row>
    <row r="3999" spans="1:9" x14ac:dyDescent="0.25">
      <c r="A3999">
        <v>19</v>
      </c>
      <c r="B3999">
        <v>167</v>
      </c>
      <c r="C3999">
        <v>14</v>
      </c>
      <c r="D3999">
        <v>26.2</v>
      </c>
      <c r="E3999">
        <v>24.467996994654335</v>
      </c>
      <c r="F3999">
        <v>1.6203958333333333</v>
      </c>
      <c r="G3999">
        <v>6.5671874976158146E-2</v>
      </c>
      <c r="H3999">
        <v>1.2477656245470046</v>
      </c>
      <c r="I3999">
        <v>18.53333346048991</v>
      </c>
    </row>
    <row r="4000" spans="1:9" x14ac:dyDescent="0.25">
      <c r="A4000">
        <v>19</v>
      </c>
      <c r="B4000">
        <v>167</v>
      </c>
      <c r="C4000">
        <v>15</v>
      </c>
      <c r="D4000">
        <v>27.6</v>
      </c>
      <c r="E4000">
        <v>24.706606499354045</v>
      </c>
      <c r="F4000">
        <v>1.585548611111111</v>
      </c>
      <c r="G4000">
        <v>6.2830902952618076E-2</v>
      </c>
      <c r="H4000">
        <v>1.1937871560997433</v>
      </c>
      <c r="I4000">
        <v>18.75666643778483</v>
      </c>
    </row>
    <row r="4001" spans="1:9" x14ac:dyDescent="0.25">
      <c r="A4001">
        <v>19</v>
      </c>
      <c r="B4001">
        <v>167</v>
      </c>
      <c r="C4001">
        <v>16</v>
      </c>
      <c r="D4001">
        <v>26.2</v>
      </c>
      <c r="E4001">
        <v>24.832930819193521</v>
      </c>
      <c r="F4001">
        <v>1.6552430555555555</v>
      </c>
      <c r="G4001">
        <v>5.2846180372767976E-2</v>
      </c>
      <c r="H4001">
        <v>1.0040774270825914</v>
      </c>
      <c r="I4001">
        <v>18.759999847412111</v>
      </c>
    </row>
    <row r="4002" spans="1:9" x14ac:dyDescent="0.25">
      <c r="A4002">
        <v>19</v>
      </c>
      <c r="B4002">
        <v>167</v>
      </c>
      <c r="C4002">
        <v>17</v>
      </c>
      <c r="D4002">
        <v>26.1</v>
      </c>
      <c r="E4002">
        <v>24.87984808286031</v>
      </c>
      <c r="F4002">
        <v>1.568125</v>
      </c>
      <c r="G4002">
        <v>6.5018750111262E-2</v>
      </c>
      <c r="H4002">
        <v>1.235356252113978</v>
      </c>
      <c r="I4002">
        <v>18.799999237060547</v>
      </c>
    </row>
    <row r="4003" spans="1:9" x14ac:dyDescent="0.25">
      <c r="A4003">
        <v>19</v>
      </c>
      <c r="B4003">
        <v>167</v>
      </c>
      <c r="C4003">
        <v>18</v>
      </c>
      <c r="D4003">
        <v>25.1</v>
      </c>
      <c r="E4003">
        <v>24.865140819549559</v>
      </c>
      <c r="F4003">
        <v>1.6988020833333333</v>
      </c>
      <c r="G4003">
        <v>5.9501561443010977E-2</v>
      </c>
      <c r="H4003">
        <v>1.1305296674172085</v>
      </c>
      <c r="I4003">
        <v>18.949999809265137</v>
      </c>
    </row>
    <row r="4004" spans="1:9" x14ac:dyDescent="0.25">
      <c r="A4004">
        <v>19</v>
      </c>
      <c r="B4004">
        <v>167</v>
      </c>
      <c r="C4004">
        <v>19</v>
      </c>
      <c r="D4004">
        <v>23.6</v>
      </c>
      <c r="E4004">
        <v>24.981714677810668</v>
      </c>
      <c r="F4004">
        <v>1.7162256944444445</v>
      </c>
      <c r="G4004">
        <v>6.6680382151073872E-2</v>
      </c>
      <c r="H4004">
        <v>1.2669272608704034</v>
      </c>
      <c r="I4004">
        <v>18.979999923706053</v>
      </c>
    </row>
    <row r="4005" spans="1:9" x14ac:dyDescent="0.25">
      <c r="A4005">
        <v>19</v>
      </c>
      <c r="B4005">
        <v>167</v>
      </c>
      <c r="C4005">
        <v>20</v>
      </c>
      <c r="D4005">
        <v>22.2</v>
      </c>
      <c r="E4005">
        <v>25.01017320950826</v>
      </c>
      <c r="F4005">
        <v>1.707513888888889</v>
      </c>
      <c r="G4005">
        <v>7.493263780011071E-2</v>
      </c>
      <c r="H4005">
        <v>1.4237201182021035</v>
      </c>
      <c r="I4005">
        <v>18.998333326975505</v>
      </c>
    </row>
    <row r="4006" spans="1:9" x14ac:dyDescent="0.25">
      <c r="A4006">
        <v>19</v>
      </c>
      <c r="B4006">
        <v>167</v>
      </c>
      <c r="C4006">
        <v>21</v>
      </c>
      <c r="D4006">
        <v>21.1</v>
      </c>
      <c r="E4006">
        <v>25.108942556381223</v>
      </c>
      <c r="F4006">
        <v>1.5768368055555555</v>
      </c>
      <c r="G4006">
        <v>7.6641492197248695E-2</v>
      </c>
      <c r="H4006">
        <v>1.456188351747725</v>
      </c>
      <c r="I4006">
        <v>18.9633331934611</v>
      </c>
    </row>
    <row r="4007" spans="1:9" x14ac:dyDescent="0.25">
      <c r="A4007">
        <v>19</v>
      </c>
      <c r="B4007">
        <v>167</v>
      </c>
      <c r="C4007">
        <v>22</v>
      </c>
      <c r="D4007">
        <v>19.899999999999999</v>
      </c>
      <c r="E4007">
        <v>25.148201862970986</v>
      </c>
      <c r="F4007">
        <v>1.568125</v>
      </c>
      <c r="G4007">
        <v>7.206041622161867E-2</v>
      </c>
      <c r="H4007">
        <v>1.3691479082107545</v>
      </c>
      <c r="I4007">
        <v>19.108333746592205</v>
      </c>
    </row>
    <row r="4008" spans="1:9" x14ac:dyDescent="0.25">
      <c r="A4008">
        <v>19</v>
      </c>
      <c r="B4008">
        <v>167</v>
      </c>
      <c r="C4008">
        <v>23</v>
      </c>
      <c r="D4008">
        <v>19.7</v>
      </c>
      <c r="E4008">
        <v>25.299497683842976</v>
      </c>
      <c r="F4008">
        <v>1.7162256944444445</v>
      </c>
      <c r="G4008">
        <v>5.765538261201647E-2</v>
      </c>
      <c r="H4008">
        <v>1.0954522696283129</v>
      </c>
      <c r="I4008">
        <v>19.269999694824218</v>
      </c>
    </row>
    <row r="4009" spans="1:9" x14ac:dyDescent="0.25">
      <c r="A4009">
        <v>19</v>
      </c>
      <c r="B4009">
        <v>167</v>
      </c>
      <c r="C4009">
        <v>24</v>
      </c>
      <c r="D4009">
        <v>18.8</v>
      </c>
      <c r="E4009">
        <v>25.35332531929016</v>
      </c>
      <c r="F4009">
        <v>1.7249375</v>
      </c>
      <c r="G4009">
        <v>4.3661457626024885E-2</v>
      </c>
      <c r="H4009">
        <v>0.82956769489447268</v>
      </c>
      <c r="I4009">
        <v>19.376666196187337</v>
      </c>
    </row>
    <row r="4010" spans="1:9" x14ac:dyDescent="0.25">
      <c r="A4010">
        <v>19</v>
      </c>
      <c r="B4010">
        <v>168</v>
      </c>
      <c r="C4010">
        <v>1</v>
      </c>
      <c r="D4010">
        <v>17.600000000000001</v>
      </c>
      <c r="E4010">
        <v>25.461259984970091</v>
      </c>
      <c r="F4010">
        <v>1.6029722222222222</v>
      </c>
      <c r="G4010">
        <v>3.4734721340073473E-2</v>
      </c>
      <c r="H4010">
        <v>0.65995970546139593</v>
      </c>
      <c r="I4010">
        <v>19.414999675750732</v>
      </c>
    </row>
    <row r="4011" spans="1:9" x14ac:dyDescent="0.25">
      <c r="A4011">
        <v>19</v>
      </c>
      <c r="B4011">
        <v>168</v>
      </c>
      <c r="C4011">
        <v>2</v>
      </c>
      <c r="D4011">
        <v>17</v>
      </c>
      <c r="E4011">
        <v>25.497809553146361</v>
      </c>
      <c r="F4011">
        <v>1.5942604166666667</v>
      </c>
      <c r="G4011">
        <v>2.1628646341959625E-2</v>
      </c>
      <c r="H4011">
        <v>0.41094428049723286</v>
      </c>
      <c r="I4011">
        <v>19.474999904632568</v>
      </c>
    </row>
    <row r="4012" spans="1:9" x14ac:dyDescent="0.25">
      <c r="A4012">
        <v>19</v>
      </c>
      <c r="B4012">
        <v>168</v>
      </c>
      <c r="C4012">
        <v>3</v>
      </c>
      <c r="D4012">
        <v>16.7</v>
      </c>
      <c r="E4012">
        <v>25.506975603103637</v>
      </c>
      <c r="F4012">
        <v>1.663954861111111</v>
      </c>
      <c r="G4012">
        <v>1.3355903254615E-3</v>
      </c>
      <c r="H4012">
        <v>2.5376216183768497E-2</v>
      </c>
      <c r="I4012">
        <v>19.399999618530273</v>
      </c>
    </row>
    <row r="4013" spans="1:9" x14ac:dyDescent="0.25">
      <c r="A4013">
        <v>19</v>
      </c>
      <c r="B4013">
        <v>168</v>
      </c>
      <c r="C4013">
        <v>4</v>
      </c>
      <c r="D4013">
        <v>16.7</v>
      </c>
      <c r="E4013">
        <v>25.524259694417317</v>
      </c>
      <c r="F4013">
        <v>1.4993333280086518</v>
      </c>
      <c r="G4013">
        <v>0</v>
      </c>
      <c r="H4013">
        <v>0</v>
      </c>
      <c r="I4013">
        <v>19.28500000635783</v>
      </c>
    </row>
    <row r="4014" spans="1:9" x14ac:dyDescent="0.25">
      <c r="A4014">
        <v>19</v>
      </c>
      <c r="B4014">
        <v>168</v>
      </c>
      <c r="C4014">
        <v>5</v>
      </c>
      <c r="D4014">
        <v>16.399999999999999</v>
      </c>
      <c r="E4014">
        <v>25.384896357854206</v>
      </c>
      <c r="F4014">
        <v>1.3135000089804332</v>
      </c>
      <c r="G4014">
        <v>0</v>
      </c>
      <c r="H4014">
        <v>0</v>
      </c>
      <c r="I4014">
        <v>19.276666259765626</v>
      </c>
    </row>
    <row r="4015" spans="1:9" x14ac:dyDescent="0.25">
      <c r="A4015">
        <v>19</v>
      </c>
      <c r="B4015">
        <v>168</v>
      </c>
      <c r="C4015">
        <v>6</v>
      </c>
      <c r="D4015">
        <v>16.5</v>
      </c>
      <c r="E4015">
        <v>25.333943160374957</v>
      </c>
      <c r="F4015">
        <v>1.4230000098546347</v>
      </c>
      <c r="G4015">
        <v>0</v>
      </c>
      <c r="H4015">
        <v>0</v>
      </c>
      <c r="I4015">
        <v>19.035000133514405</v>
      </c>
    </row>
    <row r="4016" spans="1:9" x14ac:dyDescent="0.25">
      <c r="A4016">
        <v>19</v>
      </c>
      <c r="B4016">
        <v>168</v>
      </c>
      <c r="C4016">
        <v>7</v>
      </c>
      <c r="D4016">
        <v>17.2</v>
      </c>
      <c r="E4016">
        <v>25.127703841527303</v>
      </c>
      <c r="F4016">
        <v>1.742361111111111</v>
      </c>
      <c r="G4016">
        <v>6.0652780201700066E-3</v>
      </c>
      <c r="H4016">
        <v>0.11524028238323011</v>
      </c>
      <c r="I4016">
        <v>19.093333689371743</v>
      </c>
    </row>
    <row r="4017" spans="1:9" x14ac:dyDescent="0.25">
      <c r="A4017">
        <v>19</v>
      </c>
      <c r="B4017">
        <v>168</v>
      </c>
      <c r="C4017">
        <v>8</v>
      </c>
      <c r="D4017">
        <v>18.5</v>
      </c>
      <c r="E4017">
        <v>25.079234488805135</v>
      </c>
      <c r="F4017">
        <v>1.629107638888889</v>
      </c>
      <c r="G4017">
        <v>4.5496230786237206E-2</v>
      </c>
      <c r="H4017">
        <v>0.86442838493850682</v>
      </c>
      <c r="I4017">
        <v>18.88821836741743</v>
      </c>
    </row>
    <row r="4018" spans="1:9" x14ac:dyDescent="0.25">
      <c r="A4018">
        <v>19</v>
      </c>
      <c r="B4018">
        <v>168</v>
      </c>
      <c r="C4018">
        <v>9</v>
      </c>
      <c r="D4018">
        <v>19.8</v>
      </c>
      <c r="E4018">
        <v>25.020172309875488</v>
      </c>
      <c r="F4018">
        <v>1.6726666666666667</v>
      </c>
      <c r="G4018">
        <v>5.9876492899784584E-2</v>
      </c>
      <c r="H4018">
        <v>1.1376533650959071</v>
      </c>
      <c r="I4018">
        <v>18.851589821881472</v>
      </c>
    </row>
    <row r="4019" spans="1:9" x14ac:dyDescent="0.25">
      <c r="A4019">
        <v>19</v>
      </c>
      <c r="B4019">
        <v>168</v>
      </c>
      <c r="C4019">
        <v>10</v>
      </c>
      <c r="D4019">
        <v>20.5</v>
      </c>
      <c r="E4019">
        <v>24.73499371210734</v>
      </c>
      <c r="F4019">
        <v>1.7249375</v>
      </c>
      <c r="G4019">
        <v>5.5528124499320979E-2</v>
      </c>
      <c r="H4019">
        <v>1.0550343654870986</v>
      </c>
      <c r="I4019">
        <v>18.818332640329995</v>
      </c>
    </row>
    <row r="4020" spans="1:9" x14ac:dyDescent="0.25">
      <c r="A4020">
        <v>19</v>
      </c>
      <c r="B4020">
        <v>168</v>
      </c>
      <c r="C4020">
        <v>11</v>
      </c>
      <c r="D4020">
        <v>21.5</v>
      </c>
      <c r="E4020">
        <v>24.509071222941081</v>
      </c>
      <c r="F4020">
        <v>1.64653125</v>
      </c>
      <c r="G4020">
        <v>5.8723437293370567E-2</v>
      </c>
      <c r="H4020">
        <v>1.1157453085740408</v>
      </c>
      <c r="I4020">
        <v>18.856666119893394</v>
      </c>
    </row>
    <row r="4021" spans="1:9" x14ac:dyDescent="0.25">
      <c r="A4021">
        <v>19</v>
      </c>
      <c r="B4021">
        <v>168</v>
      </c>
      <c r="C4021">
        <v>12</v>
      </c>
      <c r="D4021">
        <v>22.8</v>
      </c>
      <c r="E4021">
        <v>24.486788352330525</v>
      </c>
      <c r="F4021">
        <v>1.7336493055555555</v>
      </c>
      <c r="G4021">
        <v>5.8359771114554738E-2</v>
      </c>
      <c r="H4021">
        <v>1.10883565117654</v>
      </c>
      <c r="I4021">
        <v>19.029746419578533</v>
      </c>
    </row>
    <row r="4022" spans="1:9" x14ac:dyDescent="0.25">
      <c r="A4022">
        <v>19</v>
      </c>
      <c r="B4022">
        <v>168</v>
      </c>
      <c r="C4022">
        <v>13</v>
      </c>
      <c r="D4022">
        <v>23.3</v>
      </c>
      <c r="E4022">
        <v>24.363458998998006</v>
      </c>
      <c r="F4022">
        <v>1.5942604166666667</v>
      </c>
      <c r="G4022">
        <v>6.5836979635556528E-2</v>
      </c>
      <c r="H4022">
        <v>1.250902613075574</v>
      </c>
      <c r="I4022">
        <v>19.271666336059571</v>
      </c>
    </row>
    <row r="4023" spans="1:9" x14ac:dyDescent="0.25">
      <c r="A4023">
        <v>19</v>
      </c>
      <c r="B4023">
        <v>168</v>
      </c>
      <c r="C4023">
        <v>14</v>
      </c>
      <c r="D4023">
        <v>23.6</v>
      </c>
      <c r="E4023">
        <v>24.467996994654335</v>
      </c>
      <c r="F4023">
        <v>1.663954861111111</v>
      </c>
      <c r="G4023">
        <v>5.7777256411976299E-2</v>
      </c>
      <c r="H4023">
        <v>1.0977678718275496</v>
      </c>
      <c r="I4023">
        <v>19.318332640329995</v>
      </c>
    </row>
    <row r="4024" spans="1:9" x14ac:dyDescent="0.25">
      <c r="A4024">
        <v>19</v>
      </c>
      <c r="B4024">
        <v>168</v>
      </c>
      <c r="C4024">
        <v>15</v>
      </c>
      <c r="D4024">
        <v>23.3</v>
      </c>
      <c r="E4024">
        <v>24.706606499354045</v>
      </c>
      <c r="F4024">
        <v>1.5942604166666667</v>
      </c>
      <c r="G4024">
        <v>5.5490520391524203E-2</v>
      </c>
      <c r="H4024">
        <v>1.0543198874389599</v>
      </c>
      <c r="I4024">
        <v>19.093551413218179</v>
      </c>
    </row>
    <row r="4025" spans="1:9" x14ac:dyDescent="0.25">
      <c r="A4025">
        <v>19</v>
      </c>
      <c r="B4025">
        <v>168</v>
      </c>
      <c r="C4025">
        <v>16</v>
      </c>
      <c r="D4025">
        <v>22.6</v>
      </c>
      <c r="E4025">
        <v>24.832930819193521</v>
      </c>
      <c r="F4025">
        <v>1.7162256944444445</v>
      </c>
      <c r="G4025">
        <v>4.88600073840883E-2</v>
      </c>
      <c r="H4025">
        <v>0.92834014029767764</v>
      </c>
      <c r="I4025">
        <v>18.967865244547525</v>
      </c>
    </row>
    <row r="4026" spans="1:9" x14ac:dyDescent="0.25">
      <c r="A4026">
        <v>19</v>
      </c>
      <c r="B4026">
        <v>168</v>
      </c>
      <c r="C4026">
        <v>17</v>
      </c>
      <c r="D4026">
        <v>22.8</v>
      </c>
      <c r="E4026">
        <v>24.87984808286031</v>
      </c>
      <c r="F4026">
        <v>1.629107638888889</v>
      </c>
      <c r="G4026">
        <v>5.2433955634964835E-2</v>
      </c>
      <c r="H4026">
        <v>0.99624515706433181</v>
      </c>
      <c r="I4026">
        <v>18.936860338846842</v>
      </c>
    </row>
    <row r="4027" spans="1:9" x14ac:dyDescent="0.25">
      <c r="A4027">
        <v>19</v>
      </c>
      <c r="B4027">
        <v>168</v>
      </c>
      <c r="C4027">
        <v>18</v>
      </c>
      <c r="D4027">
        <v>21.8</v>
      </c>
      <c r="E4027">
        <v>24.865140819549559</v>
      </c>
      <c r="F4027">
        <v>1.6988020833333333</v>
      </c>
      <c r="G4027">
        <v>4.6256886641184505E-2</v>
      </c>
      <c r="H4027">
        <v>0.8788808461825055</v>
      </c>
      <c r="I4027">
        <v>18.958132712046304</v>
      </c>
    </row>
    <row r="4028" spans="1:9" x14ac:dyDescent="0.25">
      <c r="A4028">
        <v>19</v>
      </c>
      <c r="B4028">
        <v>168</v>
      </c>
      <c r="C4028">
        <v>19</v>
      </c>
      <c r="D4028">
        <v>21.2</v>
      </c>
      <c r="E4028">
        <v>24.981714677810668</v>
      </c>
      <c r="F4028">
        <v>1.7336493055555555</v>
      </c>
      <c r="G4028">
        <v>5.1609473424487642E-2</v>
      </c>
      <c r="H4028">
        <v>0.98057999506526516</v>
      </c>
      <c r="I4028">
        <v>19.002905241648357</v>
      </c>
    </row>
    <row r="4029" spans="1:9" x14ac:dyDescent="0.25">
      <c r="A4029">
        <v>19</v>
      </c>
      <c r="B4029">
        <v>168</v>
      </c>
      <c r="C4029">
        <v>20</v>
      </c>
      <c r="D4029">
        <v>20</v>
      </c>
      <c r="E4029">
        <v>25.01017320950826</v>
      </c>
      <c r="F4029">
        <v>1.6552430555555555</v>
      </c>
      <c r="G4029">
        <v>6.1309647533628678E-2</v>
      </c>
      <c r="H4029">
        <v>1.1648833031389447</v>
      </c>
      <c r="I4029">
        <v>19.039184538523354</v>
      </c>
    </row>
    <row r="4030" spans="1:9" x14ac:dyDescent="0.25">
      <c r="A4030">
        <v>19</v>
      </c>
      <c r="B4030">
        <v>168</v>
      </c>
      <c r="C4030">
        <v>21</v>
      </c>
      <c r="D4030">
        <v>19</v>
      </c>
      <c r="E4030">
        <v>25.108942556381223</v>
      </c>
      <c r="F4030">
        <v>1.6552430555555555</v>
      </c>
      <c r="G4030">
        <v>6.3846169882350493E-2</v>
      </c>
      <c r="H4030">
        <v>1.2130772277646593</v>
      </c>
      <c r="I4030">
        <v>19.072801081339517</v>
      </c>
    </row>
    <row r="4031" spans="1:9" x14ac:dyDescent="0.25">
      <c r="A4031">
        <v>19</v>
      </c>
      <c r="B4031">
        <v>168</v>
      </c>
      <c r="C4031">
        <v>22</v>
      </c>
      <c r="D4031">
        <v>18</v>
      </c>
      <c r="E4031">
        <v>25.148201862970986</v>
      </c>
      <c r="F4031">
        <v>1.5942604166666667</v>
      </c>
      <c r="G4031">
        <v>7.2475822257995606E-2</v>
      </c>
      <c r="H4031">
        <v>1.3770406229019165</v>
      </c>
      <c r="I4031">
        <v>19.068749300638835</v>
      </c>
    </row>
    <row r="4032" spans="1:9" x14ac:dyDescent="0.25">
      <c r="A4032">
        <v>19</v>
      </c>
      <c r="B4032">
        <v>168</v>
      </c>
      <c r="C4032">
        <v>23</v>
      </c>
      <c r="D4032">
        <v>17.3</v>
      </c>
      <c r="E4032">
        <v>25.299497683842976</v>
      </c>
      <c r="F4032">
        <v>1.6988020833333333</v>
      </c>
      <c r="G4032">
        <v>6.4369232972462984E-2</v>
      </c>
      <c r="H4032">
        <v>1.2230154264767965</v>
      </c>
      <c r="I4032">
        <v>19.217788028717042</v>
      </c>
    </row>
    <row r="4033" spans="1:9" x14ac:dyDescent="0.25">
      <c r="A4033">
        <v>19</v>
      </c>
      <c r="B4033">
        <v>168</v>
      </c>
      <c r="C4033">
        <v>24</v>
      </c>
      <c r="D4033">
        <v>17.100000000000001</v>
      </c>
      <c r="E4033">
        <v>25.35332531929016</v>
      </c>
      <c r="F4033">
        <v>1.6813784722222223</v>
      </c>
      <c r="G4033">
        <v>5.1338314594162826E-2</v>
      </c>
      <c r="H4033">
        <v>0.9754279772890937</v>
      </c>
      <c r="I4033">
        <v>19.268664995829266</v>
      </c>
    </row>
    <row r="4034" spans="1:9" x14ac:dyDescent="0.25">
      <c r="A4034">
        <v>19</v>
      </c>
      <c r="B4034">
        <v>169</v>
      </c>
      <c r="C4034">
        <v>1</v>
      </c>
      <c r="D4034">
        <v>16.399999999999999</v>
      </c>
      <c r="E4034">
        <v>25.461259984970091</v>
      </c>
      <c r="F4034">
        <v>1.585548611111111</v>
      </c>
      <c r="G4034">
        <v>2.9374276815520396E-2</v>
      </c>
      <c r="H4034">
        <v>0.55811125949488749</v>
      </c>
      <c r="I4034">
        <v>19.444053109486898</v>
      </c>
    </row>
    <row r="4035" spans="1:9" x14ac:dyDescent="0.25">
      <c r="A4035">
        <v>19</v>
      </c>
      <c r="B4035">
        <v>169</v>
      </c>
      <c r="C4035">
        <v>2</v>
      </c>
      <c r="D4035">
        <v>16.100000000000001</v>
      </c>
      <c r="E4035">
        <v>25.497809553146361</v>
      </c>
      <c r="F4035">
        <v>1.585548611111111</v>
      </c>
      <c r="G4035">
        <v>8.4363983260260737E-3</v>
      </c>
      <c r="H4035">
        <v>0.16029156819449539</v>
      </c>
      <c r="I4035">
        <v>19.451372051239012</v>
      </c>
    </row>
    <row r="4036" spans="1:9" x14ac:dyDescent="0.25">
      <c r="A4036">
        <v>19</v>
      </c>
      <c r="B4036">
        <v>169</v>
      </c>
      <c r="C4036">
        <v>3</v>
      </c>
      <c r="D4036">
        <v>15.8</v>
      </c>
      <c r="E4036">
        <v>25.506975603103637</v>
      </c>
      <c r="F4036">
        <v>1.5552126924196878</v>
      </c>
      <c r="G4036">
        <v>0</v>
      </c>
      <c r="H4036">
        <v>0</v>
      </c>
      <c r="I4036">
        <v>19.41855421066284</v>
      </c>
    </row>
    <row r="4037" spans="1:9" x14ac:dyDescent="0.25">
      <c r="A4037">
        <v>19</v>
      </c>
      <c r="B4037">
        <v>169</v>
      </c>
      <c r="C4037">
        <v>4</v>
      </c>
      <c r="D4037">
        <v>15.9</v>
      </c>
      <c r="E4037">
        <v>25.524259694417317</v>
      </c>
      <c r="F4037">
        <v>1.2425401031970977</v>
      </c>
      <c r="G4037">
        <v>0</v>
      </c>
      <c r="H4037">
        <v>0</v>
      </c>
      <c r="I4037">
        <v>19.319395383199055</v>
      </c>
    </row>
    <row r="4038" spans="1:9" x14ac:dyDescent="0.25">
      <c r="A4038">
        <v>19</v>
      </c>
      <c r="B4038">
        <v>169</v>
      </c>
      <c r="C4038">
        <v>5</v>
      </c>
      <c r="D4038">
        <v>16.100000000000001</v>
      </c>
      <c r="E4038">
        <v>25.384896357854206</v>
      </c>
      <c r="F4038">
        <v>1.2487465997536977</v>
      </c>
      <c r="G4038">
        <v>0</v>
      </c>
      <c r="H4038">
        <v>0</v>
      </c>
      <c r="I4038">
        <v>19.166856034596762</v>
      </c>
    </row>
    <row r="4039" spans="1:9" x14ac:dyDescent="0.25">
      <c r="A4039">
        <v>19</v>
      </c>
      <c r="B4039">
        <v>169</v>
      </c>
      <c r="C4039">
        <v>6</v>
      </c>
      <c r="D4039">
        <v>16.600000000000001</v>
      </c>
      <c r="E4039">
        <v>25.333943160374957</v>
      </c>
      <c r="F4039">
        <v>1.4735651016235352</v>
      </c>
      <c r="G4039">
        <v>0</v>
      </c>
      <c r="H4039">
        <v>0</v>
      </c>
      <c r="I4039">
        <v>19.11676851908366</v>
      </c>
    </row>
    <row r="4040" spans="1:9" x14ac:dyDescent="0.25">
      <c r="A4040">
        <v>19</v>
      </c>
      <c r="B4040">
        <v>169</v>
      </c>
      <c r="C4040">
        <v>7</v>
      </c>
      <c r="D4040">
        <v>17.5</v>
      </c>
      <c r="E4040">
        <v>25.127703841527303</v>
      </c>
      <c r="F4040">
        <v>1.6988020833333333</v>
      </c>
      <c r="G4040">
        <v>1.053629330794017E-2</v>
      </c>
      <c r="H4040">
        <v>0.20018957285086322</v>
      </c>
      <c r="I4040">
        <v>19.070686753590902</v>
      </c>
    </row>
    <row r="4041" spans="1:9" x14ac:dyDescent="0.25">
      <c r="A4041">
        <v>19</v>
      </c>
      <c r="B4041">
        <v>169</v>
      </c>
      <c r="C4041">
        <v>8</v>
      </c>
      <c r="D4041">
        <v>19.5</v>
      </c>
      <c r="E4041">
        <v>25.079234488805135</v>
      </c>
      <c r="F4041">
        <v>1.7249375</v>
      </c>
      <c r="G4041">
        <v>4.9953245051701858E-2</v>
      </c>
      <c r="H4041">
        <v>0.94911165598233527</v>
      </c>
      <c r="I4041">
        <v>18.945739618937175</v>
      </c>
    </row>
    <row r="4042" spans="1:9" x14ac:dyDescent="0.25">
      <c r="A4042">
        <v>19</v>
      </c>
      <c r="B4042">
        <v>169</v>
      </c>
      <c r="C4042">
        <v>9</v>
      </c>
      <c r="D4042">
        <v>20.9</v>
      </c>
      <c r="E4042">
        <v>25.020172309875488</v>
      </c>
      <c r="F4042">
        <v>1.707513888888889</v>
      </c>
      <c r="G4042">
        <v>6.2469483404689358E-2</v>
      </c>
      <c r="H4042">
        <v>1.1869201846890978</v>
      </c>
      <c r="I4042">
        <v>18.95335683822632</v>
      </c>
    </row>
    <row r="4043" spans="1:9" x14ac:dyDescent="0.25">
      <c r="A4043">
        <v>19</v>
      </c>
      <c r="B4043">
        <v>169</v>
      </c>
      <c r="C4043">
        <v>10</v>
      </c>
      <c r="D4043">
        <v>22.5</v>
      </c>
      <c r="E4043">
        <v>24.73499371210734</v>
      </c>
      <c r="F4043">
        <v>1.6378194444444445</v>
      </c>
      <c r="G4043">
        <v>7.3824849361843539E-2</v>
      </c>
      <c r="H4043">
        <v>1.4026721378750271</v>
      </c>
      <c r="I4043">
        <v>18.881422138214113</v>
      </c>
    </row>
    <row r="4044" spans="1:9" x14ac:dyDescent="0.25">
      <c r="A4044">
        <v>19</v>
      </c>
      <c r="B4044">
        <v>169</v>
      </c>
      <c r="C4044">
        <v>11</v>
      </c>
      <c r="D4044">
        <v>22.8</v>
      </c>
      <c r="E4044">
        <v>24.509071222941081</v>
      </c>
      <c r="F4044">
        <v>1.585548611111111</v>
      </c>
      <c r="G4044">
        <v>7.1854925770229769E-2</v>
      </c>
      <c r="H4044">
        <v>1.3652435896343658</v>
      </c>
      <c r="I4044">
        <v>18.940013249715168</v>
      </c>
    </row>
    <row r="4045" spans="1:9" x14ac:dyDescent="0.25">
      <c r="A4045">
        <v>19</v>
      </c>
      <c r="B4045">
        <v>169</v>
      </c>
      <c r="C4045">
        <v>12</v>
      </c>
      <c r="D4045">
        <v>23.4</v>
      </c>
      <c r="E4045">
        <v>24.486788352330525</v>
      </c>
      <c r="F4045">
        <v>1.7249375</v>
      </c>
      <c r="G4045">
        <v>6.6314094392458597E-2</v>
      </c>
      <c r="H4045">
        <v>1.2599677934567135</v>
      </c>
      <c r="I4045">
        <v>19.165997346242268</v>
      </c>
    </row>
    <row r="4046" spans="1:9" x14ac:dyDescent="0.25">
      <c r="A4046">
        <v>19</v>
      </c>
      <c r="B4046">
        <v>169</v>
      </c>
      <c r="C4046">
        <v>13</v>
      </c>
      <c r="D4046">
        <v>24.4</v>
      </c>
      <c r="E4046">
        <v>24.363458998998006</v>
      </c>
      <c r="F4046">
        <v>1.6726666666666667</v>
      </c>
      <c r="G4046">
        <v>7.112305890719095E-2</v>
      </c>
      <c r="H4046">
        <v>1.3513381192366281</v>
      </c>
      <c r="I4046">
        <v>19.311156622568767</v>
      </c>
    </row>
    <row r="4047" spans="1:9" x14ac:dyDescent="0.25">
      <c r="A4047">
        <v>19</v>
      </c>
      <c r="B4047">
        <v>169</v>
      </c>
      <c r="C4047">
        <v>14</v>
      </c>
      <c r="D4047">
        <v>23.7</v>
      </c>
      <c r="E4047">
        <v>24.467996994654335</v>
      </c>
      <c r="F4047">
        <v>1.6378194444444445</v>
      </c>
      <c r="G4047">
        <v>7.2016141846444864E-2</v>
      </c>
      <c r="H4047">
        <v>1.3683066950824523</v>
      </c>
      <c r="I4047">
        <v>19.28315413792928</v>
      </c>
    </row>
    <row r="4048" spans="1:9" x14ac:dyDescent="0.25">
      <c r="A4048">
        <v>19</v>
      </c>
      <c r="B4048">
        <v>169</v>
      </c>
      <c r="C4048">
        <v>15</v>
      </c>
      <c r="D4048">
        <v>21.3</v>
      </c>
      <c r="E4048">
        <v>24.706606499354045</v>
      </c>
      <c r="F4048">
        <v>1.5768368055555555</v>
      </c>
      <c r="G4048">
        <v>6.9568750013245487E-2</v>
      </c>
      <c r="H4048">
        <v>1.3218062502516641</v>
      </c>
      <c r="I4048">
        <v>19.281922086079916</v>
      </c>
    </row>
    <row r="4049" spans="1:9" x14ac:dyDescent="0.25">
      <c r="A4049">
        <v>19</v>
      </c>
      <c r="B4049">
        <v>169</v>
      </c>
      <c r="C4049">
        <v>16</v>
      </c>
      <c r="D4049">
        <v>21.6</v>
      </c>
      <c r="E4049">
        <v>24.832930819193521</v>
      </c>
      <c r="F4049">
        <v>1.5768368055555555</v>
      </c>
      <c r="G4049">
        <v>7.0590336272451634E-2</v>
      </c>
      <c r="H4049">
        <v>1.3412163891765809</v>
      </c>
      <c r="I4049">
        <v>19.08391456604004</v>
      </c>
    </row>
    <row r="4050" spans="1:9" x14ac:dyDescent="0.25">
      <c r="A4050">
        <v>19</v>
      </c>
      <c r="B4050">
        <v>169</v>
      </c>
      <c r="C4050">
        <v>17</v>
      </c>
      <c r="D4050">
        <v>22</v>
      </c>
      <c r="E4050">
        <v>24.87984808286031</v>
      </c>
      <c r="F4050">
        <v>1.7162256944444445</v>
      </c>
      <c r="G4050">
        <v>6.3534109650717832E-2</v>
      </c>
      <c r="H4050">
        <v>1.2071480833636388</v>
      </c>
      <c r="I4050">
        <v>19.087796338399251</v>
      </c>
    </row>
    <row r="4051" spans="1:9" x14ac:dyDescent="0.25">
      <c r="A4051">
        <v>19</v>
      </c>
      <c r="B4051">
        <v>169</v>
      </c>
      <c r="C4051">
        <v>18</v>
      </c>
      <c r="D4051">
        <v>21.8</v>
      </c>
      <c r="E4051">
        <v>24.865140819549559</v>
      </c>
      <c r="F4051">
        <v>1.585548611111111</v>
      </c>
      <c r="G4051">
        <v>6.6473176100518991E-2</v>
      </c>
      <c r="H4051">
        <v>1.2629903459098606</v>
      </c>
      <c r="I4051">
        <v>19.234435526529946</v>
      </c>
    </row>
    <row r="4052" spans="1:9" x14ac:dyDescent="0.25">
      <c r="A4052">
        <v>19</v>
      </c>
      <c r="B4052">
        <v>169</v>
      </c>
      <c r="C4052">
        <v>19</v>
      </c>
      <c r="D4052">
        <v>20.7</v>
      </c>
      <c r="E4052">
        <v>24.981714677810668</v>
      </c>
      <c r="F4052">
        <v>1.6988020833333333</v>
      </c>
      <c r="G4052">
        <v>6.4824427286783864E-2</v>
      </c>
      <c r="H4052">
        <v>1.2316641184488932</v>
      </c>
      <c r="I4052">
        <v>19.28883237838745</v>
      </c>
    </row>
    <row r="4053" spans="1:9" x14ac:dyDescent="0.25">
      <c r="A4053">
        <v>19</v>
      </c>
      <c r="B4053">
        <v>169</v>
      </c>
      <c r="C4053">
        <v>20</v>
      </c>
      <c r="D4053">
        <v>19.5</v>
      </c>
      <c r="E4053">
        <v>25.01017320950826</v>
      </c>
      <c r="F4053">
        <v>1.5768368055555555</v>
      </c>
      <c r="G4053">
        <v>7.8640503038300405E-2</v>
      </c>
      <c r="H4053">
        <v>1.4941695577277077</v>
      </c>
      <c r="I4053">
        <v>19.278586546579998</v>
      </c>
    </row>
    <row r="4054" spans="1:9" x14ac:dyDescent="0.25">
      <c r="A4054">
        <v>19</v>
      </c>
      <c r="B4054">
        <v>169</v>
      </c>
      <c r="C4054">
        <v>21</v>
      </c>
      <c r="D4054">
        <v>19.2</v>
      </c>
      <c r="E4054">
        <v>25.108942556381223</v>
      </c>
      <c r="F4054">
        <v>1.6203958333333333</v>
      </c>
      <c r="G4054">
        <v>8.1643034116427107E-2</v>
      </c>
      <c r="H4054">
        <v>1.5512176482121149</v>
      </c>
      <c r="I4054">
        <v>19.251023228963216</v>
      </c>
    </row>
    <row r="4055" spans="1:9" x14ac:dyDescent="0.25">
      <c r="A4055">
        <v>19</v>
      </c>
      <c r="B4055">
        <v>169</v>
      </c>
      <c r="C4055">
        <v>22</v>
      </c>
      <c r="D4055">
        <v>18.3</v>
      </c>
      <c r="E4055">
        <v>25.148201862970986</v>
      </c>
      <c r="F4055">
        <v>1.629107638888889</v>
      </c>
      <c r="G4055">
        <v>7.8003691599104141E-2</v>
      </c>
      <c r="H4055">
        <v>1.4820701403829784</v>
      </c>
      <c r="I4055">
        <v>19.256796836853027</v>
      </c>
    </row>
    <row r="4056" spans="1:9" x14ac:dyDescent="0.25">
      <c r="A4056">
        <v>19</v>
      </c>
      <c r="B4056">
        <v>169</v>
      </c>
      <c r="C4056">
        <v>23</v>
      </c>
      <c r="D4056">
        <v>17.600000000000001</v>
      </c>
      <c r="E4056">
        <v>25.299497683842976</v>
      </c>
      <c r="F4056">
        <v>1.7336493055555555</v>
      </c>
      <c r="G4056">
        <v>6.7310452061229292E-2</v>
      </c>
      <c r="H4056">
        <v>1.2788985891633564</v>
      </c>
      <c r="I4056">
        <v>19.351558780670167</v>
      </c>
    </row>
    <row r="4057" spans="1:9" x14ac:dyDescent="0.25">
      <c r="A4057">
        <v>19</v>
      </c>
      <c r="B4057">
        <v>169</v>
      </c>
      <c r="C4057">
        <v>24</v>
      </c>
      <c r="D4057">
        <v>17</v>
      </c>
      <c r="E4057">
        <v>25.35332531929016</v>
      </c>
      <c r="F4057">
        <v>1.6029722222222222</v>
      </c>
      <c r="G4057">
        <v>6.0115407265557176E-2</v>
      </c>
      <c r="H4057">
        <v>1.1421927380455863</v>
      </c>
      <c r="I4057">
        <v>19.503238201141357</v>
      </c>
    </row>
    <row r="4058" spans="1:9" x14ac:dyDescent="0.25">
      <c r="A4058">
        <v>19</v>
      </c>
      <c r="B4058">
        <v>170</v>
      </c>
      <c r="C4058">
        <v>1</v>
      </c>
      <c r="D4058">
        <v>16.399999999999999</v>
      </c>
      <c r="E4058">
        <v>25.461259984970091</v>
      </c>
      <c r="F4058">
        <v>1.6552430555555555</v>
      </c>
      <c r="G4058">
        <v>3.4975323849254183E-2</v>
      </c>
      <c r="H4058">
        <v>0.66453115313582944</v>
      </c>
      <c r="I4058">
        <v>19.603855133056641</v>
      </c>
    </row>
    <row r="4059" spans="1:9" x14ac:dyDescent="0.25">
      <c r="A4059">
        <v>19</v>
      </c>
      <c r="B4059">
        <v>170</v>
      </c>
      <c r="C4059">
        <v>2</v>
      </c>
      <c r="D4059">
        <v>16.2</v>
      </c>
      <c r="E4059">
        <v>25.497809553146361</v>
      </c>
      <c r="F4059">
        <v>1.6116840277777778</v>
      </c>
      <c r="G4059">
        <v>2.063557577795452E-2</v>
      </c>
      <c r="H4059">
        <v>0.39207593978113586</v>
      </c>
      <c r="I4059">
        <v>19.690695126851399</v>
      </c>
    </row>
    <row r="4060" spans="1:9" x14ac:dyDescent="0.25">
      <c r="A4060">
        <v>19</v>
      </c>
      <c r="B4060">
        <v>170</v>
      </c>
      <c r="C4060">
        <v>3</v>
      </c>
      <c r="D4060">
        <v>16.3</v>
      </c>
      <c r="E4060">
        <v>25.506975603103637</v>
      </c>
      <c r="F4060">
        <v>1.707513888888889</v>
      </c>
      <c r="G4060">
        <v>2.5342804087532867E-3</v>
      </c>
      <c r="H4060">
        <v>4.8151327766312445E-2</v>
      </c>
      <c r="I4060">
        <v>19.602886994679768</v>
      </c>
    </row>
    <row r="4061" spans="1:9" x14ac:dyDescent="0.25">
      <c r="A4061">
        <v>19</v>
      </c>
      <c r="B4061">
        <v>170</v>
      </c>
      <c r="C4061">
        <v>4</v>
      </c>
      <c r="D4061">
        <v>16.100000000000001</v>
      </c>
      <c r="E4061">
        <v>25.524259694417317</v>
      </c>
      <c r="F4061">
        <v>1.6988020833333333</v>
      </c>
      <c r="G4061">
        <v>8.4720218380292308E-3</v>
      </c>
      <c r="H4061">
        <v>0.1609684149225554</v>
      </c>
      <c r="I4061">
        <v>19.490305709838868</v>
      </c>
    </row>
    <row r="4062" spans="1:9" x14ac:dyDescent="0.25">
      <c r="A4062">
        <v>19</v>
      </c>
      <c r="B4062">
        <v>170</v>
      </c>
      <c r="C4062">
        <v>5</v>
      </c>
      <c r="D4062">
        <v>16.399999999999999</v>
      </c>
      <c r="E4062">
        <v>25.384896357854206</v>
      </c>
      <c r="F4062">
        <v>1.5744798580805461</v>
      </c>
      <c r="G4062">
        <v>0</v>
      </c>
      <c r="H4062">
        <v>0</v>
      </c>
      <c r="I4062">
        <v>19.420334561665854</v>
      </c>
    </row>
    <row r="4063" spans="1:9" x14ac:dyDescent="0.25">
      <c r="A4063">
        <v>19</v>
      </c>
      <c r="B4063">
        <v>170</v>
      </c>
      <c r="C4063">
        <v>6</v>
      </c>
      <c r="D4063">
        <v>17.3</v>
      </c>
      <c r="E4063">
        <v>25.333943160374957</v>
      </c>
      <c r="F4063">
        <v>1.5284296691417694</v>
      </c>
      <c r="G4063">
        <v>0</v>
      </c>
      <c r="H4063">
        <v>0</v>
      </c>
      <c r="I4063">
        <v>19.274389712015786</v>
      </c>
    </row>
    <row r="4064" spans="1:9" x14ac:dyDescent="0.25">
      <c r="A4064">
        <v>19</v>
      </c>
      <c r="B4064">
        <v>170</v>
      </c>
      <c r="C4064">
        <v>7</v>
      </c>
      <c r="D4064">
        <v>20.2</v>
      </c>
      <c r="E4064">
        <v>25.127703841527303</v>
      </c>
      <c r="F4064">
        <v>1.6029722222222222</v>
      </c>
      <c r="G4064">
        <v>2.0435807563198939E-2</v>
      </c>
      <c r="H4064">
        <v>0.3882803437007798</v>
      </c>
      <c r="I4064">
        <v>19.229348564147948</v>
      </c>
    </row>
    <row r="4065" spans="1:9" x14ac:dyDescent="0.25">
      <c r="A4065">
        <v>19</v>
      </c>
      <c r="B4065">
        <v>170</v>
      </c>
      <c r="C4065">
        <v>8</v>
      </c>
      <c r="D4065">
        <v>20.3</v>
      </c>
      <c r="E4065">
        <v>25.079234488805135</v>
      </c>
      <c r="F4065">
        <v>1.6552430555555555</v>
      </c>
      <c r="G4065">
        <v>5.7656788203451381E-2</v>
      </c>
      <c r="H4065">
        <v>1.0954789758655763</v>
      </c>
      <c r="I4065">
        <v>19.02185583114624</v>
      </c>
    </row>
    <row r="4066" spans="1:9" x14ac:dyDescent="0.25">
      <c r="A4066">
        <v>19</v>
      </c>
      <c r="B4066">
        <v>170</v>
      </c>
      <c r="C4066">
        <v>9</v>
      </c>
      <c r="D4066">
        <v>23</v>
      </c>
      <c r="E4066">
        <v>25.020172309875488</v>
      </c>
      <c r="F4066">
        <v>1.6378194444444445</v>
      </c>
      <c r="G4066">
        <v>7.3361729020542582E-2</v>
      </c>
      <c r="H4066">
        <v>1.3938728513903089</v>
      </c>
      <c r="I4066">
        <v>19.045680586496989</v>
      </c>
    </row>
    <row r="4067" spans="1:9" x14ac:dyDescent="0.25">
      <c r="A4067">
        <v>19</v>
      </c>
      <c r="B4067">
        <v>170</v>
      </c>
      <c r="C4067">
        <v>10</v>
      </c>
      <c r="D4067">
        <v>24.8</v>
      </c>
      <c r="E4067">
        <v>24.73499371210734</v>
      </c>
      <c r="F4067">
        <v>1.6552430555555555</v>
      </c>
      <c r="G4067">
        <v>7.0316212945514253E-2</v>
      </c>
      <c r="H4067">
        <v>1.336008045964771</v>
      </c>
      <c r="I4067">
        <v>18.981205654144286</v>
      </c>
    </row>
    <row r="4068" spans="1:9" x14ac:dyDescent="0.25">
      <c r="A4068">
        <v>19</v>
      </c>
      <c r="B4068">
        <v>170</v>
      </c>
      <c r="C4068">
        <v>11</v>
      </c>
      <c r="D4068">
        <v>23.9</v>
      </c>
      <c r="E4068">
        <v>24.509071222941081</v>
      </c>
      <c r="F4068">
        <v>1.7162256944444445</v>
      </c>
      <c r="G4068">
        <v>6.5895222682423066E-2</v>
      </c>
      <c r="H4068">
        <v>1.2520092309660382</v>
      </c>
      <c r="I4068">
        <v>19.150613435109456</v>
      </c>
    </row>
    <row r="4069" spans="1:9" x14ac:dyDescent="0.25">
      <c r="A4069">
        <v>19</v>
      </c>
      <c r="B4069">
        <v>170</v>
      </c>
      <c r="C4069">
        <v>12</v>
      </c>
      <c r="D4069">
        <v>26.4</v>
      </c>
      <c r="E4069">
        <v>24.486788352330525</v>
      </c>
      <c r="F4069">
        <v>1.6552430555555555</v>
      </c>
      <c r="G4069">
        <v>6.9550900035434307E-2</v>
      </c>
      <c r="H4069">
        <v>1.3214671006732517</v>
      </c>
      <c r="I4069">
        <v>19.333047771453856</v>
      </c>
    </row>
    <row r="4070" spans="1:9" x14ac:dyDescent="0.25">
      <c r="A4070">
        <v>19</v>
      </c>
      <c r="B4070">
        <v>170</v>
      </c>
      <c r="C4070">
        <v>13</v>
      </c>
      <c r="D4070">
        <v>25.6</v>
      </c>
      <c r="E4070">
        <v>24.363458998998006</v>
      </c>
      <c r="F4070">
        <v>1.568125</v>
      </c>
      <c r="G4070">
        <v>7.3312379002571121E-2</v>
      </c>
      <c r="H4070">
        <v>1.3929352010488512</v>
      </c>
      <c r="I4070">
        <v>19.488783073425292</v>
      </c>
    </row>
    <row r="4071" spans="1:9" x14ac:dyDescent="0.25">
      <c r="A4071">
        <v>19</v>
      </c>
      <c r="B4071">
        <v>170</v>
      </c>
      <c r="C4071">
        <v>14</v>
      </c>
      <c r="D4071">
        <v>26.7</v>
      </c>
      <c r="E4071">
        <v>24.467996994654335</v>
      </c>
      <c r="F4071">
        <v>1.6813784722222223</v>
      </c>
      <c r="G4071">
        <v>6.8025715928607511E-2</v>
      </c>
      <c r="H4071">
        <v>1.2924886026435427</v>
      </c>
      <c r="I4071">
        <v>19.57654291788737</v>
      </c>
    </row>
    <row r="4072" spans="1:9" x14ac:dyDescent="0.25">
      <c r="A4072">
        <v>19</v>
      </c>
      <c r="B4072">
        <v>170</v>
      </c>
      <c r="C4072">
        <v>15</v>
      </c>
      <c r="D4072">
        <v>26.5</v>
      </c>
      <c r="E4072">
        <v>24.706606499354045</v>
      </c>
      <c r="F4072">
        <v>1.5768368055555555</v>
      </c>
      <c r="G4072">
        <v>7.234148874812657E-2</v>
      </c>
      <c r="H4072">
        <v>1.3744882862144048</v>
      </c>
      <c r="I4072">
        <v>19.468786970774332</v>
      </c>
    </row>
    <row r="4073" spans="1:9" x14ac:dyDescent="0.25">
      <c r="A4073">
        <v>19</v>
      </c>
      <c r="B4073">
        <v>170</v>
      </c>
      <c r="C4073">
        <v>16</v>
      </c>
      <c r="D4073">
        <v>25.1</v>
      </c>
      <c r="E4073">
        <v>24.832930819193521</v>
      </c>
      <c r="F4073">
        <v>1.5768368055555555</v>
      </c>
      <c r="G4073">
        <v>6.41406789912118E-2</v>
      </c>
      <c r="H4073">
        <v>1.2186729008330242</v>
      </c>
      <c r="I4073">
        <v>19.314531803131104</v>
      </c>
    </row>
    <row r="4074" spans="1:9" x14ac:dyDescent="0.25">
      <c r="A4074">
        <v>19</v>
      </c>
      <c r="B4074">
        <v>170</v>
      </c>
      <c r="C4074">
        <v>17</v>
      </c>
      <c r="D4074">
        <v>23.1</v>
      </c>
      <c r="E4074">
        <v>24.87984808286031</v>
      </c>
      <c r="F4074">
        <v>1.663954861111111</v>
      </c>
      <c r="G4074">
        <v>5.8647784235742365E-2</v>
      </c>
      <c r="H4074">
        <v>1.1143079004791048</v>
      </c>
      <c r="I4074">
        <v>19.242219479878745</v>
      </c>
    </row>
    <row r="4075" spans="1:9" x14ac:dyDescent="0.25">
      <c r="A4075">
        <v>19</v>
      </c>
      <c r="B4075">
        <v>170</v>
      </c>
      <c r="C4075">
        <v>18</v>
      </c>
      <c r="D4075">
        <v>22.5</v>
      </c>
      <c r="E4075">
        <v>24.865140819549559</v>
      </c>
      <c r="F4075">
        <v>1.6813784722222223</v>
      </c>
      <c r="G4075">
        <v>5.815116284423405E-2</v>
      </c>
      <c r="H4075">
        <v>1.1048720940404468</v>
      </c>
      <c r="I4075">
        <v>19.417779541015626</v>
      </c>
    </row>
    <row r="4076" spans="1:9" x14ac:dyDescent="0.25">
      <c r="A4076">
        <v>19</v>
      </c>
      <c r="B4076">
        <v>170</v>
      </c>
      <c r="C4076">
        <v>19</v>
      </c>
      <c r="D4076">
        <v>21.7</v>
      </c>
      <c r="E4076">
        <v>24.981714677810668</v>
      </c>
      <c r="F4076">
        <v>1.64653125</v>
      </c>
      <c r="G4076">
        <v>6.320515146255494E-2</v>
      </c>
      <c r="H4076">
        <v>1.2008978777885437</v>
      </c>
      <c r="I4076">
        <v>19.409429136912028</v>
      </c>
    </row>
    <row r="4077" spans="1:9" x14ac:dyDescent="0.25">
      <c r="A4077">
        <v>19</v>
      </c>
      <c r="B4077">
        <v>170</v>
      </c>
      <c r="C4077">
        <v>20</v>
      </c>
      <c r="D4077">
        <v>21.4</v>
      </c>
      <c r="E4077">
        <v>25.01017320950826</v>
      </c>
      <c r="F4077">
        <v>1.629107638888889</v>
      </c>
      <c r="G4077">
        <v>6.96864936404758E-2</v>
      </c>
      <c r="H4077">
        <v>1.3240433791690402</v>
      </c>
      <c r="I4077">
        <v>19.430457528432211</v>
      </c>
    </row>
    <row r="4078" spans="1:9" x14ac:dyDescent="0.25">
      <c r="A4078">
        <v>19</v>
      </c>
      <c r="B4078">
        <v>170</v>
      </c>
      <c r="C4078">
        <v>21</v>
      </c>
      <c r="D4078">
        <v>20.399999999999999</v>
      </c>
      <c r="E4078">
        <v>25.108942556381223</v>
      </c>
      <c r="F4078">
        <v>1.629107638888889</v>
      </c>
      <c r="G4078">
        <v>7.2638053462240434E-2</v>
      </c>
      <c r="H4078">
        <v>1.3801230157825681</v>
      </c>
      <c r="I4078">
        <v>19.381480566660564</v>
      </c>
    </row>
    <row r="4079" spans="1:9" x14ac:dyDescent="0.25">
      <c r="A4079">
        <v>19</v>
      </c>
      <c r="B4079">
        <v>170</v>
      </c>
      <c r="C4079">
        <v>22</v>
      </c>
      <c r="D4079">
        <v>19.600000000000001</v>
      </c>
      <c r="E4079">
        <v>25.148201862970986</v>
      </c>
      <c r="F4079">
        <v>1.6813784722222223</v>
      </c>
      <c r="G4079">
        <v>6.9059250733587471E-2</v>
      </c>
      <c r="H4079">
        <v>1.312125763938162</v>
      </c>
      <c r="I4079">
        <v>19.293211046854655</v>
      </c>
    </row>
    <row r="4080" spans="1:9" x14ac:dyDescent="0.25">
      <c r="A4080">
        <v>19</v>
      </c>
      <c r="B4080">
        <v>170</v>
      </c>
      <c r="C4080">
        <v>23</v>
      </c>
      <c r="D4080">
        <v>19.3</v>
      </c>
      <c r="E4080">
        <v>25.299497683842976</v>
      </c>
      <c r="F4080">
        <v>1.7162256944444445</v>
      </c>
      <c r="G4080">
        <v>6.5317861496077642E-2</v>
      </c>
      <c r="H4080">
        <v>1.2410393684254752</v>
      </c>
      <c r="I4080">
        <v>19.405544185638426</v>
      </c>
    </row>
    <row r="4081" spans="1:9" x14ac:dyDescent="0.25">
      <c r="A4081">
        <v>19</v>
      </c>
      <c r="B4081">
        <v>170</v>
      </c>
      <c r="C4081">
        <v>24</v>
      </c>
      <c r="D4081">
        <v>19.3</v>
      </c>
      <c r="E4081">
        <v>25.35332531929016</v>
      </c>
      <c r="F4081">
        <v>1.6203958333333333</v>
      </c>
      <c r="G4081">
        <v>5.604119747479757E-2</v>
      </c>
      <c r="H4081">
        <v>1.0647827520211537</v>
      </c>
      <c r="I4081">
        <v>19.555179246266682</v>
      </c>
    </row>
    <row r="4082" spans="1:9" x14ac:dyDescent="0.25">
      <c r="A4082">
        <v>19</v>
      </c>
      <c r="B4082">
        <v>171</v>
      </c>
      <c r="C4082">
        <v>1</v>
      </c>
      <c r="D4082">
        <v>18.600000000000001</v>
      </c>
      <c r="E4082">
        <v>25.461259984970091</v>
      </c>
      <c r="F4082">
        <v>1.6378194444444445</v>
      </c>
      <c r="G4082">
        <v>3.5968987976180193E-2</v>
      </c>
      <c r="H4082">
        <v>0.68341077154742358</v>
      </c>
      <c r="I4082">
        <v>19.662094211578371</v>
      </c>
    </row>
    <row r="4083" spans="1:9" x14ac:dyDescent="0.25">
      <c r="A4083">
        <v>19</v>
      </c>
      <c r="B4083">
        <v>171</v>
      </c>
      <c r="C4083">
        <v>2</v>
      </c>
      <c r="D4083">
        <v>17.8</v>
      </c>
      <c r="E4083">
        <v>25.497809553146361</v>
      </c>
      <c r="F4083">
        <v>1.742361111111111</v>
      </c>
      <c r="G4083">
        <v>9.6737596061494679E-3</v>
      </c>
      <c r="H4083">
        <v>0.18380143251683989</v>
      </c>
      <c r="I4083">
        <v>19.647848288218182</v>
      </c>
    </row>
    <row r="4084" spans="1:9" x14ac:dyDescent="0.25">
      <c r="A4084">
        <v>19</v>
      </c>
      <c r="B4084">
        <v>171</v>
      </c>
      <c r="C4084">
        <v>3</v>
      </c>
      <c r="D4084">
        <v>16.600000000000001</v>
      </c>
      <c r="E4084">
        <v>25.506975603103637</v>
      </c>
      <c r="F4084">
        <v>1.5768368055555555</v>
      </c>
      <c r="G4084">
        <v>9.5141020907296148E-3</v>
      </c>
      <c r="H4084">
        <v>0.18076793972386268</v>
      </c>
      <c r="I4084">
        <v>19.57446839014689</v>
      </c>
    </row>
    <row r="4085" spans="1:9" x14ac:dyDescent="0.25">
      <c r="A4085">
        <v>19</v>
      </c>
      <c r="B4085">
        <v>171</v>
      </c>
      <c r="C4085">
        <v>4</v>
      </c>
      <c r="D4085">
        <v>17</v>
      </c>
      <c r="E4085">
        <v>25.524259694417317</v>
      </c>
      <c r="F4085">
        <v>1.4615931888421376</v>
      </c>
      <c r="G4085">
        <v>0</v>
      </c>
      <c r="H4085">
        <v>0</v>
      </c>
      <c r="I4085">
        <v>19.520463307698567</v>
      </c>
    </row>
    <row r="4086" spans="1:9" x14ac:dyDescent="0.25">
      <c r="A4086">
        <v>19</v>
      </c>
      <c r="B4086">
        <v>171</v>
      </c>
      <c r="C4086">
        <v>5</v>
      </c>
      <c r="D4086">
        <v>18.399999999999999</v>
      </c>
      <c r="E4086">
        <v>25.384896357854206</v>
      </c>
      <c r="F4086">
        <v>1.4152393400669099</v>
      </c>
      <c r="G4086">
        <v>0</v>
      </c>
      <c r="H4086">
        <v>0</v>
      </c>
      <c r="I4086">
        <v>19.376066366831463</v>
      </c>
    </row>
    <row r="4087" spans="1:9" x14ac:dyDescent="0.25">
      <c r="A4087">
        <v>19</v>
      </c>
      <c r="B4087">
        <v>171</v>
      </c>
      <c r="C4087">
        <v>6</v>
      </c>
      <c r="D4087">
        <v>19.899999999999999</v>
      </c>
      <c r="E4087">
        <v>25.333943160374957</v>
      </c>
      <c r="F4087">
        <v>1.4214965879917145</v>
      </c>
      <c r="G4087">
        <v>0</v>
      </c>
      <c r="H4087">
        <v>0</v>
      </c>
      <c r="I4087">
        <v>19.363326263427734</v>
      </c>
    </row>
    <row r="4088" spans="1:9" x14ac:dyDescent="0.25">
      <c r="A4088">
        <v>19</v>
      </c>
      <c r="B4088">
        <v>171</v>
      </c>
      <c r="C4088">
        <v>7</v>
      </c>
      <c r="D4088">
        <v>21.8</v>
      </c>
      <c r="E4088">
        <v>25.127703841527303</v>
      </c>
      <c r="F4088">
        <v>1.5768368055555555</v>
      </c>
      <c r="G4088">
        <v>1.3084133713775216E-2</v>
      </c>
      <c r="H4088">
        <v>0.24859854056172909</v>
      </c>
      <c r="I4088">
        <v>19.264212099711099</v>
      </c>
    </row>
    <row r="4089" spans="1:9" x14ac:dyDescent="0.25">
      <c r="A4089">
        <v>19</v>
      </c>
      <c r="B4089">
        <v>171</v>
      </c>
      <c r="C4089">
        <v>8</v>
      </c>
      <c r="D4089">
        <v>23.7</v>
      </c>
      <c r="E4089">
        <v>25.079234488805135</v>
      </c>
      <c r="F4089">
        <v>1.629107638888889</v>
      </c>
      <c r="G4089">
        <v>4.6047749882274197E-2</v>
      </c>
      <c r="H4089">
        <v>0.87490724776320961</v>
      </c>
      <c r="I4089">
        <v>19.194351482391358</v>
      </c>
    </row>
    <row r="4090" spans="1:9" x14ac:dyDescent="0.25">
      <c r="A4090">
        <v>19</v>
      </c>
      <c r="B4090">
        <v>171</v>
      </c>
      <c r="C4090">
        <v>9</v>
      </c>
      <c r="D4090">
        <v>26.6</v>
      </c>
      <c r="E4090">
        <v>25.020172309875488</v>
      </c>
      <c r="F4090">
        <v>1.6988020833333333</v>
      </c>
      <c r="G4090">
        <v>5.9097928722699478E-2</v>
      </c>
      <c r="H4090">
        <v>1.12286064573129</v>
      </c>
      <c r="I4090">
        <v>19.227260144551597</v>
      </c>
    </row>
    <row r="4091" spans="1:9" x14ac:dyDescent="0.25">
      <c r="A4091">
        <v>19</v>
      </c>
      <c r="B4091">
        <v>171</v>
      </c>
      <c r="C4091">
        <v>10</v>
      </c>
      <c r="D4091">
        <v>26.5</v>
      </c>
      <c r="E4091">
        <v>24.73499371210734</v>
      </c>
      <c r="F4091">
        <v>1.6116840277777778</v>
      </c>
      <c r="G4091">
        <v>7.0019345906045707E-2</v>
      </c>
      <c r="H4091">
        <v>1.3303675722148685</v>
      </c>
      <c r="I4091">
        <v>19.15436642964681</v>
      </c>
    </row>
    <row r="4092" spans="1:9" x14ac:dyDescent="0.25">
      <c r="A4092">
        <v>19</v>
      </c>
      <c r="B4092">
        <v>171</v>
      </c>
      <c r="C4092">
        <v>11</v>
      </c>
      <c r="D4092">
        <v>26.8</v>
      </c>
      <c r="E4092">
        <v>24.509071222941081</v>
      </c>
      <c r="F4092">
        <v>1.6552430555555555</v>
      </c>
      <c r="G4092">
        <v>6.5559014651510455E-2</v>
      </c>
      <c r="H4092">
        <v>1.2456212783786986</v>
      </c>
      <c r="I4092">
        <v>19.105772813161213</v>
      </c>
    </row>
    <row r="4093" spans="1:9" x14ac:dyDescent="0.25">
      <c r="A4093">
        <v>19</v>
      </c>
      <c r="B4093">
        <v>171</v>
      </c>
      <c r="C4093">
        <v>12</v>
      </c>
      <c r="D4093">
        <v>27.4</v>
      </c>
      <c r="E4093">
        <v>24.486788352330525</v>
      </c>
      <c r="F4093">
        <v>1.7249375</v>
      </c>
      <c r="G4093">
        <v>6.3732089328765881E-2</v>
      </c>
      <c r="H4093">
        <v>1.2109096972465516</v>
      </c>
      <c r="I4093">
        <v>19.266522725423176</v>
      </c>
    </row>
    <row r="4094" spans="1:9" x14ac:dyDescent="0.25">
      <c r="A4094">
        <v>19</v>
      </c>
      <c r="B4094">
        <v>171</v>
      </c>
      <c r="C4094">
        <v>13</v>
      </c>
      <c r="D4094">
        <v>26.9</v>
      </c>
      <c r="E4094">
        <v>24.363458998998006</v>
      </c>
      <c r="F4094">
        <v>1.7249375</v>
      </c>
      <c r="G4094">
        <v>6.8298040159543369E-2</v>
      </c>
      <c r="H4094">
        <v>1.2976627630313238</v>
      </c>
      <c r="I4094">
        <v>19.462089602152506</v>
      </c>
    </row>
    <row r="4095" spans="1:9" x14ac:dyDescent="0.25">
      <c r="A4095">
        <v>19</v>
      </c>
      <c r="B4095">
        <v>171</v>
      </c>
      <c r="C4095">
        <v>14</v>
      </c>
      <c r="D4095">
        <v>28.5</v>
      </c>
      <c r="E4095">
        <v>24.467996994654335</v>
      </c>
      <c r="F4095">
        <v>1.6988020833333333</v>
      </c>
      <c r="G4095">
        <v>6.8818130016326903E-2</v>
      </c>
      <c r="H4095">
        <v>1.3075444703102113</v>
      </c>
      <c r="I4095">
        <v>19.53157075246175</v>
      </c>
    </row>
    <row r="4096" spans="1:9" x14ac:dyDescent="0.25">
      <c r="A4096">
        <v>19</v>
      </c>
      <c r="B4096">
        <v>171</v>
      </c>
      <c r="C4096">
        <v>15</v>
      </c>
      <c r="D4096">
        <v>24.7</v>
      </c>
      <c r="E4096">
        <v>24.706606499354045</v>
      </c>
      <c r="F4096">
        <v>1.5768368055555555</v>
      </c>
      <c r="G4096">
        <v>6.9578439145618023E-2</v>
      </c>
      <c r="H4096">
        <v>1.3219903437667424</v>
      </c>
      <c r="I4096">
        <v>19.526063505808512</v>
      </c>
    </row>
    <row r="4097" spans="1:9" x14ac:dyDescent="0.25">
      <c r="A4097">
        <v>19</v>
      </c>
      <c r="B4097">
        <v>171</v>
      </c>
      <c r="C4097">
        <v>16</v>
      </c>
      <c r="D4097">
        <v>25</v>
      </c>
      <c r="E4097">
        <v>24.832930819193521</v>
      </c>
      <c r="F4097">
        <v>1.629107638888889</v>
      </c>
      <c r="G4097">
        <v>6.0734373097949546E-2</v>
      </c>
      <c r="H4097">
        <v>1.1539530888610414</v>
      </c>
      <c r="I4097">
        <v>19.350424003601074</v>
      </c>
    </row>
    <row r="4098" spans="1:9" x14ac:dyDescent="0.25">
      <c r="A4098">
        <v>19</v>
      </c>
      <c r="B4098">
        <v>171</v>
      </c>
      <c r="C4098">
        <v>17</v>
      </c>
      <c r="D4098">
        <v>25.8</v>
      </c>
      <c r="E4098">
        <v>24.87984808286031</v>
      </c>
      <c r="F4098">
        <v>1.7249375</v>
      </c>
      <c r="G4098">
        <v>5.1861923066775006E-2</v>
      </c>
      <c r="H4098">
        <v>0.98537653826872518</v>
      </c>
      <c r="I4098">
        <v>19.321645577748615</v>
      </c>
    </row>
    <row r="4099" spans="1:9" x14ac:dyDescent="0.25">
      <c r="A4099">
        <v>19</v>
      </c>
      <c r="B4099">
        <v>171</v>
      </c>
      <c r="C4099">
        <v>18</v>
      </c>
      <c r="D4099">
        <v>25.4</v>
      </c>
      <c r="E4099">
        <v>24.865140819549559</v>
      </c>
      <c r="F4099">
        <v>1.7162256944444445</v>
      </c>
      <c r="G4099">
        <v>4.8793947456942668E-2</v>
      </c>
      <c r="H4099">
        <v>0.92708500168191066</v>
      </c>
      <c r="I4099">
        <v>19.339354356129963</v>
      </c>
    </row>
    <row r="4100" spans="1:9" x14ac:dyDescent="0.25">
      <c r="A4100">
        <v>19</v>
      </c>
      <c r="B4100">
        <v>171</v>
      </c>
      <c r="C4100">
        <v>19</v>
      </c>
      <c r="D4100">
        <v>24.8</v>
      </c>
      <c r="E4100">
        <v>24.981714677810668</v>
      </c>
      <c r="F4100">
        <v>1.5942604166666667</v>
      </c>
      <c r="G4100">
        <v>6.0285203030465653E-2</v>
      </c>
      <c r="H4100">
        <v>1.1454188575788473</v>
      </c>
      <c r="I4100">
        <v>19.370070150343039</v>
      </c>
    </row>
    <row r="4101" spans="1:9" x14ac:dyDescent="0.25">
      <c r="A4101">
        <v>19</v>
      </c>
      <c r="B4101">
        <v>171</v>
      </c>
      <c r="C4101">
        <v>20</v>
      </c>
      <c r="D4101">
        <v>22.4</v>
      </c>
      <c r="E4101">
        <v>25.01017320950826</v>
      </c>
      <c r="F4101">
        <v>1.568125</v>
      </c>
      <c r="G4101">
        <v>6.489417362213136E-2</v>
      </c>
      <c r="H4101">
        <v>1.2329892988204958</v>
      </c>
      <c r="I4101">
        <v>18.876744810740153</v>
      </c>
    </row>
    <row r="4102" spans="1:9" x14ac:dyDescent="0.25">
      <c r="A4102">
        <v>19</v>
      </c>
      <c r="B4102">
        <v>171</v>
      </c>
      <c r="C4102">
        <v>21</v>
      </c>
      <c r="D4102">
        <v>20.8</v>
      </c>
      <c r="E4102">
        <v>25.108942556381223</v>
      </c>
      <c r="F4102">
        <v>1.7249375</v>
      </c>
      <c r="G4102">
        <v>5.5084505407015476E-2</v>
      </c>
      <c r="H4102">
        <v>1.0466056027332939</v>
      </c>
      <c r="I4102">
        <v>18.737772115071614</v>
      </c>
    </row>
    <row r="4103" spans="1:9" x14ac:dyDescent="0.25">
      <c r="A4103">
        <v>19</v>
      </c>
      <c r="B4103">
        <v>171</v>
      </c>
      <c r="C4103">
        <v>22</v>
      </c>
      <c r="D4103">
        <v>20.2</v>
      </c>
      <c r="E4103">
        <v>25.148201862970986</v>
      </c>
      <c r="F4103">
        <v>1.5942604166666667</v>
      </c>
      <c r="G4103">
        <v>5.5001186219851173E-2</v>
      </c>
      <c r="H4103">
        <v>1.0450225381771723</v>
      </c>
      <c r="I4103">
        <v>18.976416810353598</v>
      </c>
    </row>
    <row r="4104" spans="1:9" x14ac:dyDescent="0.25">
      <c r="A4104">
        <v>19</v>
      </c>
      <c r="B4104">
        <v>171</v>
      </c>
      <c r="C4104">
        <v>23</v>
      </c>
      <c r="D4104">
        <v>19</v>
      </c>
      <c r="E4104">
        <v>25.299497683842976</v>
      </c>
      <c r="F4104">
        <v>1.6203958333333333</v>
      </c>
      <c r="G4104">
        <v>5.0470233456293756E-2</v>
      </c>
      <c r="H4104">
        <v>0.95893443566958136</v>
      </c>
      <c r="I4104">
        <v>19.169780731201172</v>
      </c>
    </row>
    <row r="4105" spans="1:9" x14ac:dyDescent="0.25">
      <c r="A4105">
        <v>19</v>
      </c>
      <c r="B4105">
        <v>171</v>
      </c>
      <c r="C4105">
        <v>24</v>
      </c>
      <c r="D4105">
        <v>18</v>
      </c>
      <c r="E4105">
        <v>25.35332531929016</v>
      </c>
      <c r="F4105">
        <v>1.6900902777777778</v>
      </c>
      <c r="G4105">
        <v>4.0421104680167311E-2</v>
      </c>
      <c r="H4105">
        <v>0.76800098892317881</v>
      </c>
      <c r="I4105">
        <v>19.209836864471434</v>
      </c>
    </row>
    <row r="4106" spans="1:9" x14ac:dyDescent="0.25">
      <c r="A4106">
        <v>19</v>
      </c>
      <c r="B4106">
        <v>172</v>
      </c>
      <c r="C4106">
        <v>1</v>
      </c>
      <c r="D4106">
        <v>17.5</v>
      </c>
      <c r="E4106">
        <v>25.461259984970091</v>
      </c>
      <c r="F4106">
        <v>1.707513888888889</v>
      </c>
      <c r="G4106">
        <v>0.12086057165198856</v>
      </c>
      <c r="H4106">
        <v>2.2963508613877828</v>
      </c>
      <c r="I4106">
        <v>19.11744918823242</v>
      </c>
    </row>
    <row r="4107" spans="1:9" x14ac:dyDescent="0.25">
      <c r="A4107">
        <v>19</v>
      </c>
      <c r="B4107">
        <v>172</v>
      </c>
      <c r="C4107">
        <v>2</v>
      </c>
      <c r="D4107">
        <v>17.2</v>
      </c>
      <c r="E4107">
        <v>25.497809553146361</v>
      </c>
      <c r="F4107">
        <v>1.6029722222222222</v>
      </c>
      <c r="G4107">
        <v>0.22412278171115452</v>
      </c>
      <c r="H4107">
        <v>4.2583328525119351</v>
      </c>
      <c r="I4107">
        <v>18.213176981608072</v>
      </c>
    </row>
    <row r="4108" spans="1:9" x14ac:dyDescent="0.25">
      <c r="A4108">
        <v>19</v>
      </c>
      <c r="B4108">
        <v>172</v>
      </c>
      <c r="C4108">
        <v>3</v>
      </c>
      <c r="D4108">
        <v>16.7</v>
      </c>
      <c r="E4108">
        <v>25.506975603103637</v>
      </c>
      <c r="F4108">
        <v>1.742361111111111</v>
      </c>
      <c r="G4108">
        <v>0.18101639138327708</v>
      </c>
      <c r="H4108">
        <v>3.4393114362822641</v>
      </c>
      <c r="I4108">
        <v>18.424690055847169</v>
      </c>
    </row>
    <row r="4109" spans="1:9" x14ac:dyDescent="0.25">
      <c r="A4109">
        <v>19</v>
      </c>
      <c r="B4109">
        <v>172</v>
      </c>
      <c r="C4109">
        <v>4</v>
      </c>
      <c r="D4109">
        <v>16.399999999999999</v>
      </c>
      <c r="E4109">
        <v>25.524259694417317</v>
      </c>
      <c r="F4109">
        <v>1.6116840277777778</v>
      </c>
      <c r="G4109">
        <v>8.1138069060113699E-2</v>
      </c>
      <c r="H4109">
        <v>1.5416233121421601</v>
      </c>
      <c r="I4109">
        <v>18.72099599838257</v>
      </c>
    </row>
    <row r="4110" spans="1:9" x14ac:dyDescent="0.25">
      <c r="A4110">
        <v>19</v>
      </c>
      <c r="B4110">
        <v>172</v>
      </c>
      <c r="C4110">
        <v>5</v>
      </c>
      <c r="D4110">
        <v>16.7</v>
      </c>
      <c r="E4110">
        <v>25.384896357854206</v>
      </c>
      <c r="F4110">
        <v>1.64653125</v>
      </c>
      <c r="G4110">
        <v>2.6784454687436433E-2</v>
      </c>
      <c r="H4110">
        <v>0.50890463906129224</v>
      </c>
      <c r="I4110">
        <v>19.105203692118327</v>
      </c>
    </row>
    <row r="4111" spans="1:9" x14ac:dyDescent="0.25">
      <c r="A4111">
        <v>19</v>
      </c>
      <c r="B4111">
        <v>172</v>
      </c>
      <c r="C4111">
        <v>6</v>
      </c>
      <c r="D4111">
        <v>17.3</v>
      </c>
      <c r="E4111">
        <v>25.333943160374957</v>
      </c>
      <c r="F4111">
        <v>1.5942604166666667</v>
      </c>
      <c r="G4111">
        <v>8.7247392416000321E-3</v>
      </c>
      <c r="H4111">
        <v>0.16577004559040062</v>
      </c>
      <c r="I4111">
        <v>18.998865445454914</v>
      </c>
    </row>
    <row r="4112" spans="1:9" x14ac:dyDescent="0.25">
      <c r="A4112">
        <v>19</v>
      </c>
      <c r="B4112">
        <v>172</v>
      </c>
      <c r="C4112">
        <v>7</v>
      </c>
      <c r="D4112">
        <v>17.2</v>
      </c>
      <c r="E4112">
        <v>25.127703841527303</v>
      </c>
      <c r="F4112">
        <v>1.6900902777777778</v>
      </c>
      <c r="G4112">
        <v>6.1549829946623948E-3</v>
      </c>
      <c r="H4112">
        <v>0.1169446768985855</v>
      </c>
      <c r="I4112">
        <v>18.893006451924641</v>
      </c>
    </row>
    <row r="4113" spans="1:9" x14ac:dyDescent="0.25">
      <c r="A4113">
        <v>19</v>
      </c>
      <c r="B4113">
        <v>172</v>
      </c>
      <c r="C4113">
        <v>8</v>
      </c>
      <c r="D4113">
        <v>17.8</v>
      </c>
      <c r="E4113">
        <v>25.079234488805135</v>
      </c>
      <c r="F4113">
        <v>1.707513888888889</v>
      </c>
      <c r="G4113">
        <v>9.0397676719559568E-3</v>
      </c>
      <c r="H4113">
        <v>0.17175558576716315</v>
      </c>
      <c r="I4113">
        <v>18.807075659434002</v>
      </c>
    </row>
    <row r="4114" spans="1:9" x14ac:dyDescent="0.25">
      <c r="A4114">
        <v>19</v>
      </c>
      <c r="B4114">
        <v>172</v>
      </c>
      <c r="C4114">
        <v>9</v>
      </c>
      <c r="D4114">
        <v>19.399999999999999</v>
      </c>
      <c r="E4114">
        <v>25.020172309875488</v>
      </c>
      <c r="F4114">
        <v>1.6988020833333333</v>
      </c>
      <c r="G4114">
        <v>2.9372307181358349E-2</v>
      </c>
      <c r="H4114">
        <v>0.55807383644580866</v>
      </c>
      <c r="I4114">
        <v>18.753253300984699</v>
      </c>
    </row>
    <row r="4115" spans="1:9" x14ac:dyDescent="0.25">
      <c r="A4115">
        <v>19</v>
      </c>
      <c r="B4115">
        <v>172</v>
      </c>
      <c r="C4115">
        <v>10</v>
      </c>
      <c r="D4115">
        <v>20.3</v>
      </c>
      <c r="E4115">
        <v>24.73499371210734</v>
      </c>
      <c r="F4115">
        <v>1.7336493055555555</v>
      </c>
      <c r="G4115">
        <v>4.3622373141182794E-2</v>
      </c>
      <c r="H4115">
        <v>0.82882508968247304</v>
      </c>
      <c r="I4115">
        <v>18.784578132629395</v>
      </c>
    </row>
    <row r="4116" spans="1:9" x14ac:dyDescent="0.25">
      <c r="A4116">
        <v>19</v>
      </c>
      <c r="B4116">
        <v>172</v>
      </c>
      <c r="C4116">
        <v>11</v>
      </c>
      <c r="D4116">
        <v>20.8</v>
      </c>
      <c r="E4116">
        <v>24.509071222941081</v>
      </c>
      <c r="F4116">
        <v>1.707513888888889</v>
      </c>
      <c r="G4116">
        <v>5.7017383366160926E-2</v>
      </c>
      <c r="H4116">
        <v>1.0833302839570575</v>
      </c>
      <c r="I4116">
        <v>18.573430919647215</v>
      </c>
    </row>
    <row r="4117" spans="1:9" x14ac:dyDescent="0.25">
      <c r="A4117">
        <v>19</v>
      </c>
      <c r="B4117">
        <v>172</v>
      </c>
      <c r="C4117">
        <v>12</v>
      </c>
      <c r="D4117">
        <v>22.5</v>
      </c>
      <c r="E4117">
        <v>24.486788352330525</v>
      </c>
      <c r="F4117">
        <v>1.5942604166666667</v>
      </c>
      <c r="G4117">
        <v>6.8402199236551914E-2</v>
      </c>
      <c r="H4117">
        <v>1.2996417854944862</v>
      </c>
      <c r="I4117">
        <v>18.487832514444985</v>
      </c>
    </row>
    <row r="4118" spans="1:9" x14ac:dyDescent="0.25">
      <c r="A4118">
        <v>19</v>
      </c>
      <c r="B4118">
        <v>172</v>
      </c>
      <c r="C4118">
        <v>13</v>
      </c>
      <c r="D4118">
        <v>22.3</v>
      </c>
      <c r="E4118">
        <v>24.363458998998006</v>
      </c>
      <c r="F4118">
        <v>1.6029722222222222</v>
      </c>
      <c r="G4118">
        <v>6.7576178865962566E-2</v>
      </c>
      <c r="H4118">
        <v>1.2839473984532888</v>
      </c>
      <c r="I4118">
        <v>18.536072572072346</v>
      </c>
    </row>
    <row r="4119" spans="1:9" x14ac:dyDescent="0.25">
      <c r="A4119">
        <v>19</v>
      </c>
      <c r="B4119">
        <v>172</v>
      </c>
      <c r="C4119">
        <v>14</v>
      </c>
      <c r="D4119">
        <v>22.2</v>
      </c>
      <c r="E4119">
        <v>24.467996994654335</v>
      </c>
      <c r="F4119">
        <v>1.629107638888889</v>
      </c>
      <c r="G4119">
        <v>5.9493680959277685E-2</v>
      </c>
      <c r="H4119">
        <v>1.130379938226276</v>
      </c>
      <c r="I4119">
        <v>18.661229260762532</v>
      </c>
    </row>
    <row r="4120" spans="1:9" x14ac:dyDescent="0.25">
      <c r="A4120">
        <v>19</v>
      </c>
      <c r="B4120">
        <v>172</v>
      </c>
      <c r="C4120">
        <v>15</v>
      </c>
      <c r="D4120">
        <v>22.6</v>
      </c>
      <c r="E4120">
        <v>24.706606499354045</v>
      </c>
      <c r="F4120">
        <v>1.7162256944444445</v>
      </c>
      <c r="G4120">
        <v>4.6607578455077271E-2</v>
      </c>
      <c r="H4120">
        <v>0.88554399064646816</v>
      </c>
      <c r="I4120">
        <v>18.827120971679687</v>
      </c>
    </row>
    <row r="4121" spans="1:9" x14ac:dyDescent="0.25">
      <c r="A4121">
        <v>19</v>
      </c>
      <c r="B4121">
        <v>172</v>
      </c>
      <c r="C4121">
        <v>16</v>
      </c>
      <c r="D4121">
        <v>21.6</v>
      </c>
      <c r="E4121">
        <v>24.832930819193521</v>
      </c>
      <c r="F4121">
        <v>1.663954861111111</v>
      </c>
      <c r="G4121">
        <v>4.4308405362235181E-2</v>
      </c>
      <c r="H4121">
        <v>0.8418597018824685</v>
      </c>
      <c r="I4121">
        <v>18.752674770355224</v>
      </c>
    </row>
    <row r="4122" spans="1:9" x14ac:dyDescent="0.25">
      <c r="A4122">
        <v>19</v>
      </c>
      <c r="B4122">
        <v>172</v>
      </c>
      <c r="C4122">
        <v>17</v>
      </c>
      <c r="D4122">
        <v>22</v>
      </c>
      <c r="E4122">
        <v>24.87984808286031</v>
      </c>
      <c r="F4122">
        <v>1.6116840277777778</v>
      </c>
      <c r="G4122">
        <v>3.6080405738618641E-2</v>
      </c>
      <c r="H4122">
        <v>0.68552770903375415</v>
      </c>
      <c r="I4122">
        <v>18.780396048227946</v>
      </c>
    </row>
    <row r="4123" spans="1:9" x14ac:dyDescent="0.25">
      <c r="A4123">
        <v>19</v>
      </c>
      <c r="B4123">
        <v>172</v>
      </c>
      <c r="C4123">
        <v>18</v>
      </c>
      <c r="D4123">
        <v>21</v>
      </c>
      <c r="E4123">
        <v>24.865140819549559</v>
      </c>
      <c r="F4123">
        <v>1.663954861111111</v>
      </c>
      <c r="G4123">
        <v>3.2749733967251261E-2</v>
      </c>
      <c r="H4123">
        <v>0.62224494537777397</v>
      </c>
      <c r="I4123">
        <v>18.866240469614663</v>
      </c>
    </row>
    <row r="4124" spans="1:9" x14ac:dyDescent="0.25">
      <c r="A4124">
        <v>19</v>
      </c>
      <c r="B4124">
        <v>172</v>
      </c>
      <c r="C4124">
        <v>19</v>
      </c>
      <c r="D4124">
        <v>21.2</v>
      </c>
      <c r="E4124">
        <v>24.981714677810668</v>
      </c>
      <c r="F4124">
        <v>1.742361111111111</v>
      </c>
      <c r="G4124">
        <v>2.5185850130187138E-2</v>
      </c>
      <c r="H4124">
        <v>0.4785311524735556</v>
      </c>
      <c r="I4124">
        <v>18.859283860524496</v>
      </c>
    </row>
    <row r="4125" spans="1:9" x14ac:dyDescent="0.25">
      <c r="A4125">
        <v>19</v>
      </c>
      <c r="B4125">
        <v>172</v>
      </c>
      <c r="C4125">
        <v>20</v>
      </c>
      <c r="D4125">
        <v>19.5</v>
      </c>
      <c r="E4125">
        <v>25.01017320950826</v>
      </c>
      <c r="F4125">
        <v>1.6552430555555555</v>
      </c>
      <c r="G4125">
        <v>2.642381446891361E-2</v>
      </c>
      <c r="H4125">
        <v>0.50205247490935856</v>
      </c>
      <c r="I4125">
        <v>18.861136817932127</v>
      </c>
    </row>
    <row r="4126" spans="1:9" x14ac:dyDescent="0.25">
      <c r="A4126">
        <v>19</v>
      </c>
      <c r="B4126">
        <v>172</v>
      </c>
      <c r="C4126">
        <v>21</v>
      </c>
      <c r="D4126">
        <v>18</v>
      </c>
      <c r="E4126">
        <v>25.108942556381223</v>
      </c>
      <c r="F4126">
        <v>1.7162256944444445</v>
      </c>
      <c r="G4126">
        <v>2.1050966440306764E-2</v>
      </c>
      <c r="H4126">
        <v>0.3999683623658285</v>
      </c>
      <c r="I4126">
        <v>18.888845189412436</v>
      </c>
    </row>
    <row r="4127" spans="1:9" x14ac:dyDescent="0.25">
      <c r="A4127">
        <v>19</v>
      </c>
      <c r="B4127">
        <v>172</v>
      </c>
      <c r="C4127">
        <v>22</v>
      </c>
      <c r="D4127">
        <v>16.600000000000001</v>
      </c>
      <c r="E4127">
        <v>25.148201862970986</v>
      </c>
      <c r="F4127">
        <v>1.5942604166666667</v>
      </c>
      <c r="G4127">
        <v>2.9778268623352047E-2</v>
      </c>
      <c r="H4127">
        <v>0.5657871038436888</v>
      </c>
      <c r="I4127">
        <v>18.906620025634766</v>
      </c>
    </row>
    <row r="4128" spans="1:9" x14ac:dyDescent="0.25">
      <c r="A4128">
        <v>19</v>
      </c>
      <c r="B4128">
        <v>172</v>
      </c>
      <c r="C4128">
        <v>23</v>
      </c>
      <c r="D4128">
        <v>16</v>
      </c>
      <c r="E4128">
        <v>25.299497683842976</v>
      </c>
      <c r="F4128">
        <v>1.7162256944444445</v>
      </c>
      <c r="G4128">
        <v>1.9582156497902348E-2</v>
      </c>
      <c r="H4128">
        <v>0.37206097346014461</v>
      </c>
      <c r="I4128">
        <v>18.783947976430259</v>
      </c>
    </row>
    <row r="4129" spans="1:9" x14ac:dyDescent="0.25">
      <c r="A4129">
        <v>19</v>
      </c>
      <c r="B4129">
        <v>172</v>
      </c>
      <c r="C4129">
        <v>24</v>
      </c>
      <c r="D4129">
        <v>15.6</v>
      </c>
      <c r="E4129">
        <v>25.35332531929016</v>
      </c>
      <c r="F4129">
        <v>1.6552430555555555</v>
      </c>
      <c r="G4129">
        <v>1.6812581592135969E-2</v>
      </c>
      <c r="H4129">
        <v>0.31943905025058339</v>
      </c>
      <c r="I4129">
        <v>18.788015015920003</v>
      </c>
    </row>
    <row r="4130" spans="1:9" x14ac:dyDescent="0.25">
      <c r="A4130">
        <v>19</v>
      </c>
      <c r="B4130">
        <v>173</v>
      </c>
      <c r="C4130">
        <v>1</v>
      </c>
      <c r="D4130">
        <v>14.6</v>
      </c>
      <c r="E4130">
        <v>25.461259984970091</v>
      </c>
      <c r="F4130">
        <v>1.5768368055555555</v>
      </c>
      <c r="G4130">
        <v>1.4738376487625972E-2</v>
      </c>
      <c r="H4130">
        <v>0.28002915326489342</v>
      </c>
      <c r="I4130">
        <v>18.774000231424967</v>
      </c>
    </row>
    <row r="4131" spans="1:9" x14ac:dyDescent="0.25">
      <c r="A4131">
        <v>19</v>
      </c>
      <c r="B4131">
        <v>173</v>
      </c>
      <c r="C4131">
        <v>2</v>
      </c>
      <c r="D4131">
        <v>13.6</v>
      </c>
      <c r="E4131">
        <v>25.497809553146361</v>
      </c>
      <c r="F4131">
        <v>1.6552430555555555</v>
      </c>
      <c r="G4131">
        <v>6.1994391414854303E-3</v>
      </c>
      <c r="H4131">
        <v>0.11778934368822316</v>
      </c>
      <c r="I4131">
        <v>18.730313841501872</v>
      </c>
    </row>
    <row r="4132" spans="1:9" x14ac:dyDescent="0.25">
      <c r="A4132">
        <v>19</v>
      </c>
      <c r="B4132">
        <v>173</v>
      </c>
      <c r="C4132">
        <v>3</v>
      </c>
      <c r="D4132">
        <v>12.8</v>
      </c>
      <c r="E4132">
        <v>25.506975603103637</v>
      </c>
      <c r="F4132">
        <v>1.5883208632469177</v>
      </c>
      <c r="G4132">
        <v>0</v>
      </c>
      <c r="H4132">
        <v>0</v>
      </c>
      <c r="I4132">
        <v>18.688186995188396</v>
      </c>
    </row>
    <row r="4133" spans="1:9" x14ac:dyDescent="0.25">
      <c r="A4133">
        <v>19</v>
      </c>
      <c r="B4133">
        <v>173</v>
      </c>
      <c r="C4133">
        <v>4</v>
      </c>
      <c r="D4133">
        <v>12.6</v>
      </c>
      <c r="E4133">
        <v>25.524259694417317</v>
      </c>
      <c r="F4133">
        <v>1.4683020134766898</v>
      </c>
      <c r="G4133">
        <v>0</v>
      </c>
      <c r="H4133">
        <v>0</v>
      </c>
      <c r="I4133">
        <v>18.627353286743165</v>
      </c>
    </row>
    <row r="4134" spans="1:9" x14ac:dyDescent="0.25">
      <c r="A4134">
        <v>19</v>
      </c>
      <c r="B4134">
        <v>173</v>
      </c>
      <c r="C4134">
        <v>5</v>
      </c>
      <c r="D4134">
        <v>12.9</v>
      </c>
      <c r="E4134">
        <v>25.384896357854206</v>
      </c>
      <c r="F4134">
        <v>1.4271779974301657</v>
      </c>
      <c r="G4134">
        <v>0</v>
      </c>
      <c r="H4134">
        <v>0</v>
      </c>
      <c r="I4134">
        <v>18.55725949605306</v>
      </c>
    </row>
    <row r="4135" spans="1:9" x14ac:dyDescent="0.25">
      <c r="A4135">
        <v>19</v>
      </c>
      <c r="B4135">
        <v>173</v>
      </c>
      <c r="C4135">
        <v>6</v>
      </c>
      <c r="D4135">
        <v>13.8</v>
      </c>
      <c r="E4135">
        <v>25.333943160374957</v>
      </c>
      <c r="F4135">
        <v>1.3309240937232971</v>
      </c>
      <c r="G4135">
        <v>0</v>
      </c>
      <c r="H4135">
        <v>0</v>
      </c>
      <c r="I4135">
        <v>18.523203341166177</v>
      </c>
    </row>
    <row r="4136" spans="1:9" x14ac:dyDescent="0.25">
      <c r="A4136">
        <v>19</v>
      </c>
      <c r="B4136">
        <v>173</v>
      </c>
      <c r="C4136">
        <v>7</v>
      </c>
      <c r="D4136">
        <v>14.7</v>
      </c>
      <c r="E4136">
        <v>25.127703841527303</v>
      </c>
      <c r="F4136">
        <v>1.4188737134138742</v>
      </c>
      <c r="G4136">
        <v>0</v>
      </c>
      <c r="H4136">
        <v>0</v>
      </c>
      <c r="I4136">
        <v>18.464175287882487</v>
      </c>
    </row>
    <row r="4137" spans="1:9" x14ac:dyDescent="0.25">
      <c r="A4137">
        <v>19</v>
      </c>
      <c r="B4137">
        <v>173</v>
      </c>
      <c r="C4137">
        <v>8</v>
      </c>
      <c r="D4137">
        <v>16.600000000000001</v>
      </c>
      <c r="E4137">
        <v>25.079234488805135</v>
      </c>
      <c r="F4137">
        <v>1.4747269769509634</v>
      </c>
      <c r="G4137">
        <v>0</v>
      </c>
      <c r="H4137">
        <v>0</v>
      </c>
      <c r="I4137">
        <v>18.454994074503581</v>
      </c>
    </row>
    <row r="4138" spans="1:9" x14ac:dyDescent="0.25">
      <c r="A4138">
        <v>19</v>
      </c>
      <c r="B4138">
        <v>173</v>
      </c>
      <c r="C4138">
        <v>9</v>
      </c>
      <c r="D4138">
        <v>17.8</v>
      </c>
      <c r="E4138">
        <v>25.020172309875488</v>
      </c>
      <c r="F4138">
        <v>1.6203958333333333</v>
      </c>
      <c r="G4138">
        <v>5.0498768647511795E-3</v>
      </c>
      <c r="H4138">
        <v>9.5947660430272405E-2</v>
      </c>
      <c r="I4138">
        <v>18.361931133270264</v>
      </c>
    </row>
    <row r="4139" spans="1:9" x14ac:dyDescent="0.25">
      <c r="A4139">
        <v>19</v>
      </c>
      <c r="B4139">
        <v>173</v>
      </c>
      <c r="C4139">
        <v>10</v>
      </c>
      <c r="D4139">
        <v>18.399999999999999</v>
      </c>
      <c r="E4139">
        <v>24.73499371210734</v>
      </c>
      <c r="F4139">
        <v>1.663954861111111</v>
      </c>
      <c r="G4139">
        <v>1.5302913827366305E-2</v>
      </c>
      <c r="H4139">
        <v>0.29075536271995978</v>
      </c>
      <c r="I4139">
        <v>18.341338030497234</v>
      </c>
    </row>
    <row r="4140" spans="1:9" x14ac:dyDescent="0.25">
      <c r="A4140">
        <v>19</v>
      </c>
      <c r="B4140">
        <v>173</v>
      </c>
      <c r="C4140">
        <v>11</v>
      </c>
      <c r="D4140">
        <v>19.3</v>
      </c>
      <c r="E4140">
        <v>24.509071222941081</v>
      </c>
      <c r="F4140">
        <v>1.6552430555555555</v>
      </c>
      <c r="G4140">
        <v>2.5653325292799213E-2</v>
      </c>
      <c r="H4140">
        <v>0.487413180563185</v>
      </c>
      <c r="I4140">
        <v>18.334994570414224</v>
      </c>
    </row>
    <row r="4141" spans="1:9" x14ac:dyDescent="0.25">
      <c r="A4141">
        <v>19</v>
      </c>
      <c r="B4141">
        <v>173</v>
      </c>
      <c r="C4141">
        <v>12</v>
      </c>
      <c r="D4141">
        <v>19.899999999999999</v>
      </c>
      <c r="E4141">
        <v>24.486788352330525</v>
      </c>
      <c r="F4141">
        <v>1.5942604166666667</v>
      </c>
      <c r="G4141">
        <v>4.0520395723978676E-2</v>
      </c>
      <c r="H4141">
        <v>0.7698875187555948</v>
      </c>
      <c r="I4141">
        <v>18.252585887908936</v>
      </c>
    </row>
    <row r="4142" spans="1:9" x14ac:dyDescent="0.25">
      <c r="A4142">
        <v>19</v>
      </c>
      <c r="B4142">
        <v>173</v>
      </c>
      <c r="C4142">
        <v>13</v>
      </c>
      <c r="D4142">
        <v>20.7</v>
      </c>
      <c r="E4142">
        <v>24.363458998998006</v>
      </c>
      <c r="F4142">
        <v>1.6988020833333333</v>
      </c>
      <c r="G4142">
        <v>4.4262942393620809E-2</v>
      </c>
      <c r="H4142">
        <v>0.84099590547879532</v>
      </c>
      <c r="I4142">
        <v>18.224369366963703</v>
      </c>
    </row>
    <row r="4143" spans="1:9" x14ac:dyDescent="0.25">
      <c r="A4143">
        <v>19</v>
      </c>
      <c r="B4143">
        <v>173</v>
      </c>
      <c r="C4143">
        <v>14</v>
      </c>
      <c r="D4143">
        <v>21.4</v>
      </c>
      <c r="E4143">
        <v>24.467996994654335</v>
      </c>
      <c r="F4143">
        <v>1.6813784722222223</v>
      </c>
      <c r="G4143">
        <v>4.6053746324115324E-2</v>
      </c>
      <c r="H4143">
        <v>0.87502118015819108</v>
      </c>
      <c r="I4143">
        <v>18.243454647064208</v>
      </c>
    </row>
    <row r="4144" spans="1:9" x14ac:dyDescent="0.25">
      <c r="A4144">
        <v>19</v>
      </c>
      <c r="B4144">
        <v>173</v>
      </c>
      <c r="C4144">
        <v>15</v>
      </c>
      <c r="D4144">
        <v>21.9</v>
      </c>
      <c r="E4144">
        <v>24.706606499354045</v>
      </c>
      <c r="F4144">
        <v>1.707513888888889</v>
      </c>
      <c r="G4144">
        <v>4.1274404713842597E-2</v>
      </c>
      <c r="H4144">
        <v>0.7842136895630093</v>
      </c>
      <c r="I4144">
        <v>18.300510724385578</v>
      </c>
    </row>
    <row r="4145" spans="1:9" x14ac:dyDescent="0.25">
      <c r="A4145">
        <v>19</v>
      </c>
      <c r="B4145">
        <v>173</v>
      </c>
      <c r="C4145">
        <v>16</v>
      </c>
      <c r="D4145">
        <v>21.1</v>
      </c>
      <c r="E4145">
        <v>24.832930819193521</v>
      </c>
      <c r="F4145">
        <v>1.663954861111111</v>
      </c>
      <c r="G4145">
        <v>3.9663183532820827E-2</v>
      </c>
      <c r="H4145">
        <v>0.75360048712359562</v>
      </c>
      <c r="I4145">
        <v>18.22736775080363</v>
      </c>
    </row>
    <row r="4146" spans="1:9" x14ac:dyDescent="0.25">
      <c r="A4146">
        <v>19</v>
      </c>
      <c r="B4146">
        <v>173</v>
      </c>
      <c r="C4146">
        <v>17</v>
      </c>
      <c r="D4146">
        <v>21.4</v>
      </c>
      <c r="E4146">
        <v>24.87984808286031</v>
      </c>
      <c r="F4146">
        <v>1.568125</v>
      </c>
      <c r="G4146">
        <v>4.1814427256584165E-2</v>
      </c>
      <c r="H4146">
        <v>0.79447411787509914</v>
      </c>
      <c r="I4146">
        <v>18.244980271657308</v>
      </c>
    </row>
    <row r="4147" spans="1:9" x14ac:dyDescent="0.25">
      <c r="A4147">
        <v>19</v>
      </c>
      <c r="B4147">
        <v>173</v>
      </c>
      <c r="C4147">
        <v>18</v>
      </c>
      <c r="D4147">
        <v>20.3</v>
      </c>
      <c r="E4147">
        <v>24.865140819549559</v>
      </c>
      <c r="F4147">
        <v>1.7336493055555555</v>
      </c>
      <c r="G4147">
        <v>3.4530205922656598E-2</v>
      </c>
      <c r="H4147">
        <v>0.65607391253047531</v>
      </c>
      <c r="I4147">
        <v>18.438151168823243</v>
      </c>
    </row>
    <row r="4148" spans="1:9" x14ac:dyDescent="0.25">
      <c r="A4148">
        <v>19</v>
      </c>
      <c r="B4148">
        <v>173</v>
      </c>
      <c r="C4148">
        <v>19</v>
      </c>
      <c r="D4148">
        <v>19.899999999999999</v>
      </c>
      <c r="E4148">
        <v>24.981714677810668</v>
      </c>
      <c r="F4148">
        <v>1.6029722222222222</v>
      </c>
      <c r="G4148">
        <v>4.4378270663155452E-2</v>
      </c>
      <c r="H4148">
        <v>0.84318714259995353</v>
      </c>
      <c r="I4148">
        <v>18.541147486368814</v>
      </c>
    </row>
    <row r="4149" spans="1:9" x14ac:dyDescent="0.25">
      <c r="A4149">
        <v>19</v>
      </c>
      <c r="B4149">
        <v>173</v>
      </c>
      <c r="C4149">
        <v>20</v>
      </c>
      <c r="D4149">
        <v>19.100000000000001</v>
      </c>
      <c r="E4149">
        <v>25.01017320950826</v>
      </c>
      <c r="F4149">
        <v>1.6029722222222222</v>
      </c>
      <c r="G4149">
        <v>4.2157475508583911E-2</v>
      </c>
      <c r="H4149">
        <v>0.80099203466309421</v>
      </c>
      <c r="I4149">
        <v>18.587277030944826</v>
      </c>
    </row>
    <row r="4150" spans="1:9" x14ac:dyDescent="0.25">
      <c r="A4150">
        <v>19</v>
      </c>
      <c r="B4150">
        <v>173</v>
      </c>
      <c r="C4150">
        <v>21</v>
      </c>
      <c r="D4150">
        <v>17.8</v>
      </c>
      <c r="E4150">
        <v>25.108942556381223</v>
      </c>
      <c r="F4150">
        <v>1.5942604166666667</v>
      </c>
      <c r="G4150">
        <v>3.9975868352254224E-2</v>
      </c>
      <c r="H4150">
        <v>0.75954149869283016</v>
      </c>
      <c r="I4150">
        <v>18.607613118489585</v>
      </c>
    </row>
    <row r="4151" spans="1:9" x14ac:dyDescent="0.25">
      <c r="A4151">
        <v>19</v>
      </c>
      <c r="B4151">
        <v>173</v>
      </c>
      <c r="C4151">
        <v>22</v>
      </c>
      <c r="D4151">
        <v>16.8</v>
      </c>
      <c r="E4151">
        <v>25.148201862970986</v>
      </c>
      <c r="F4151">
        <v>1.6203958333333333</v>
      </c>
      <c r="G4151">
        <v>3.6851634875933327E-2</v>
      </c>
      <c r="H4151">
        <v>0.70018106264273317</v>
      </c>
      <c r="I4151">
        <v>18.567587312062582</v>
      </c>
    </row>
    <row r="4152" spans="1:9" x14ac:dyDescent="0.25">
      <c r="A4152">
        <v>19</v>
      </c>
      <c r="B4152">
        <v>173</v>
      </c>
      <c r="C4152">
        <v>23</v>
      </c>
      <c r="D4152">
        <v>15.9</v>
      </c>
      <c r="E4152">
        <v>25.299497683842976</v>
      </c>
      <c r="F4152">
        <v>1.5942604166666667</v>
      </c>
      <c r="G4152">
        <v>3.6961646167437225E-2</v>
      </c>
      <c r="H4152">
        <v>0.70227127718130722</v>
      </c>
      <c r="I4152">
        <v>18.579726759592692</v>
      </c>
    </row>
    <row r="4153" spans="1:9" x14ac:dyDescent="0.25">
      <c r="A4153">
        <v>19</v>
      </c>
      <c r="B4153">
        <v>173</v>
      </c>
      <c r="C4153">
        <v>24</v>
      </c>
      <c r="D4153">
        <v>15.1</v>
      </c>
      <c r="E4153">
        <v>25.35332531929016</v>
      </c>
      <c r="F4153">
        <v>1.742361111111111</v>
      </c>
      <c r="G4153">
        <v>2.3215315209494703E-2</v>
      </c>
      <c r="H4153">
        <v>0.44109098898039933</v>
      </c>
      <c r="I4153">
        <v>18.596164099375407</v>
      </c>
    </row>
    <row r="4154" spans="1:9" x14ac:dyDescent="0.25">
      <c r="A4154">
        <v>19</v>
      </c>
      <c r="B4154">
        <v>174</v>
      </c>
      <c r="C4154">
        <v>1</v>
      </c>
      <c r="D4154">
        <v>14.5</v>
      </c>
      <c r="E4154">
        <v>25.461259984970091</v>
      </c>
      <c r="F4154">
        <v>1.629107638888889</v>
      </c>
      <c r="G4154">
        <v>1.8079571590158671E-2</v>
      </c>
      <c r="H4154">
        <v>0.34351186021301477</v>
      </c>
      <c r="I4154">
        <v>18.512937577565513</v>
      </c>
    </row>
    <row r="4155" spans="1:9" x14ac:dyDescent="0.25">
      <c r="A4155">
        <v>19</v>
      </c>
      <c r="B4155">
        <v>174</v>
      </c>
      <c r="C4155">
        <v>2</v>
      </c>
      <c r="D4155">
        <v>14</v>
      </c>
      <c r="E4155">
        <v>25.497809553146361</v>
      </c>
      <c r="F4155">
        <v>1.6029722222222222</v>
      </c>
      <c r="G4155">
        <v>1.0582941132121616E-2</v>
      </c>
      <c r="H4155">
        <v>0.20107588151031069</v>
      </c>
      <c r="I4155">
        <v>18.61155039469401</v>
      </c>
    </row>
    <row r="4156" spans="1:9" x14ac:dyDescent="0.25">
      <c r="A4156">
        <v>19</v>
      </c>
      <c r="B4156">
        <v>174</v>
      </c>
      <c r="C4156">
        <v>3</v>
      </c>
      <c r="D4156">
        <v>13.5</v>
      </c>
      <c r="E4156">
        <v>25.506975603103637</v>
      </c>
      <c r="F4156">
        <v>1.6315214852492015</v>
      </c>
      <c r="G4156">
        <v>0</v>
      </c>
      <c r="H4156">
        <v>0</v>
      </c>
      <c r="I4156">
        <v>18.652612050374348</v>
      </c>
    </row>
    <row r="4157" spans="1:9" x14ac:dyDescent="0.25">
      <c r="A4157">
        <v>19</v>
      </c>
      <c r="B4157">
        <v>174</v>
      </c>
      <c r="C4157">
        <v>4</v>
      </c>
      <c r="D4157">
        <v>13.7</v>
      </c>
      <c r="E4157">
        <v>25.524259694417317</v>
      </c>
      <c r="F4157">
        <v>1.4061318933963776</v>
      </c>
      <c r="G4157">
        <v>0</v>
      </c>
      <c r="H4157">
        <v>0</v>
      </c>
      <c r="I4157">
        <v>18.650594202677407</v>
      </c>
    </row>
    <row r="4158" spans="1:9" x14ac:dyDescent="0.25">
      <c r="A4158">
        <v>19</v>
      </c>
      <c r="B4158">
        <v>174</v>
      </c>
      <c r="C4158">
        <v>5</v>
      </c>
      <c r="D4158">
        <v>14.4</v>
      </c>
      <c r="E4158">
        <v>25.384896357854206</v>
      </c>
      <c r="F4158">
        <v>1.3637428104877471</v>
      </c>
      <c r="G4158">
        <v>0</v>
      </c>
      <c r="H4158">
        <v>0</v>
      </c>
      <c r="I4158">
        <v>18.577543354034425</v>
      </c>
    </row>
    <row r="4159" spans="1:9" x14ac:dyDescent="0.25">
      <c r="A4159">
        <v>19</v>
      </c>
      <c r="B4159">
        <v>174</v>
      </c>
      <c r="C4159">
        <v>6</v>
      </c>
      <c r="D4159">
        <v>15.3</v>
      </c>
      <c r="E4159">
        <v>25.333943160374957</v>
      </c>
      <c r="F4159">
        <v>1.3040592730045319</v>
      </c>
      <c r="G4159">
        <v>0</v>
      </c>
      <c r="H4159">
        <v>0</v>
      </c>
      <c r="I4159">
        <v>18.576593748728435</v>
      </c>
    </row>
    <row r="4160" spans="1:9" x14ac:dyDescent="0.25">
      <c r="A4160">
        <v>19</v>
      </c>
      <c r="B4160">
        <v>174</v>
      </c>
      <c r="C4160">
        <v>7</v>
      </c>
      <c r="D4160">
        <v>16.2</v>
      </c>
      <c r="E4160">
        <v>25.127703841527303</v>
      </c>
      <c r="F4160">
        <v>1.2513492246468862</v>
      </c>
      <c r="G4160">
        <v>0</v>
      </c>
      <c r="H4160">
        <v>0</v>
      </c>
      <c r="I4160">
        <v>18.550348440806072</v>
      </c>
    </row>
    <row r="4161" spans="1:9" x14ac:dyDescent="0.25">
      <c r="A4161">
        <v>19</v>
      </c>
      <c r="B4161">
        <v>174</v>
      </c>
      <c r="C4161">
        <v>8</v>
      </c>
      <c r="D4161">
        <v>18</v>
      </c>
      <c r="E4161">
        <v>25.079234488805135</v>
      </c>
      <c r="F4161">
        <v>1.4696502069632211</v>
      </c>
      <c r="G4161">
        <v>0</v>
      </c>
      <c r="H4161">
        <v>0</v>
      </c>
      <c r="I4161">
        <v>18.547880522410075</v>
      </c>
    </row>
    <row r="4162" spans="1:9" x14ac:dyDescent="0.25">
      <c r="A4162">
        <v>19</v>
      </c>
      <c r="B4162">
        <v>174</v>
      </c>
      <c r="C4162">
        <v>9</v>
      </c>
      <c r="D4162">
        <v>20.9</v>
      </c>
      <c r="E4162">
        <v>25.020172309875488</v>
      </c>
      <c r="F4162">
        <v>1.6988020833333333</v>
      </c>
      <c r="G4162">
        <v>1.5034427444140187E-3</v>
      </c>
      <c r="H4162">
        <v>2.8565412143866355E-2</v>
      </c>
      <c r="I4162">
        <v>18.521993287404378</v>
      </c>
    </row>
    <row r="4163" spans="1:9" x14ac:dyDescent="0.25">
      <c r="A4163">
        <v>19</v>
      </c>
      <c r="B4163">
        <v>174</v>
      </c>
      <c r="C4163">
        <v>10</v>
      </c>
      <c r="D4163">
        <v>21.9</v>
      </c>
      <c r="E4163">
        <v>24.73499371210734</v>
      </c>
      <c r="F4163">
        <v>1.5942604166666667</v>
      </c>
      <c r="G4163">
        <v>2.1124556946754459E-2</v>
      </c>
      <c r="H4163">
        <v>0.40136658198833469</v>
      </c>
      <c r="I4163">
        <v>18.547295602162681</v>
      </c>
    </row>
    <row r="4164" spans="1:9" x14ac:dyDescent="0.25">
      <c r="A4164">
        <v>19</v>
      </c>
      <c r="B4164">
        <v>174</v>
      </c>
      <c r="C4164">
        <v>11</v>
      </c>
      <c r="D4164">
        <v>21.7</v>
      </c>
      <c r="E4164">
        <v>24.509071222941081</v>
      </c>
      <c r="F4164">
        <v>1.568125</v>
      </c>
      <c r="G4164">
        <v>4.3658546090126038E-2</v>
      </c>
      <c r="H4164">
        <v>0.82951237571239478</v>
      </c>
      <c r="I4164">
        <v>18.44197924931844</v>
      </c>
    </row>
    <row r="4165" spans="1:9" x14ac:dyDescent="0.25">
      <c r="A4165">
        <v>19</v>
      </c>
      <c r="B4165">
        <v>174</v>
      </c>
      <c r="C4165">
        <v>12</v>
      </c>
      <c r="D4165">
        <v>23.5</v>
      </c>
      <c r="E4165">
        <v>24.486788352330525</v>
      </c>
      <c r="F4165">
        <v>1.742361111111111</v>
      </c>
      <c r="G4165">
        <v>4.4840518898434115E-2</v>
      </c>
      <c r="H4165">
        <v>0.85196985907024814</v>
      </c>
      <c r="I4165">
        <v>18.314216486612956</v>
      </c>
    </row>
    <row r="4166" spans="1:9" x14ac:dyDescent="0.25">
      <c r="A4166">
        <v>19</v>
      </c>
      <c r="B4166">
        <v>174</v>
      </c>
      <c r="C4166">
        <v>13</v>
      </c>
      <c r="D4166">
        <v>23.4</v>
      </c>
      <c r="E4166">
        <v>24.363458998998006</v>
      </c>
      <c r="F4166">
        <v>1.6203958333333333</v>
      </c>
      <c r="G4166">
        <v>5.7058315968513497E-2</v>
      </c>
      <c r="H4166">
        <v>1.0841080034017565</v>
      </c>
      <c r="I4166">
        <v>18.284221045176189</v>
      </c>
    </row>
    <row r="4167" spans="1:9" x14ac:dyDescent="0.25">
      <c r="A4167">
        <v>19</v>
      </c>
      <c r="B4167">
        <v>174</v>
      </c>
      <c r="C4167">
        <v>14</v>
      </c>
      <c r="D4167">
        <v>23.6</v>
      </c>
      <c r="E4167">
        <v>24.467996994654335</v>
      </c>
      <c r="F4167">
        <v>1.6813784722222223</v>
      </c>
      <c r="G4167">
        <v>5.4528759103351178E-2</v>
      </c>
      <c r="H4167">
        <v>1.0360464229636723</v>
      </c>
      <c r="I4167">
        <v>18.365625254313152</v>
      </c>
    </row>
    <row r="4168" spans="1:9" x14ac:dyDescent="0.25">
      <c r="A4168">
        <v>19</v>
      </c>
      <c r="B4168">
        <v>174</v>
      </c>
      <c r="C4168">
        <v>15</v>
      </c>
      <c r="D4168">
        <v>22.8</v>
      </c>
      <c r="E4168">
        <v>24.706606499354045</v>
      </c>
      <c r="F4168">
        <v>1.6203958333333333</v>
      </c>
      <c r="G4168">
        <v>5.2930127477645875E-2</v>
      </c>
      <c r="H4168">
        <v>1.0056724220752715</v>
      </c>
      <c r="I4168">
        <v>18.420333576202392</v>
      </c>
    </row>
    <row r="4169" spans="1:9" x14ac:dyDescent="0.25">
      <c r="A4169">
        <v>19</v>
      </c>
      <c r="B4169">
        <v>174</v>
      </c>
      <c r="C4169">
        <v>16</v>
      </c>
      <c r="D4169">
        <v>21.7</v>
      </c>
      <c r="E4169">
        <v>24.832930819193521</v>
      </c>
      <c r="F4169">
        <v>1.7249375</v>
      </c>
      <c r="G4169">
        <v>4.9031515447298682E-2</v>
      </c>
      <c r="H4169">
        <v>0.93159879349867492</v>
      </c>
      <c r="I4169">
        <v>18.353286139170329</v>
      </c>
    </row>
    <row r="4170" spans="1:9" x14ac:dyDescent="0.25">
      <c r="A4170">
        <v>19</v>
      </c>
      <c r="B4170">
        <v>174</v>
      </c>
      <c r="C4170">
        <v>17</v>
      </c>
      <c r="D4170">
        <v>20.9</v>
      </c>
      <c r="E4170">
        <v>24.87984808286031</v>
      </c>
      <c r="F4170">
        <v>1.6552430555555555</v>
      </c>
      <c r="G4170">
        <v>5.1183828287654456E-2</v>
      </c>
      <c r="H4170">
        <v>0.97249273746543463</v>
      </c>
      <c r="I4170">
        <v>18.427889537811279</v>
      </c>
    </row>
    <row r="4171" spans="1:9" x14ac:dyDescent="0.25">
      <c r="A4171">
        <v>19</v>
      </c>
      <c r="B4171">
        <v>174</v>
      </c>
      <c r="C4171">
        <v>18</v>
      </c>
      <c r="D4171">
        <v>20.100000000000001</v>
      </c>
      <c r="E4171">
        <v>24.865140819549559</v>
      </c>
      <c r="F4171">
        <v>1.6378194444444445</v>
      </c>
      <c r="G4171">
        <v>5.3922001157866578E-2</v>
      </c>
      <c r="H4171">
        <v>1.024518021999465</v>
      </c>
      <c r="I4171">
        <v>18.631892363230389</v>
      </c>
    </row>
    <row r="4172" spans="1:9" x14ac:dyDescent="0.25">
      <c r="A4172">
        <v>19</v>
      </c>
      <c r="B4172">
        <v>174</v>
      </c>
      <c r="C4172">
        <v>19</v>
      </c>
      <c r="D4172">
        <v>19.600000000000001</v>
      </c>
      <c r="E4172">
        <v>24.981714677810668</v>
      </c>
      <c r="F4172">
        <v>1.7249375</v>
      </c>
      <c r="G4172">
        <v>5.8239741253852839E-2</v>
      </c>
      <c r="H4172">
        <v>1.1065550838232039</v>
      </c>
      <c r="I4172">
        <v>18.752971967061359</v>
      </c>
    </row>
    <row r="4173" spans="1:9" x14ac:dyDescent="0.25">
      <c r="A4173">
        <v>19</v>
      </c>
      <c r="B4173">
        <v>174</v>
      </c>
      <c r="C4173">
        <v>20</v>
      </c>
      <c r="D4173">
        <v>19.2</v>
      </c>
      <c r="E4173">
        <v>25.01017320950826</v>
      </c>
      <c r="F4173">
        <v>1.5768368055555555</v>
      </c>
      <c r="G4173">
        <v>7.2352060227923926E-2</v>
      </c>
      <c r="H4173">
        <v>1.3746891443305544</v>
      </c>
      <c r="I4173">
        <v>18.911358388264976</v>
      </c>
    </row>
    <row r="4174" spans="1:9" x14ac:dyDescent="0.25">
      <c r="A4174">
        <v>19</v>
      </c>
      <c r="B4174">
        <v>174</v>
      </c>
      <c r="C4174">
        <v>21</v>
      </c>
      <c r="D4174">
        <v>18.100000000000001</v>
      </c>
      <c r="E4174">
        <v>25.108942556381223</v>
      </c>
      <c r="F4174">
        <v>1.6378194444444445</v>
      </c>
      <c r="G4174">
        <v>6.9892108474837414E-2</v>
      </c>
      <c r="H4174">
        <v>1.3279500610219108</v>
      </c>
      <c r="I4174">
        <v>18.99431184132894</v>
      </c>
    </row>
    <row r="4175" spans="1:9" x14ac:dyDescent="0.25">
      <c r="A4175">
        <v>19</v>
      </c>
      <c r="B4175">
        <v>174</v>
      </c>
      <c r="C4175">
        <v>22</v>
      </c>
      <c r="D4175">
        <v>17.2</v>
      </c>
      <c r="E4175">
        <v>25.148201862970986</v>
      </c>
      <c r="F4175">
        <v>1.6029722222222222</v>
      </c>
      <c r="G4175">
        <v>6.7919595993889706E-2</v>
      </c>
      <c r="H4175">
        <v>1.2904723238839044</v>
      </c>
      <c r="I4175">
        <v>19.020469760894777</v>
      </c>
    </row>
    <row r="4176" spans="1:9" x14ac:dyDescent="0.25">
      <c r="A4176">
        <v>19</v>
      </c>
      <c r="B4176">
        <v>174</v>
      </c>
      <c r="C4176">
        <v>23</v>
      </c>
      <c r="D4176">
        <v>16.7</v>
      </c>
      <c r="E4176">
        <v>25.299497683842976</v>
      </c>
      <c r="F4176">
        <v>1.5768368055555555</v>
      </c>
      <c r="G4176">
        <v>6.3392092733913011E-2</v>
      </c>
      <c r="H4176">
        <v>1.2044497619443471</v>
      </c>
      <c r="I4176">
        <v>19.234336821238198</v>
      </c>
    </row>
    <row r="4177" spans="1:9" x14ac:dyDescent="0.25">
      <c r="A4177">
        <v>19</v>
      </c>
      <c r="B4177">
        <v>174</v>
      </c>
      <c r="C4177">
        <v>24</v>
      </c>
      <c r="D4177">
        <v>16</v>
      </c>
      <c r="E4177">
        <v>25.35332531929016</v>
      </c>
      <c r="F4177">
        <v>1.742361111111111</v>
      </c>
      <c r="G4177">
        <v>4.2029153373506337E-2</v>
      </c>
      <c r="H4177">
        <v>0.79855391409662035</v>
      </c>
      <c r="I4177">
        <v>19.294315497080486</v>
      </c>
    </row>
    <row r="4178" spans="1:9" x14ac:dyDescent="0.25">
      <c r="A4178">
        <v>19</v>
      </c>
      <c r="B4178">
        <v>175</v>
      </c>
      <c r="C4178">
        <v>1</v>
      </c>
      <c r="D4178">
        <v>15.2</v>
      </c>
      <c r="E4178">
        <v>25.461259984970091</v>
      </c>
      <c r="F4178">
        <v>1.6813784722222223</v>
      </c>
      <c r="G4178">
        <v>2.8677261254522524E-2</v>
      </c>
      <c r="H4178">
        <v>0.54486796383592795</v>
      </c>
      <c r="I4178">
        <v>19.429780515034995</v>
      </c>
    </row>
    <row r="4179" spans="1:9" x14ac:dyDescent="0.25">
      <c r="A4179">
        <v>19</v>
      </c>
      <c r="B4179">
        <v>175</v>
      </c>
      <c r="C4179">
        <v>2</v>
      </c>
      <c r="D4179">
        <v>14.6</v>
      </c>
      <c r="E4179">
        <v>25.497809553146361</v>
      </c>
      <c r="F4179">
        <v>1.7249375</v>
      </c>
      <c r="G4179">
        <v>7.2735598961512276E-3</v>
      </c>
      <c r="H4179">
        <v>0.13819763802687332</v>
      </c>
      <c r="I4179">
        <v>19.420162264506022</v>
      </c>
    </row>
    <row r="4180" spans="1:9" x14ac:dyDescent="0.25">
      <c r="A4180">
        <v>19</v>
      </c>
      <c r="B4180">
        <v>175</v>
      </c>
      <c r="C4180">
        <v>3</v>
      </c>
      <c r="D4180">
        <v>14.2</v>
      </c>
      <c r="E4180">
        <v>25.506975603103637</v>
      </c>
      <c r="F4180">
        <v>1.7067716717720032</v>
      </c>
      <c r="G4180">
        <v>0</v>
      </c>
      <c r="H4180">
        <v>0</v>
      </c>
      <c r="I4180">
        <v>19.434691842397054</v>
      </c>
    </row>
    <row r="4181" spans="1:9" x14ac:dyDescent="0.25">
      <c r="A4181">
        <v>19</v>
      </c>
      <c r="B4181">
        <v>175</v>
      </c>
      <c r="C4181">
        <v>4</v>
      </c>
      <c r="D4181">
        <v>14.9</v>
      </c>
      <c r="E4181">
        <v>25.524259694417317</v>
      </c>
      <c r="F4181">
        <v>1.4119815210501352</v>
      </c>
      <c r="G4181">
        <v>0</v>
      </c>
      <c r="H4181">
        <v>0</v>
      </c>
      <c r="I4181">
        <v>19.378934701283772</v>
      </c>
    </row>
    <row r="4182" spans="1:9" x14ac:dyDescent="0.25">
      <c r="A4182">
        <v>19</v>
      </c>
      <c r="B4182">
        <v>175</v>
      </c>
      <c r="C4182">
        <v>5</v>
      </c>
      <c r="D4182">
        <v>15.4</v>
      </c>
      <c r="E4182">
        <v>25.384896357854206</v>
      </c>
      <c r="F4182">
        <v>1.3396094799041749</v>
      </c>
      <c r="G4182">
        <v>0</v>
      </c>
      <c r="H4182">
        <v>0</v>
      </c>
      <c r="I4182">
        <v>19.254915936787924</v>
      </c>
    </row>
    <row r="4183" spans="1:9" x14ac:dyDescent="0.25">
      <c r="A4183">
        <v>19</v>
      </c>
      <c r="B4183">
        <v>175</v>
      </c>
      <c r="C4183">
        <v>6</v>
      </c>
      <c r="D4183">
        <v>16</v>
      </c>
      <c r="E4183">
        <v>25.333943160374957</v>
      </c>
      <c r="F4183">
        <v>1.4017211576302846</v>
      </c>
      <c r="G4183">
        <v>0</v>
      </c>
      <c r="H4183">
        <v>0</v>
      </c>
      <c r="I4183">
        <v>19.218819141387939</v>
      </c>
    </row>
    <row r="4184" spans="1:9" x14ac:dyDescent="0.25">
      <c r="A4184">
        <v>19</v>
      </c>
      <c r="B4184">
        <v>175</v>
      </c>
      <c r="C4184">
        <v>7</v>
      </c>
      <c r="D4184">
        <v>18.100000000000001</v>
      </c>
      <c r="E4184">
        <v>25.127703841527303</v>
      </c>
      <c r="F4184">
        <v>1.6813784722222223</v>
      </c>
      <c r="G4184">
        <v>1.9356098585658567E-3</v>
      </c>
      <c r="H4184">
        <v>3.6776587312751276E-2</v>
      </c>
      <c r="I4184">
        <v>19.191820557912191</v>
      </c>
    </row>
    <row r="4185" spans="1:9" x14ac:dyDescent="0.25">
      <c r="A4185">
        <v>19</v>
      </c>
      <c r="B4185">
        <v>175</v>
      </c>
      <c r="C4185">
        <v>8</v>
      </c>
      <c r="D4185">
        <v>19.3</v>
      </c>
      <c r="E4185">
        <v>25.079234488805135</v>
      </c>
      <c r="F4185">
        <v>1.6813784722222223</v>
      </c>
      <c r="G4185">
        <v>3.9393211783303156E-2</v>
      </c>
      <c r="H4185">
        <v>0.74847102388275988</v>
      </c>
      <c r="I4185">
        <v>19.110664971669515</v>
      </c>
    </row>
    <row r="4186" spans="1:9" x14ac:dyDescent="0.25">
      <c r="A4186">
        <v>19</v>
      </c>
      <c r="B4186">
        <v>175</v>
      </c>
      <c r="C4186">
        <v>9</v>
      </c>
      <c r="D4186">
        <v>20</v>
      </c>
      <c r="E4186">
        <v>25.020172309875488</v>
      </c>
      <c r="F4186">
        <v>1.64653125</v>
      </c>
      <c r="G4186">
        <v>6.2710866038004562E-2</v>
      </c>
      <c r="H4186">
        <v>1.1915064547220868</v>
      </c>
      <c r="I4186">
        <v>19.112729326883951</v>
      </c>
    </row>
    <row r="4187" spans="1:9" x14ac:dyDescent="0.25">
      <c r="A4187">
        <v>19</v>
      </c>
      <c r="B4187">
        <v>175</v>
      </c>
      <c r="C4187">
        <v>10</v>
      </c>
      <c r="D4187">
        <v>20.7</v>
      </c>
      <c r="E4187">
        <v>24.73499371210734</v>
      </c>
      <c r="F4187">
        <v>1.5942604166666667</v>
      </c>
      <c r="G4187">
        <v>7.2764703520139071E-2</v>
      </c>
      <c r="H4187">
        <v>1.3825293668826422</v>
      </c>
      <c r="I4187">
        <v>19.018160565694174</v>
      </c>
    </row>
    <row r="4188" spans="1:9" x14ac:dyDescent="0.25">
      <c r="A4188">
        <v>19</v>
      </c>
      <c r="B4188">
        <v>175</v>
      </c>
      <c r="C4188">
        <v>11</v>
      </c>
      <c r="D4188">
        <v>21.1</v>
      </c>
      <c r="E4188">
        <v>24.509071222941081</v>
      </c>
      <c r="F4188">
        <v>1.6029722222222222</v>
      </c>
      <c r="G4188">
        <v>7.088531450165643E-2</v>
      </c>
      <c r="H4188">
        <v>1.3468209755314722</v>
      </c>
      <c r="I4188">
        <v>18.883158461252847</v>
      </c>
    </row>
    <row r="4189" spans="1:9" x14ac:dyDescent="0.25">
      <c r="A4189">
        <v>19</v>
      </c>
      <c r="B4189">
        <v>175</v>
      </c>
      <c r="C4189">
        <v>12</v>
      </c>
      <c r="D4189">
        <v>22.1</v>
      </c>
      <c r="E4189">
        <v>24.486788352330525</v>
      </c>
      <c r="F4189">
        <v>1.6900902777777778</v>
      </c>
      <c r="G4189">
        <v>6.7187379847632525E-2</v>
      </c>
      <c r="H4189">
        <v>1.2765602171050179</v>
      </c>
      <c r="I4189">
        <v>18.974144395192464</v>
      </c>
    </row>
    <row r="4190" spans="1:9" x14ac:dyDescent="0.25">
      <c r="A4190">
        <v>19</v>
      </c>
      <c r="B4190">
        <v>175</v>
      </c>
      <c r="C4190">
        <v>13</v>
      </c>
      <c r="D4190">
        <v>22.8</v>
      </c>
      <c r="E4190">
        <v>24.363458998998006</v>
      </c>
      <c r="F4190">
        <v>1.6029722222222222</v>
      </c>
      <c r="G4190">
        <v>7.297161018583509E-2</v>
      </c>
      <c r="H4190">
        <v>1.3864605935308667</v>
      </c>
      <c r="I4190">
        <v>19.309118652343749</v>
      </c>
    </row>
    <row r="4191" spans="1:9" x14ac:dyDescent="0.25">
      <c r="A4191">
        <v>19</v>
      </c>
      <c r="B4191">
        <v>175</v>
      </c>
      <c r="C4191">
        <v>14</v>
      </c>
      <c r="D4191">
        <v>23.6</v>
      </c>
      <c r="E4191">
        <v>24.467996994654335</v>
      </c>
      <c r="F4191">
        <v>1.663954861111111</v>
      </c>
      <c r="G4191">
        <v>7.1521242502000593E-2</v>
      </c>
      <c r="H4191">
        <v>1.3589036075380112</v>
      </c>
      <c r="I4191">
        <v>19.320854918162027</v>
      </c>
    </row>
    <row r="4192" spans="1:9" x14ac:dyDescent="0.25">
      <c r="A4192">
        <v>19</v>
      </c>
      <c r="B4192">
        <v>175</v>
      </c>
      <c r="C4192">
        <v>15</v>
      </c>
      <c r="D4192">
        <v>23.6</v>
      </c>
      <c r="E4192">
        <v>24.706606499354045</v>
      </c>
      <c r="F4192">
        <v>1.6116840277777778</v>
      </c>
      <c r="G4192">
        <v>7.2214568482504959E-2</v>
      </c>
      <c r="H4192">
        <v>1.3720768011675943</v>
      </c>
      <c r="I4192">
        <v>19.361801783243816</v>
      </c>
    </row>
    <row r="4193" spans="1:9" x14ac:dyDescent="0.25">
      <c r="A4193">
        <v>19</v>
      </c>
      <c r="B4193">
        <v>175</v>
      </c>
      <c r="C4193">
        <v>16</v>
      </c>
      <c r="D4193">
        <v>22</v>
      </c>
      <c r="E4193">
        <v>24.832930819193521</v>
      </c>
      <c r="F4193">
        <v>1.64653125</v>
      </c>
      <c r="G4193">
        <v>6.6004043920834865E-2</v>
      </c>
      <c r="H4193">
        <v>1.2540768344958624</v>
      </c>
      <c r="I4193">
        <v>19.178418795267742</v>
      </c>
    </row>
    <row r="4194" spans="1:9" x14ac:dyDescent="0.25">
      <c r="A4194">
        <v>19</v>
      </c>
      <c r="B4194">
        <v>175</v>
      </c>
      <c r="C4194">
        <v>17</v>
      </c>
      <c r="D4194">
        <v>21.5</v>
      </c>
      <c r="E4194">
        <v>24.87984808286031</v>
      </c>
      <c r="F4194">
        <v>1.6726666666666667</v>
      </c>
      <c r="G4194">
        <v>6.0252812814712536E-2</v>
      </c>
      <c r="H4194">
        <v>1.144803443479538</v>
      </c>
      <c r="I4194">
        <v>19.183854961395262</v>
      </c>
    </row>
    <row r="4195" spans="1:9" x14ac:dyDescent="0.25">
      <c r="A4195">
        <v>19</v>
      </c>
      <c r="B4195">
        <v>175</v>
      </c>
      <c r="C4195">
        <v>18</v>
      </c>
      <c r="D4195">
        <v>19.100000000000001</v>
      </c>
      <c r="E4195">
        <v>24.865140819549559</v>
      </c>
      <c r="F4195">
        <v>1.6988020833333333</v>
      </c>
      <c r="G4195">
        <v>6.0186321854591364E-2</v>
      </c>
      <c r="H4195">
        <v>1.143540115237236</v>
      </c>
      <c r="I4195">
        <v>19.259185282389321</v>
      </c>
    </row>
    <row r="4196" spans="1:9" x14ac:dyDescent="0.25">
      <c r="A4196">
        <v>19</v>
      </c>
      <c r="B4196">
        <v>175</v>
      </c>
      <c r="C4196">
        <v>19</v>
      </c>
      <c r="D4196">
        <v>18.100000000000001</v>
      </c>
      <c r="E4196">
        <v>24.981714677810668</v>
      </c>
      <c r="F4196">
        <v>1.7162256944444445</v>
      </c>
      <c r="G4196">
        <v>6.3622242071893473E-2</v>
      </c>
      <c r="H4196">
        <v>1.208822599365976</v>
      </c>
      <c r="I4196">
        <v>19.353247197469077</v>
      </c>
    </row>
    <row r="4197" spans="1:9" x14ac:dyDescent="0.25">
      <c r="A4197">
        <v>19</v>
      </c>
      <c r="B4197">
        <v>175</v>
      </c>
      <c r="C4197">
        <v>20</v>
      </c>
      <c r="D4197">
        <v>17.100000000000001</v>
      </c>
      <c r="E4197">
        <v>25.01017320950826</v>
      </c>
      <c r="F4197">
        <v>1.629107638888889</v>
      </c>
      <c r="G4197">
        <v>8.109474099212223E-2</v>
      </c>
      <c r="H4197">
        <v>1.5408000788503222</v>
      </c>
      <c r="I4197">
        <v>19.326989332834881</v>
      </c>
    </row>
    <row r="4198" spans="1:9" x14ac:dyDescent="0.25">
      <c r="A4198">
        <v>19</v>
      </c>
      <c r="B4198">
        <v>175</v>
      </c>
      <c r="C4198">
        <v>21</v>
      </c>
      <c r="D4198">
        <v>15.9</v>
      </c>
      <c r="E4198">
        <v>25.108942556381223</v>
      </c>
      <c r="F4198">
        <v>1.7336493055555555</v>
      </c>
      <c r="G4198">
        <v>7.4157151775889926E-2</v>
      </c>
      <c r="H4198">
        <v>1.4089858837419085</v>
      </c>
      <c r="I4198">
        <v>19.26625016530355</v>
      </c>
    </row>
    <row r="4199" spans="1:9" x14ac:dyDescent="0.25">
      <c r="A4199">
        <v>19</v>
      </c>
      <c r="B4199">
        <v>175</v>
      </c>
      <c r="C4199">
        <v>22</v>
      </c>
      <c r="D4199">
        <v>15</v>
      </c>
      <c r="E4199">
        <v>25.148201862970986</v>
      </c>
      <c r="F4199">
        <v>1.6813784722222223</v>
      </c>
      <c r="G4199">
        <v>7.0343924344910533E-2</v>
      </c>
      <c r="H4199">
        <v>1.3365345625533001</v>
      </c>
      <c r="I4199">
        <v>19.160838699340822</v>
      </c>
    </row>
    <row r="4200" spans="1:9" x14ac:dyDescent="0.25">
      <c r="A4200">
        <v>19</v>
      </c>
      <c r="B4200">
        <v>175</v>
      </c>
      <c r="C4200">
        <v>23</v>
      </c>
      <c r="D4200">
        <v>14.8</v>
      </c>
      <c r="E4200">
        <v>25.299497683842976</v>
      </c>
      <c r="F4200">
        <v>1.6378194444444445</v>
      </c>
      <c r="G4200">
        <v>6.7254372670915399E-2</v>
      </c>
      <c r="H4200">
        <v>1.2778330807473925</v>
      </c>
      <c r="I4200">
        <v>19.340757528940838</v>
      </c>
    </row>
    <row r="4201" spans="1:9" x14ac:dyDescent="0.25">
      <c r="A4201">
        <v>19</v>
      </c>
      <c r="B4201">
        <v>175</v>
      </c>
      <c r="C4201">
        <v>24</v>
      </c>
      <c r="D4201">
        <v>14.5</v>
      </c>
      <c r="E4201">
        <v>25.35332531929016</v>
      </c>
      <c r="F4201">
        <v>1.6378194444444445</v>
      </c>
      <c r="G4201">
        <v>5.2885788912243305E-2</v>
      </c>
      <c r="H4201">
        <v>1.0048299893326227</v>
      </c>
      <c r="I4201">
        <v>19.475988356272378</v>
      </c>
    </row>
    <row r="4202" spans="1:9" x14ac:dyDescent="0.25">
      <c r="A4202">
        <v>19</v>
      </c>
      <c r="B4202">
        <v>176</v>
      </c>
      <c r="C4202">
        <v>1</v>
      </c>
      <c r="D4202">
        <v>15</v>
      </c>
      <c r="E4202">
        <v>25.461259984970091</v>
      </c>
      <c r="F4202">
        <v>1.568125</v>
      </c>
      <c r="G4202">
        <v>3.9017862359682715E-2</v>
      </c>
      <c r="H4202">
        <v>0.74133938483397144</v>
      </c>
      <c r="I4202">
        <v>19.590017191569011</v>
      </c>
    </row>
    <row r="4203" spans="1:9" x14ac:dyDescent="0.25">
      <c r="A4203">
        <v>19</v>
      </c>
      <c r="B4203">
        <v>176</v>
      </c>
      <c r="C4203">
        <v>2</v>
      </c>
      <c r="D4203">
        <v>14.9</v>
      </c>
      <c r="E4203">
        <v>25.497809553146361</v>
      </c>
      <c r="F4203">
        <v>1.663954861111111</v>
      </c>
      <c r="G4203">
        <v>1.7341195685333689E-2</v>
      </c>
      <c r="H4203">
        <v>0.32948271802134005</v>
      </c>
      <c r="I4203">
        <v>19.590488688151041</v>
      </c>
    </row>
    <row r="4204" spans="1:9" x14ac:dyDescent="0.25">
      <c r="A4204">
        <v>19</v>
      </c>
      <c r="B4204">
        <v>176</v>
      </c>
      <c r="C4204">
        <v>3</v>
      </c>
      <c r="D4204">
        <v>14.9</v>
      </c>
      <c r="E4204">
        <v>25.506975603103637</v>
      </c>
      <c r="F4204">
        <v>1.7017765720685323</v>
      </c>
      <c r="G4204">
        <v>0</v>
      </c>
      <c r="H4204">
        <v>0</v>
      </c>
      <c r="I4204">
        <v>19.566456317901611</v>
      </c>
    </row>
    <row r="4205" spans="1:9" x14ac:dyDescent="0.25">
      <c r="A4205">
        <v>19</v>
      </c>
      <c r="B4205">
        <v>176</v>
      </c>
      <c r="C4205">
        <v>4</v>
      </c>
      <c r="D4205">
        <v>14.8</v>
      </c>
      <c r="E4205">
        <v>25.524259694417317</v>
      </c>
      <c r="F4205">
        <v>1.4307370662689209</v>
      </c>
      <c r="G4205">
        <v>0</v>
      </c>
      <c r="H4205">
        <v>0</v>
      </c>
      <c r="I4205">
        <v>19.505584685007729</v>
      </c>
    </row>
    <row r="4206" spans="1:9" x14ac:dyDescent="0.25">
      <c r="A4206">
        <v>19</v>
      </c>
      <c r="B4206">
        <v>176</v>
      </c>
      <c r="C4206">
        <v>5</v>
      </c>
      <c r="D4206">
        <v>15.5</v>
      </c>
      <c r="E4206">
        <v>25.384896357854206</v>
      </c>
      <c r="F4206">
        <v>1.4497207840283712</v>
      </c>
      <c r="G4206">
        <v>0</v>
      </c>
      <c r="H4206">
        <v>0</v>
      </c>
      <c r="I4206">
        <v>19.398898537953695</v>
      </c>
    </row>
    <row r="4207" spans="1:9" x14ac:dyDescent="0.25">
      <c r="A4207">
        <v>19</v>
      </c>
      <c r="B4207">
        <v>176</v>
      </c>
      <c r="C4207">
        <v>6</v>
      </c>
      <c r="D4207">
        <v>15.8</v>
      </c>
      <c r="E4207">
        <v>25.333943160374957</v>
      </c>
      <c r="F4207">
        <v>1.3996876617272695</v>
      </c>
      <c r="G4207">
        <v>0</v>
      </c>
      <c r="H4207">
        <v>0</v>
      </c>
      <c r="I4207">
        <v>19.347003904978433</v>
      </c>
    </row>
    <row r="4208" spans="1:9" x14ac:dyDescent="0.25">
      <c r="A4208">
        <v>19</v>
      </c>
      <c r="B4208">
        <v>176</v>
      </c>
      <c r="C4208">
        <v>7</v>
      </c>
      <c r="D4208">
        <v>17.100000000000001</v>
      </c>
      <c r="E4208">
        <v>25.127703841527303</v>
      </c>
      <c r="F4208">
        <v>1.629107638888889</v>
      </c>
      <c r="G4208">
        <v>8.7455595188670639E-3</v>
      </c>
      <c r="H4208">
        <v>0.16616563085847419</v>
      </c>
      <c r="I4208">
        <v>19.263938490549723</v>
      </c>
    </row>
    <row r="4209" spans="1:9" x14ac:dyDescent="0.25">
      <c r="A4209">
        <v>19</v>
      </c>
      <c r="B4209">
        <v>176</v>
      </c>
      <c r="C4209">
        <v>8</v>
      </c>
      <c r="D4209">
        <v>17.399999999999999</v>
      </c>
      <c r="E4209">
        <v>25.079234488805135</v>
      </c>
      <c r="F4209">
        <v>1.6203958333333333</v>
      </c>
      <c r="G4209">
        <v>5.0360537664095567E-2</v>
      </c>
      <c r="H4209">
        <v>0.95685021561781569</v>
      </c>
      <c r="I4209">
        <v>19.208573404947916</v>
      </c>
    </row>
    <row r="4210" spans="1:9" x14ac:dyDescent="0.25">
      <c r="A4210">
        <v>19</v>
      </c>
      <c r="B4210">
        <v>176</v>
      </c>
      <c r="C4210">
        <v>9</v>
      </c>
      <c r="D4210">
        <v>18.899999999999999</v>
      </c>
      <c r="E4210">
        <v>25.020172309875488</v>
      </c>
      <c r="F4210">
        <v>1.6726666666666667</v>
      </c>
      <c r="G4210">
        <v>6.566908628940582E-2</v>
      </c>
      <c r="H4210">
        <v>1.2477126394987106</v>
      </c>
      <c r="I4210">
        <v>19.213254451751709</v>
      </c>
    </row>
    <row r="4211" spans="1:9" x14ac:dyDescent="0.25">
      <c r="A4211">
        <v>19</v>
      </c>
      <c r="B4211">
        <v>176</v>
      </c>
      <c r="C4211">
        <v>10</v>
      </c>
      <c r="D4211">
        <v>21</v>
      </c>
      <c r="E4211">
        <v>24.73499371210734</v>
      </c>
      <c r="F4211">
        <v>1.6029722222222222</v>
      </c>
      <c r="G4211">
        <v>6.7874018507533607E-2</v>
      </c>
      <c r="H4211">
        <v>1.2896063516431386</v>
      </c>
      <c r="I4211">
        <v>19.184562492370606</v>
      </c>
    </row>
    <row r="4212" spans="1:9" x14ac:dyDescent="0.25">
      <c r="A4212">
        <v>19</v>
      </c>
      <c r="B4212">
        <v>176</v>
      </c>
      <c r="C4212">
        <v>11</v>
      </c>
      <c r="D4212">
        <v>21.7</v>
      </c>
      <c r="E4212">
        <v>24.509071222941081</v>
      </c>
      <c r="F4212">
        <v>1.6116840277777778</v>
      </c>
      <c r="G4212">
        <v>6.7534991926617091E-2</v>
      </c>
      <c r="H4212">
        <v>1.2831648466057248</v>
      </c>
      <c r="I4212">
        <v>19.191056982676187</v>
      </c>
    </row>
    <row r="4213" spans="1:9" x14ac:dyDescent="0.25">
      <c r="A4213">
        <v>19</v>
      </c>
      <c r="B4213">
        <v>176</v>
      </c>
      <c r="C4213">
        <v>12</v>
      </c>
      <c r="D4213">
        <v>20.8</v>
      </c>
      <c r="E4213">
        <v>24.486788352330525</v>
      </c>
      <c r="F4213">
        <v>1.6116840277777778</v>
      </c>
      <c r="G4213">
        <v>7.0814043689225309E-2</v>
      </c>
      <c r="H4213">
        <v>1.3454668300952808</v>
      </c>
      <c r="I4213">
        <v>19.215256296965162</v>
      </c>
    </row>
    <row r="4214" spans="1:9" x14ac:dyDescent="0.25">
      <c r="A4214">
        <v>19</v>
      </c>
      <c r="B4214">
        <v>176</v>
      </c>
      <c r="C4214">
        <v>13</v>
      </c>
      <c r="D4214">
        <v>20.7</v>
      </c>
      <c r="E4214">
        <v>24.363458998998006</v>
      </c>
      <c r="F4214">
        <v>1.6029722222222222</v>
      </c>
      <c r="G4214">
        <v>7.2979780790540905E-2</v>
      </c>
      <c r="H4214">
        <v>1.3866158350202773</v>
      </c>
      <c r="I4214">
        <v>19.357324441274006</v>
      </c>
    </row>
    <row r="4215" spans="1:9" x14ac:dyDescent="0.25">
      <c r="A4215">
        <v>19</v>
      </c>
      <c r="B4215">
        <v>176</v>
      </c>
      <c r="C4215">
        <v>14</v>
      </c>
      <c r="D4215">
        <v>19.600000000000001</v>
      </c>
      <c r="E4215">
        <v>24.467996994654335</v>
      </c>
      <c r="F4215">
        <v>1.6552430555555555</v>
      </c>
      <c r="G4215">
        <v>6.9194912287924043E-2</v>
      </c>
      <c r="H4215">
        <v>1.3147033334705567</v>
      </c>
      <c r="I4215">
        <v>19.422999604543051</v>
      </c>
    </row>
    <row r="4216" spans="1:9" x14ac:dyDescent="0.25">
      <c r="A4216">
        <v>19</v>
      </c>
      <c r="B4216">
        <v>176</v>
      </c>
      <c r="C4216">
        <v>15</v>
      </c>
      <c r="D4216">
        <v>20.100000000000001</v>
      </c>
      <c r="E4216">
        <v>24.706606499354045</v>
      </c>
      <c r="F4216">
        <v>1.6552430555555555</v>
      </c>
      <c r="G4216">
        <v>6.7239802850617314E-2</v>
      </c>
      <c r="H4216">
        <v>1.2775562541617289</v>
      </c>
      <c r="I4216">
        <v>19.447828197479247</v>
      </c>
    </row>
    <row r="4217" spans="1:9" x14ac:dyDescent="0.25">
      <c r="A4217">
        <v>19</v>
      </c>
      <c r="B4217">
        <v>176</v>
      </c>
      <c r="C4217">
        <v>16</v>
      </c>
      <c r="D4217">
        <v>19.7</v>
      </c>
      <c r="E4217">
        <v>24.832930819193521</v>
      </c>
      <c r="F4217">
        <v>1.6203958333333333</v>
      </c>
      <c r="G4217">
        <v>6.228331694602967E-2</v>
      </c>
      <c r="H4217">
        <v>1.1833830219745636</v>
      </c>
      <c r="I4217">
        <v>19.303227678934732</v>
      </c>
    </row>
    <row r="4218" spans="1:9" x14ac:dyDescent="0.25">
      <c r="A4218">
        <v>19</v>
      </c>
      <c r="B4218">
        <v>176</v>
      </c>
      <c r="C4218">
        <v>17</v>
      </c>
      <c r="D4218">
        <v>19.8</v>
      </c>
      <c r="E4218">
        <v>24.87984808286031</v>
      </c>
      <c r="F4218">
        <v>1.6116840277777778</v>
      </c>
      <c r="G4218">
        <v>5.8749962475564743E-2</v>
      </c>
      <c r="H4218">
        <v>1.1162492870357301</v>
      </c>
      <c r="I4218">
        <v>19.310881487528484</v>
      </c>
    </row>
    <row r="4219" spans="1:9" x14ac:dyDescent="0.25">
      <c r="A4219">
        <v>19</v>
      </c>
      <c r="B4219">
        <v>176</v>
      </c>
      <c r="C4219">
        <v>18</v>
      </c>
      <c r="D4219">
        <v>19.2</v>
      </c>
      <c r="E4219">
        <v>24.865140819549559</v>
      </c>
      <c r="F4219">
        <v>1.6726666666666667</v>
      </c>
      <c r="G4219">
        <v>5.7310403498013821E-2</v>
      </c>
      <c r="H4219">
        <v>1.0888976664622625</v>
      </c>
      <c r="I4219">
        <v>19.389908854166666</v>
      </c>
    </row>
    <row r="4220" spans="1:9" x14ac:dyDescent="0.25">
      <c r="A4220">
        <v>19</v>
      </c>
      <c r="B4220">
        <v>176</v>
      </c>
      <c r="C4220">
        <v>19</v>
      </c>
      <c r="D4220">
        <v>18.2</v>
      </c>
      <c r="E4220">
        <v>24.981714677810668</v>
      </c>
      <c r="F4220">
        <v>1.7162256944444445</v>
      </c>
      <c r="G4220">
        <v>6.0008707104788887E-2</v>
      </c>
      <c r="H4220">
        <v>1.1401654349909889</v>
      </c>
      <c r="I4220">
        <v>19.491215833028157</v>
      </c>
    </row>
    <row r="4221" spans="1:9" x14ac:dyDescent="0.25">
      <c r="A4221">
        <v>19</v>
      </c>
      <c r="B4221">
        <v>176</v>
      </c>
      <c r="C4221">
        <v>20</v>
      </c>
      <c r="D4221">
        <v>17.5</v>
      </c>
      <c r="E4221">
        <v>25.01017320950826</v>
      </c>
      <c r="F4221">
        <v>1.7249375</v>
      </c>
      <c r="G4221">
        <v>6.6480849909782411E-2</v>
      </c>
      <c r="H4221">
        <v>1.2631361482858658</v>
      </c>
      <c r="I4221">
        <v>19.533236694335937</v>
      </c>
    </row>
    <row r="4222" spans="1:9" x14ac:dyDescent="0.25">
      <c r="A4222">
        <v>19</v>
      </c>
      <c r="B4222">
        <v>176</v>
      </c>
      <c r="C4222">
        <v>21</v>
      </c>
      <c r="D4222">
        <v>16.8</v>
      </c>
      <c r="E4222">
        <v>25.108942556381223</v>
      </c>
      <c r="F4222">
        <v>1.6378194444444445</v>
      </c>
      <c r="G4222">
        <v>7.3893853659100006E-2</v>
      </c>
      <c r="H4222">
        <v>1.4039832195229001</v>
      </c>
      <c r="I4222">
        <v>19.496668910980226</v>
      </c>
    </row>
    <row r="4223" spans="1:9" x14ac:dyDescent="0.25">
      <c r="A4223">
        <v>19</v>
      </c>
      <c r="B4223">
        <v>176</v>
      </c>
      <c r="C4223">
        <v>22</v>
      </c>
      <c r="D4223">
        <v>16.3</v>
      </c>
      <c r="E4223">
        <v>25.148201862970986</v>
      </c>
      <c r="F4223">
        <v>1.6988020833333333</v>
      </c>
      <c r="G4223">
        <v>6.8637664039929699E-2</v>
      </c>
      <c r="H4223">
        <v>1.3041156167586643</v>
      </c>
      <c r="I4223">
        <v>19.457415294647216</v>
      </c>
    </row>
    <row r="4224" spans="1:9" x14ac:dyDescent="0.25">
      <c r="A4224">
        <v>19</v>
      </c>
      <c r="B4224">
        <v>176</v>
      </c>
      <c r="C4224">
        <v>23</v>
      </c>
      <c r="D4224">
        <v>15.7</v>
      </c>
      <c r="E4224">
        <v>25.299497683842976</v>
      </c>
      <c r="F4224">
        <v>1.5942604166666667</v>
      </c>
      <c r="G4224">
        <v>6.8562065251668289E-2</v>
      </c>
      <c r="H4224">
        <v>1.3026792397816973</v>
      </c>
      <c r="I4224">
        <v>19.581217797597251</v>
      </c>
    </row>
    <row r="4225" spans="1:9" x14ac:dyDescent="0.25">
      <c r="A4225">
        <v>19</v>
      </c>
      <c r="B4225">
        <v>176</v>
      </c>
      <c r="C4225">
        <v>24</v>
      </c>
      <c r="D4225">
        <v>15.3</v>
      </c>
      <c r="E4225">
        <v>25.35332531929016</v>
      </c>
      <c r="F4225">
        <v>1.7336493055555555</v>
      </c>
      <c r="G4225">
        <v>4.8914542195532054E-2</v>
      </c>
      <c r="H4225">
        <v>0.92937630171510899</v>
      </c>
      <c r="I4225">
        <v>19.701101748148599</v>
      </c>
    </row>
    <row r="4226" spans="1:9" x14ac:dyDescent="0.25">
      <c r="A4226">
        <v>19</v>
      </c>
      <c r="B4226">
        <v>177</v>
      </c>
      <c r="C4226">
        <v>1</v>
      </c>
      <c r="D4226">
        <v>15.1</v>
      </c>
      <c r="E4226">
        <v>25.461259984970091</v>
      </c>
      <c r="F4226">
        <v>1.7162256944444445</v>
      </c>
      <c r="G4226">
        <v>7.3287571329540682E-2</v>
      </c>
      <c r="H4226">
        <v>1.3924638552612729</v>
      </c>
      <c r="I4226">
        <v>19.762933731079102</v>
      </c>
    </row>
    <row r="4227" spans="1:9" x14ac:dyDescent="0.25">
      <c r="A4227">
        <v>19</v>
      </c>
      <c r="B4227">
        <v>177</v>
      </c>
      <c r="C4227">
        <v>2</v>
      </c>
      <c r="D4227">
        <v>15</v>
      </c>
      <c r="E4227">
        <v>25.497809553146361</v>
      </c>
      <c r="F4227">
        <v>1.629107638888889</v>
      </c>
      <c r="G4227">
        <v>0.1228781143479877</v>
      </c>
      <c r="H4227">
        <v>2.3346841726117664</v>
      </c>
      <c r="I4227">
        <v>19.707100582122802</v>
      </c>
    </row>
    <row r="4228" spans="1:9" x14ac:dyDescent="0.25">
      <c r="A4228">
        <v>19</v>
      </c>
      <c r="B4228">
        <v>177</v>
      </c>
      <c r="C4228">
        <v>3</v>
      </c>
      <c r="D4228">
        <v>14.8</v>
      </c>
      <c r="E4228">
        <v>25.506975603103637</v>
      </c>
      <c r="F4228">
        <v>1.6116840277777778</v>
      </c>
      <c r="G4228">
        <v>0.12908601286676197</v>
      </c>
      <c r="H4228">
        <v>2.4526342444684772</v>
      </c>
      <c r="I4228">
        <v>19.365782483418783</v>
      </c>
    </row>
    <row r="4229" spans="1:9" x14ac:dyDescent="0.25">
      <c r="A4229">
        <v>19</v>
      </c>
      <c r="B4229">
        <v>177</v>
      </c>
      <c r="C4229">
        <v>4</v>
      </c>
      <c r="D4229">
        <v>14.9</v>
      </c>
      <c r="E4229">
        <v>25.524259694417317</v>
      </c>
      <c r="F4229">
        <v>1.6988020833333333</v>
      </c>
      <c r="G4229">
        <v>0.14692505033810932</v>
      </c>
      <c r="H4229">
        <v>2.7915759564240772</v>
      </c>
      <c r="I4229">
        <v>19.156292915344238</v>
      </c>
    </row>
    <row r="4230" spans="1:9" x14ac:dyDescent="0.25">
      <c r="A4230">
        <v>19</v>
      </c>
      <c r="B4230">
        <v>177</v>
      </c>
      <c r="C4230">
        <v>5</v>
      </c>
      <c r="D4230">
        <v>14.8</v>
      </c>
      <c r="E4230">
        <v>25.384896357854206</v>
      </c>
      <c r="F4230">
        <v>1.742361111111111</v>
      </c>
      <c r="G4230">
        <v>0.1010909848080741</v>
      </c>
      <c r="H4230">
        <v>1.9207287113534079</v>
      </c>
      <c r="I4230">
        <v>18.67163438796997</v>
      </c>
    </row>
    <row r="4231" spans="1:9" x14ac:dyDescent="0.25">
      <c r="A4231">
        <v>19</v>
      </c>
      <c r="B4231">
        <v>177</v>
      </c>
      <c r="C4231">
        <v>6</v>
      </c>
      <c r="D4231">
        <v>14.8</v>
      </c>
      <c r="E4231">
        <v>25.333943160374957</v>
      </c>
      <c r="F4231">
        <v>1.6988020833333333</v>
      </c>
      <c r="G4231">
        <v>6.9666607697804778E-2</v>
      </c>
      <c r="H4231">
        <v>1.3236655462582907</v>
      </c>
      <c r="I4231">
        <v>18.662282721201578</v>
      </c>
    </row>
    <row r="4232" spans="1:9" x14ac:dyDescent="0.25">
      <c r="A4232">
        <v>19</v>
      </c>
      <c r="B4232">
        <v>177</v>
      </c>
      <c r="C4232">
        <v>7</v>
      </c>
      <c r="D4232">
        <v>14.9</v>
      </c>
      <c r="E4232">
        <v>25.127703841527303</v>
      </c>
      <c r="F4232">
        <v>1.7249375</v>
      </c>
      <c r="G4232">
        <v>6.138370784918467E-2</v>
      </c>
      <c r="H4232">
        <v>1.1662904491345087</v>
      </c>
      <c r="I4232">
        <v>18.440025711059569</v>
      </c>
    </row>
    <row r="4233" spans="1:9" x14ac:dyDescent="0.25">
      <c r="A4233">
        <v>19</v>
      </c>
      <c r="B4233">
        <v>177</v>
      </c>
      <c r="C4233">
        <v>8</v>
      </c>
      <c r="D4233">
        <v>14.9</v>
      </c>
      <c r="E4233">
        <v>25.079234488805135</v>
      </c>
      <c r="F4233">
        <v>1.7162256944444445</v>
      </c>
      <c r="G4233">
        <v>8.9765179016855032E-2</v>
      </c>
      <c r="H4233">
        <v>1.7055384013202455</v>
      </c>
      <c r="I4233">
        <v>18.421238549550374</v>
      </c>
    </row>
    <row r="4234" spans="1:9" x14ac:dyDescent="0.25">
      <c r="A4234">
        <v>19</v>
      </c>
      <c r="B4234">
        <v>177</v>
      </c>
      <c r="C4234">
        <v>9</v>
      </c>
      <c r="D4234">
        <v>15.1</v>
      </c>
      <c r="E4234">
        <v>25.020172309875488</v>
      </c>
      <c r="F4234">
        <v>1.7336493055555555</v>
      </c>
      <c r="G4234">
        <v>0.20848601718478732</v>
      </c>
      <c r="H4234">
        <v>3.9612343265109589</v>
      </c>
      <c r="I4234">
        <v>18.190078894297283</v>
      </c>
    </row>
    <row r="4235" spans="1:9" x14ac:dyDescent="0.25">
      <c r="A4235">
        <v>19</v>
      </c>
      <c r="B4235">
        <v>177</v>
      </c>
      <c r="C4235">
        <v>10</v>
      </c>
      <c r="D4235">
        <v>15.3</v>
      </c>
      <c r="E4235">
        <v>24.73499371210734</v>
      </c>
      <c r="F4235">
        <v>1.6378194444444445</v>
      </c>
      <c r="G4235">
        <v>0.24660873952971568</v>
      </c>
      <c r="H4235">
        <v>4.6855660510645976</v>
      </c>
      <c r="I4235">
        <v>18.111712360382079</v>
      </c>
    </row>
    <row r="4236" spans="1:9" x14ac:dyDescent="0.25">
      <c r="A4236">
        <v>19</v>
      </c>
      <c r="B4236">
        <v>177</v>
      </c>
      <c r="C4236">
        <v>11</v>
      </c>
      <c r="D4236">
        <v>15.5</v>
      </c>
      <c r="E4236">
        <v>24.509071222941081</v>
      </c>
      <c r="F4236">
        <v>1.6900902777777778</v>
      </c>
      <c r="G4236">
        <v>0.19588288649982877</v>
      </c>
      <c r="H4236">
        <v>3.7217748434967461</v>
      </c>
      <c r="I4236">
        <v>18.467306677500407</v>
      </c>
    </row>
    <row r="4237" spans="1:9" x14ac:dyDescent="0.25">
      <c r="A4237">
        <v>19</v>
      </c>
      <c r="B4237">
        <v>177</v>
      </c>
      <c r="C4237">
        <v>12</v>
      </c>
      <c r="D4237">
        <v>15.4</v>
      </c>
      <c r="E4237">
        <v>24.486788352330525</v>
      </c>
      <c r="F4237">
        <v>1.5942604166666667</v>
      </c>
      <c r="G4237">
        <v>0.17293933817545573</v>
      </c>
      <c r="H4237">
        <v>3.2858474253336589</v>
      </c>
      <c r="I4237">
        <v>18.529101181030274</v>
      </c>
    </row>
    <row r="4238" spans="1:9" x14ac:dyDescent="0.25">
      <c r="A4238">
        <v>19</v>
      </c>
      <c r="B4238">
        <v>177</v>
      </c>
      <c r="C4238">
        <v>13</v>
      </c>
      <c r="D4238">
        <v>15.7</v>
      </c>
      <c r="E4238">
        <v>24.363458998998006</v>
      </c>
      <c r="F4238">
        <v>1.629107638888889</v>
      </c>
      <c r="G4238">
        <v>0.12177278733783298</v>
      </c>
      <c r="H4238">
        <v>2.3136829594188262</v>
      </c>
      <c r="I4238">
        <v>18.675474802652996</v>
      </c>
    </row>
    <row r="4239" spans="1:9" x14ac:dyDescent="0.25">
      <c r="A4239">
        <v>19</v>
      </c>
      <c r="B4239">
        <v>177</v>
      </c>
      <c r="C4239">
        <v>14</v>
      </c>
      <c r="D4239">
        <v>15.8</v>
      </c>
      <c r="E4239">
        <v>24.467996994654335</v>
      </c>
      <c r="F4239">
        <v>1.6029722222222222</v>
      </c>
      <c r="G4239">
        <v>0.12713155205779608</v>
      </c>
      <c r="H4239">
        <v>2.4154994890981252</v>
      </c>
      <c r="I4239">
        <v>18.738891379038492</v>
      </c>
    </row>
    <row r="4240" spans="1:9" x14ac:dyDescent="0.25">
      <c r="A4240">
        <v>19</v>
      </c>
      <c r="B4240">
        <v>177</v>
      </c>
      <c r="C4240">
        <v>15</v>
      </c>
      <c r="D4240">
        <v>16</v>
      </c>
      <c r="E4240">
        <v>24.706606499354045</v>
      </c>
      <c r="F4240">
        <v>1.5768368055555555</v>
      </c>
      <c r="G4240">
        <v>0.12407289201948375</v>
      </c>
      <c r="H4240">
        <v>2.3573849483701914</v>
      </c>
      <c r="I4240">
        <v>18.641204420725504</v>
      </c>
    </row>
    <row r="4241" spans="1:9" x14ac:dyDescent="0.25">
      <c r="A4241">
        <v>19</v>
      </c>
      <c r="B4241">
        <v>177</v>
      </c>
      <c r="C4241">
        <v>16</v>
      </c>
      <c r="D4241">
        <v>16.399999999999999</v>
      </c>
      <c r="E4241">
        <v>24.832930819193521</v>
      </c>
      <c r="F4241">
        <v>1.585548611111111</v>
      </c>
      <c r="G4241">
        <v>0.10180746179686656</v>
      </c>
      <c r="H4241">
        <v>1.9343417741404645</v>
      </c>
      <c r="I4241">
        <v>18.651877021789552</v>
      </c>
    </row>
    <row r="4242" spans="1:9" x14ac:dyDescent="0.25">
      <c r="A4242">
        <v>19</v>
      </c>
      <c r="B4242">
        <v>177</v>
      </c>
      <c r="C4242">
        <v>17</v>
      </c>
      <c r="D4242">
        <v>17.100000000000001</v>
      </c>
      <c r="E4242">
        <v>24.87984808286031</v>
      </c>
      <c r="F4242">
        <v>1.6378194444444445</v>
      </c>
      <c r="G4242">
        <v>0.11787001354959276</v>
      </c>
      <c r="H4242">
        <v>2.239530257442262</v>
      </c>
      <c r="I4242">
        <v>18.770928955078126</v>
      </c>
    </row>
    <row r="4243" spans="1:9" x14ac:dyDescent="0.25">
      <c r="A4243">
        <v>19</v>
      </c>
      <c r="B4243">
        <v>177</v>
      </c>
      <c r="C4243">
        <v>18</v>
      </c>
      <c r="D4243">
        <v>17.2</v>
      </c>
      <c r="E4243">
        <v>24.865140819549559</v>
      </c>
      <c r="F4243">
        <v>1.707513888888889</v>
      </c>
      <c r="G4243">
        <v>0.12440353193812898</v>
      </c>
      <c r="H4243">
        <v>2.3636671068244501</v>
      </c>
      <c r="I4243">
        <v>18.745048427581786</v>
      </c>
    </row>
    <row r="4244" spans="1:9" x14ac:dyDescent="0.25">
      <c r="A4244">
        <v>19</v>
      </c>
      <c r="B4244">
        <v>177</v>
      </c>
      <c r="C4244">
        <v>19</v>
      </c>
      <c r="D4244">
        <v>17.5</v>
      </c>
      <c r="E4244">
        <v>24.981714677810668</v>
      </c>
      <c r="F4244">
        <v>1.6900902777777778</v>
      </c>
      <c r="G4244">
        <v>0.11330660308467018</v>
      </c>
      <c r="H4244">
        <v>2.1528254586087332</v>
      </c>
      <c r="I4244">
        <v>18.874378204345703</v>
      </c>
    </row>
    <row r="4245" spans="1:9" x14ac:dyDescent="0.25">
      <c r="A4245">
        <v>19</v>
      </c>
      <c r="B4245">
        <v>177</v>
      </c>
      <c r="C4245">
        <v>20</v>
      </c>
      <c r="D4245">
        <v>16.5</v>
      </c>
      <c r="E4245">
        <v>25.01017320950826</v>
      </c>
      <c r="F4245">
        <v>1.629107638888889</v>
      </c>
      <c r="G4245">
        <v>0.10563707725736832</v>
      </c>
      <c r="H4245">
        <v>2.0071044678899979</v>
      </c>
      <c r="I4245">
        <v>18.976249027252198</v>
      </c>
    </row>
    <row r="4246" spans="1:9" x14ac:dyDescent="0.25">
      <c r="A4246">
        <v>19</v>
      </c>
      <c r="B4246">
        <v>177</v>
      </c>
      <c r="C4246">
        <v>21</v>
      </c>
      <c r="D4246">
        <v>16.2</v>
      </c>
      <c r="E4246">
        <v>25.108942556381223</v>
      </c>
      <c r="F4246">
        <v>1.568125</v>
      </c>
      <c r="G4246">
        <v>9.6285757848771955E-2</v>
      </c>
      <c r="H4246">
        <v>1.829429399126667</v>
      </c>
      <c r="I4246">
        <v>18.919765246116508</v>
      </c>
    </row>
    <row r="4247" spans="1:9" x14ac:dyDescent="0.25">
      <c r="A4247">
        <v>19</v>
      </c>
      <c r="B4247">
        <v>177</v>
      </c>
      <c r="C4247">
        <v>22</v>
      </c>
      <c r="D4247">
        <v>16.3</v>
      </c>
      <c r="E4247">
        <v>25.148201862970986</v>
      </c>
      <c r="F4247">
        <v>1.585548611111111</v>
      </c>
      <c r="G4247">
        <v>8.9758735913700538E-2</v>
      </c>
      <c r="H4247">
        <v>1.7054159823603099</v>
      </c>
      <c r="I4247">
        <v>19.043848991394043</v>
      </c>
    </row>
    <row r="4248" spans="1:9" x14ac:dyDescent="0.25">
      <c r="A4248">
        <v>19</v>
      </c>
      <c r="B4248">
        <v>177</v>
      </c>
      <c r="C4248">
        <v>23</v>
      </c>
      <c r="D4248">
        <v>16.100000000000001</v>
      </c>
      <c r="E4248">
        <v>25.299497683842976</v>
      </c>
      <c r="F4248">
        <v>1.6203958333333333</v>
      </c>
      <c r="G4248">
        <v>8.3121981716156021E-2</v>
      </c>
      <c r="H4248">
        <v>1.5793176526069643</v>
      </c>
      <c r="I4248">
        <v>19.140479405721027</v>
      </c>
    </row>
    <row r="4249" spans="1:9" x14ac:dyDescent="0.25">
      <c r="A4249">
        <v>19</v>
      </c>
      <c r="B4249">
        <v>177</v>
      </c>
      <c r="C4249">
        <v>24</v>
      </c>
      <c r="D4249">
        <v>15.5</v>
      </c>
      <c r="E4249">
        <v>25.35332531929016</v>
      </c>
      <c r="F4249">
        <v>1.6988020833333333</v>
      </c>
      <c r="G4249">
        <v>6.5666415611902881E-2</v>
      </c>
      <c r="H4249">
        <v>1.2476618966261546</v>
      </c>
      <c r="I4249">
        <v>19.299875609079997</v>
      </c>
    </row>
    <row r="4250" spans="1:9" x14ac:dyDescent="0.25">
      <c r="A4250">
        <v>19</v>
      </c>
      <c r="B4250">
        <v>178</v>
      </c>
      <c r="C4250">
        <v>1</v>
      </c>
      <c r="D4250">
        <v>15.1</v>
      </c>
      <c r="E4250">
        <v>25.461259984970091</v>
      </c>
      <c r="F4250">
        <v>1.585548611111111</v>
      </c>
      <c r="G4250">
        <v>5.0726371823416827E-2</v>
      </c>
      <c r="H4250">
        <v>0.96380106464491977</v>
      </c>
      <c r="I4250">
        <v>19.396201769510906</v>
      </c>
    </row>
    <row r="4251" spans="1:9" x14ac:dyDescent="0.25">
      <c r="A4251">
        <v>19</v>
      </c>
      <c r="B4251">
        <v>178</v>
      </c>
      <c r="C4251">
        <v>2</v>
      </c>
      <c r="D4251">
        <v>14.2</v>
      </c>
      <c r="E4251">
        <v>25.497809553146361</v>
      </c>
      <c r="F4251">
        <v>1.742361111111111</v>
      </c>
      <c r="G4251">
        <v>1.9524374273088254E-2</v>
      </c>
      <c r="H4251">
        <v>0.37096311118867681</v>
      </c>
      <c r="I4251">
        <v>19.471778742472331</v>
      </c>
    </row>
    <row r="4252" spans="1:9" x14ac:dyDescent="0.25">
      <c r="A4252">
        <v>19</v>
      </c>
      <c r="B4252">
        <v>178</v>
      </c>
      <c r="C4252">
        <v>3</v>
      </c>
      <c r="D4252">
        <v>13.7</v>
      </c>
      <c r="E4252">
        <v>25.506975603103637</v>
      </c>
      <c r="F4252">
        <v>1.5942604166666667</v>
      </c>
      <c r="G4252">
        <v>3.3366030343373619E-2</v>
      </c>
      <c r="H4252">
        <v>0.63395457652409881</v>
      </c>
      <c r="I4252">
        <v>19.399686845143638</v>
      </c>
    </row>
    <row r="4253" spans="1:9" x14ac:dyDescent="0.25">
      <c r="A4253">
        <v>19</v>
      </c>
      <c r="B4253">
        <v>178</v>
      </c>
      <c r="C4253">
        <v>4</v>
      </c>
      <c r="D4253">
        <v>12.9</v>
      </c>
      <c r="E4253">
        <v>25.524259694417317</v>
      </c>
      <c r="F4253">
        <v>1.742361111111111</v>
      </c>
      <c r="G4253">
        <v>2.4747890498903059E-2</v>
      </c>
      <c r="H4253">
        <v>0.47020991947915808</v>
      </c>
      <c r="I4253">
        <v>19.291280142466228</v>
      </c>
    </row>
    <row r="4254" spans="1:9" x14ac:dyDescent="0.25">
      <c r="A4254">
        <v>19</v>
      </c>
      <c r="B4254">
        <v>178</v>
      </c>
      <c r="C4254">
        <v>5</v>
      </c>
      <c r="D4254">
        <v>12.7</v>
      </c>
      <c r="E4254">
        <v>25.384896357854206</v>
      </c>
      <c r="F4254">
        <v>1.6900902777777778</v>
      </c>
      <c r="G4254">
        <v>9.7742733862664979E-3</v>
      </c>
      <c r="H4254">
        <v>0.18571119433906344</v>
      </c>
      <c r="I4254">
        <v>19.160463873545329</v>
      </c>
    </row>
    <row r="4255" spans="1:9" x14ac:dyDescent="0.25">
      <c r="A4255">
        <v>19</v>
      </c>
      <c r="B4255">
        <v>178</v>
      </c>
      <c r="C4255">
        <v>6</v>
      </c>
      <c r="D4255">
        <v>12.8</v>
      </c>
      <c r="E4255">
        <v>25.333943160374957</v>
      </c>
      <c r="F4255">
        <v>1.7068199952443441</v>
      </c>
      <c r="G4255">
        <v>0</v>
      </c>
      <c r="H4255">
        <v>0</v>
      </c>
      <c r="I4255">
        <v>19.066250801086426</v>
      </c>
    </row>
    <row r="4256" spans="1:9" x14ac:dyDescent="0.25">
      <c r="A4256">
        <v>19</v>
      </c>
      <c r="B4256">
        <v>178</v>
      </c>
      <c r="C4256">
        <v>7</v>
      </c>
      <c r="D4256">
        <v>13.4</v>
      </c>
      <c r="E4256">
        <v>25.127703841527303</v>
      </c>
      <c r="F4256">
        <v>1.6813784722222223</v>
      </c>
      <c r="G4256">
        <v>1.8443250736925345E-2</v>
      </c>
      <c r="H4256">
        <v>0.35042176400158154</v>
      </c>
      <c r="I4256">
        <v>18.873500601450601</v>
      </c>
    </row>
    <row r="4257" spans="1:9" x14ac:dyDescent="0.25">
      <c r="A4257">
        <v>19</v>
      </c>
      <c r="B4257">
        <v>178</v>
      </c>
      <c r="C4257">
        <v>8</v>
      </c>
      <c r="D4257">
        <v>13.2</v>
      </c>
      <c r="E4257">
        <v>25.079234488805135</v>
      </c>
      <c r="F4257">
        <v>1.663954861111111</v>
      </c>
      <c r="G4257">
        <v>6.005566005176969E-2</v>
      </c>
      <c r="H4257">
        <v>1.1410575409836241</v>
      </c>
      <c r="I4257">
        <v>18.782133293151855</v>
      </c>
    </row>
    <row r="4258" spans="1:9" x14ac:dyDescent="0.25">
      <c r="A4258">
        <v>19</v>
      </c>
      <c r="B4258">
        <v>178</v>
      </c>
      <c r="C4258">
        <v>9</v>
      </c>
      <c r="D4258">
        <v>14.8</v>
      </c>
      <c r="E4258">
        <v>25.020172309875488</v>
      </c>
      <c r="F4258">
        <v>1.6378194444444445</v>
      </c>
      <c r="G4258">
        <v>8.6410571172502296E-2</v>
      </c>
      <c r="H4258">
        <v>1.6418008522775436</v>
      </c>
      <c r="I4258">
        <v>18.742684268951415</v>
      </c>
    </row>
    <row r="4259" spans="1:9" x14ac:dyDescent="0.25">
      <c r="A4259">
        <v>19</v>
      </c>
      <c r="B4259">
        <v>178</v>
      </c>
      <c r="C4259">
        <v>10</v>
      </c>
      <c r="D4259">
        <v>16.100000000000001</v>
      </c>
      <c r="E4259">
        <v>24.73499371210734</v>
      </c>
      <c r="F4259">
        <v>1.585548611111111</v>
      </c>
      <c r="G4259">
        <v>8.3742735054209635E-2</v>
      </c>
      <c r="H4259">
        <v>1.5911119660299828</v>
      </c>
      <c r="I4259">
        <v>18.746279245270681</v>
      </c>
    </row>
    <row r="4260" spans="1:9" x14ac:dyDescent="0.25">
      <c r="A4260">
        <v>19</v>
      </c>
      <c r="B4260">
        <v>178</v>
      </c>
      <c r="C4260">
        <v>11</v>
      </c>
      <c r="D4260">
        <v>18.100000000000001</v>
      </c>
      <c r="E4260">
        <v>24.509071222941081</v>
      </c>
      <c r="F4260">
        <v>1.707513888888889</v>
      </c>
      <c r="G4260">
        <v>7.3808464397324455E-2</v>
      </c>
      <c r="H4260">
        <v>1.4023608235491647</v>
      </c>
      <c r="I4260">
        <v>18.91061938603719</v>
      </c>
    </row>
    <row r="4261" spans="1:9" x14ac:dyDescent="0.25">
      <c r="A4261">
        <v>19</v>
      </c>
      <c r="B4261">
        <v>178</v>
      </c>
      <c r="C4261">
        <v>12</v>
      </c>
      <c r="D4261">
        <v>18.7</v>
      </c>
      <c r="E4261">
        <v>24.486788352330525</v>
      </c>
      <c r="F4261">
        <v>1.629107638888889</v>
      </c>
      <c r="G4261">
        <v>7.8991788591278922E-2</v>
      </c>
      <c r="H4261">
        <v>1.5008439832342995</v>
      </c>
      <c r="I4261">
        <v>19.118338871002198</v>
      </c>
    </row>
    <row r="4262" spans="1:9" x14ac:dyDescent="0.25">
      <c r="A4262">
        <v>19</v>
      </c>
      <c r="B4262">
        <v>178</v>
      </c>
      <c r="C4262">
        <v>13</v>
      </c>
      <c r="D4262">
        <v>19.600000000000001</v>
      </c>
      <c r="E4262">
        <v>24.363458998998006</v>
      </c>
      <c r="F4262">
        <v>1.6900902777777778</v>
      </c>
      <c r="G4262">
        <v>7.7109693523204959E-2</v>
      </c>
      <c r="H4262">
        <v>1.4650841769408942</v>
      </c>
      <c r="I4262">
        <v>19.351851636247218</v>
      </c>
    </row>
    <row r="4263" spans="1:9" x14ac:dyDescent="0.25">
      <c r="A4263">
        <v>19</v>
      </c>
      <c r="B4263">
        <v>178</v>
      </c>
      <c r="C4263">
        <v>14</v>
      </c>
      <c r="D4263">
        <v>20.2</v>
      </c>
      <c r="E4263">
        <v>24.467996994654335</v>
      </c>
      <c r="F4263">
        <v>1.6726666666666667</v>
      </c>
      <c r="G4263">
        <v>7.671261321703593E-2</v>
      </c>
      <c r="H4263">
        <v>1.4575396511236827</v>
      </c>
      <c r="I4263">
        <v>19.466247590382896</v>
      </c>
    </row>
    <row r="4264" spans="1:9" x14ac:dyDescent="0.25">
      <c r="A4264">
        <v>19</v>
      </c>
      <c r="B4264">
        <v>178</v>
      </c>
      <c r="C4264">
        <v>15</v>
      </c>
      <c r="D4264">
        <v>20.399999999999999</v>
      </c>
      <c r="E4264">
        <v>24.706606499354045</v>
      </c>
      <c r="F4264">
        <v>1.6552430555555555</v>
      </c>
      <c r="G4264">
        <v>7.1889845305018948E-2</v>
      </c>
      <c r="H4264">
        <v>1.3659070607953601</v>
      </c>
      <c r="I4264">
        <v>19.447833887736003</v>
      </c>
    </row>
    <row r="4265" spans="1:9" x14ac:dyDescent="0.25">
      <c r="A4265">
        <v>19</v>
      </c>
      <c r="B4265">
        <v>178</v>
      </c>
      <c r="C4265">
        <v>16</v>
      </c>
      <c r="D4265">
        <v>19.3</v>
      </c>
      <c r="E4265">
        <v>24.832930819193521</v>
      </c>
      <c r="F4265">
        <v>1.568125</v>
      </c>
      <c r="G4265">
        <v>7.330372182528179E-2</v>
      </c>
      <c r="H4265">
        <v>1.3927707146803538</v>
      </c>
      <c r="I4265">
        <v>19.242854849497476</v>
      </c>
    </row>
    <row r="4266" spans="1:9" x14ac:dyDescent="0.25">
      <c r="A4266">
        <v>19</v>
      </c>
      <c r="B4266">
        <v>178</v>
      </c>
      <c r="C4266">
        <v>17</v>
      </c>
      <c r="D4266">
        <v>20.100000000000001</v>
      </c>
      <c r="E4266">
        <v>24.87984808286031</v>
      </c>
      <c r="F4266">
        <v>1.7162256944444445</v>
      </c>
      <c r="G4266">
        <v>6.0446743824746879E-2</v>
      </c>
      <c r="H4266">
        <v>1.1484881326701906</v>
      </c>
      <c r="I4266">
        <v>19.218912188212077</v>
      </c>
    </row>
    <row r="4267" spans="1:9" x14ac:dyDescent="0.25">
      <c r="A4267">
        <v>19</v>
      </c>
      <c r="B4267">
        <v>178</v>
      </c>
      <c r="C4267">
        <v>18</v>
      </c>
      <c r="D4267">
        <v>19</v>
      </c>
      <c r="E4267">
        <v>24.865140819549559</v>
      </c>
      <c r="F4267">
        <v>1.6116840277777778</v>
      </c>
      <c r="G4267">
        <v>6.7129010961407401E-2</v>
      </c>
      <c r="H4267">
        <v>1.2754512082667406</v>
      </c>
      <c r="I4267">
        <v>19.323892041144763</v>
      </c>
    </row>
    <row r="4268" spans="1:9" x14ac:dyDescent="0.25">
      <c r="A4268">
        <v>19</v>
      </c>
      <c r="B4268">
        <v>178</v>
      </c>
      <c r="C4268">
        <v>19</v>
      </c>
      <c r="D4268">
        <v>19.100000000000001</v>
      </c>
      <c r="E4268">
        <v>24.981714677810668</v>
      </c>
      <c r="F4268">
        <v>1.6726666666666667</v>
      </c>
      <c r="G4268">
        <v>6.7540976913770034E-2</v>
      </c>
      <c r="H4268">
        <v>1.2832785613616307</v>
      </c>
      <c r="I4268">
        <v>19.363262081146239</v>
      </c>
    </row>
    <row r="4269" spans="1:9" x14ac:dyDescent="0.25">
      <c r="A4269">
        <v>19</v>
      </c>
      <c r="B4269">
        <v>178</v>
      </c>
      <c r="C4269">
        <v>20</v>
      </c>
      <c r="D4269">
        <v>18.3</v>
      </c>
      <c r="E4269">
        <v>25.01017320950826</v>
      </c>
      <c r="F4269">
        <v>1.6726666666666667</v>
      </c>
      <c r="G4269">
        <v>7.4708488297462461E-2</v>
      </c>
      <c r="H4269">
        <v>1.4194612776517868</v>
      </c>
      <c r="I4269">
        <v>19.347345193227131</v>
      </c>
    </row>
    <row r="4270" spans="1:9" x14ac:dyDescent="0.25">
      <c r="A4270">
        <v>19</v>
      </c>
      <c r="B4270">
        <v>178</v>
      </c>
      <c r="C4270">
        <v>21</v>
      </c>
      <c r="D4270">
        <v>17.100000000000001</v>
      </c>
      <c r="E4270">
        <v>25.108942556381223</v>
      </c>
      <c r="F4270">
        <v>1.6552430555555555</v>
      </c>
      <c r="G4270">
        <v>7.8988090528382196E-2</v>
      </c>
      <c r="H4270">
        <v>1.5007737200392617</v>
      </c>
      <c r="I4270">
        <v>19.428856436411539</v>
      </c>
    </row>
    <row r="4271" spans="1:9" x14ac:dyDescent="0.25">
      <c r="A4271">
        <v>19</v>
      </c>
      <c r="B4271">
        <v>178</v>
      </c>
      <c r="C4271">
        <v>22</v>
      </c>
      <c r="D4271">
        <v>15.9</v>
      </c>
      <c r="E4271">
        <v>25.148201862970986</v>
      </c>
      <c r="F4271">
        <v>1.7336493055555555</v>
      </c>
      <c r="G4271">
        <v>7.0931165414386321E-2</v>
      </c>
      <c r="H4271">
        <v>1.3476921428733402</v>
      </c>
      <c r="I4271">
        <v>19.329433663686117</v>
      </c>
    </row>
    <row r="4272" spans="1:9" x14ac:dyDescent="0.25">
      <c r="A4272">
        <v>19</v>
      </c>
      <c r="B4272">
        <v>178</v>
      </c>
      <c r="C4272">
        <v>23</v>
      </c>
      <c r="D4272">
        <v>15.3</v>
      </c>
      <c r="E4272">
        <v>25.299497683842976</v>
      </c>
      <c r="F4272">
        <v>1.7336493055555555</v>
      </c>
      <c r="G4272">
        <v>6.717240373028649E-2</v>
      </c>
      <c r="H4272">
        <v>1.2762756708754432</v>
      </c>
      <c r="I4272">
        <v>19.423500601450602</v>
      </c>
    </row>
    <row r="4273" spans="1:9" x14ac:dyDescent="0.25">
      <c r="A4273">
        <v>19</v>
      </c>
      <c r="B4273">
        <v>178</v>
      </c>
      <c r="C4273">
        <v>24</v>
      </c>
      <c r="D4273">
        <v>14.8</v>
      </c>
      <c r="E4273">
        <v>25.35332531929016</v>
      </c>
      <c r="F4273">
        <v>1.7249375</v>
      </c>
      <c r="G4273">
        <v>5.631676110426586E-2</v>
      </c>
      <c r="H4273">
        <v>1.0700184609810512</v>
      </c>
      <c r="I4273">
        <v>19.489654890696208</v>
      </c>
    </row>
    <row r="4274" spans="1:9" x14ac:dyDescent="0.25">
      <c r="A4274">
        <v>19</v>
      </c>
      <c r="B4274">
        <v>179</v>
      </c>
      <c r="C4274">
        <v>1</v>
      </c>
      <c r="D4274">
        <v>14</v>
      </c>
      <c r="E4274">
        <v>25.461259984970091</v>
      </c>
      <c r="F4274">
        <v>1.6988020833333333</v>
      </c>
      <c r="G4274">
        <v>3.9947100202242548E-2</v>
      </c>
      <c r="H4274">
        <v>0.75899490384260837</v>
      </c>
      <c r="I4274">
        <v>19.604186630249025</v>
      </c>
    </row>
    <row r="4275" spans="1:9" x14ac:dyDescent="0.25">
      <c r="A4275">
        <v>19</v>
      </c>
      <c r="B4275">
        <v>179</v>
      </c>
      <c r="C4275">
        <v>2</v>
      </c>
      <c r="D4275">
        <v>13.2</v>
      </c>
      <c r="E4275">
        <v>25.497809553146361</v>
      </c>
      <c r="F4275">
        <v>1.6378194444444445</v>
      </c>
      <c r="G4275">
        <v>2.5619429185655376E-2</v>
      </c>
      <c r="H4275">
        <v>0.48676915452745212</v>
      </c>
      <c r="I4275">
        <v>19.682236385345458</v>
      </c>
    </row>
    <row r="4276" spans="1:9" x14ac:dyDescent="0.25">
      <c r="A4276">
        <v>19</v>
      </c>
      <c r="B4276">
        <v>179</v>
      </c>
      <c r="C4276">
        <v>3</v>
      </c>
      <c r="D4276">
        <v>12.6</v>
      </c>
      <c r="E4276">
        <v>25.506975603103637</v>
      </c>
      <c r="F4276">
        <v>1.585548611111111</v>
      </c>
      <c r="G4276">
        <v>9.7233066148228135E-3</v>
      </c>
      <c r="H4276">
        <v>0.18474282568163344</v>
      </c>
      <c r="I4276">
        <v>19.579983297983805</v>
      </c>
    </row>
    <row r="4277" spans="1:9" x14ac:dyDescent="0.25">
      <c r="A4277">
        <v>19</v>
      </c>
      <c r="B4277">
        <v>179</v>
      </c>
      <c r="C4277">
        <v>4</v>
      </c>
      <c r="D4277">
        <v>12.4</v>
      </c>
      <c r="E4277">
        <v>25.524259694417317</v>
      </c>
      <c r="F4277">
        <v>1.6664153754711151</v>
      </c>
      <c r="G4277">
        <v>0</v>
      </c>
      <c r="H4277">
        <v>0</v>
      </c>
      <c r="I4277">
        <v>19.557584476470947</v>
      </c>
    </row>
    <row r="4278" spans="1:9" x14ac:dyDescent="0.25">
      <c r="A4278">
        <v>19</v>
      </c>
      <c r="B4278">
        <v>179</v>
      </c>
      <c r="C4278">
        <v>5</v>
      </c>
      <c r="D4278">
        <v>12.8</v>
      </c>
      <c r="E4278">
        <v>25.384896357854206</v>
      </c>
      <c r="F4278">
        <v>1.5047468682130178</v>
      </c>
      <c r="G4278">
        <v>0</v>
      </c>
      <c r="H4278">
        <v>0</v>
      </c>
      <c r="I4278">
        <v>19.49526163736979</v>
      </c>
    </row>
    <row r="4279" spans="1:9" x14ac:dyDescent="0.25">
      <c r="A4279">
        <v>19</v>
      </c>
      <c r="B4279">
        <v>179</v>
      </c>
      <c r="C4279">
        <v>6</v>
      </c>
      <c r="D4279">
        <v>13.3</v>
      </c>
      <c r="E4279">
        <v>25.333943160374957</v>
      </c>
      <c r="F4279">
        <v>1.5131605366865795</v>
      </c>
      <c r="G4279">
        <v>0</v>
      </c>
      <c r="H4279">
        <v>0</v>
      </c>
      <c r="I4279">
        <v>19.394544982910155</v>
      </c>
    </row>
    <row r="4280" spans="1:9" x14ac:dyDescent="0.25">
      <c r="A4280">
        <v>19</v>
      </c>
      <c r="B4280">
        <v>179</v>
      </c>
      <c r="C4280">
        <v>7</v>
      </c>
      <c r="D4280">
        <v>14.3</v>
      </c>
      <c r="E4280">
        <v>25.127703841527303</v>
      </c>
      <c r="F4280">
        <v>1.6813784722222223</v>
      </c>
      <c r="G4280">
        <v>1.8586137474907762E-2</v>
      </c>
      <c r="H4280">
        <v>0.35313661202324742</v>
      </c>
      <c r="I4280">
        <v>19.3496532758077</v>
      </c>
    </row>
    <row r="4281" spans="1:9" x14ac:dyDescent="0.25">
      <c r="A4281">
        <v>19</v>
      </c>
      <c r="B4281">
        <v>179</v>
      </c>
      <c r="C4281">
        <v>8</v>
      </c>
      <c r="D4281">
        <v>14.9</v>
      </c>
      <c r="E4281">
        <v>25.079234488805135</v>
      </c>
      <c r="F4281">
        <v>1.585548611111111</v>
      </c>
      <c r="G4281">
        <v>6.0413215973642145E-2</v>
      </c>
      <c r="H4281">
        <v>1.1478511034992007</v>
      </c>
      <c r="I4281">
        <v>19.232689062754314</v>
      </c>
    </row>
    <row r="4282" spans="1:9" x14ac:dyDescent="0.25">
      <c r="A4282">
        <v>19</v>
      </c>
      <c r="B4282">
        <v>179</v>
      </c>
      <c r="C4282">
        <v>9</v>
      </c>
      <c r="D4282">
        <v>17.2</v>
      </c>
      <c r="E4282">
        <v>25.020172309875488</v>
      </c>
      <c r="F4282">
        <v>1.6116840277777778</v>
      </c>
      <c r="G4282">
        <v>7.953205906020272E-2</v>
      </c>
      <c r="H4282">
        <v>1.5111091221438515</v>
      </c>
      <c r="I4282">
        <v>19.285403505961099</v>
      </c>
    </row>
    <row r="4283" spans="1:9" x14ac:dyDescent="0.25">
      <c r="A4283">
        <v>19</v>
      </c>
      <c r="B4283">
        <v>179</v>
      </c>
      <c r="C4283">
        <v>10</v>
      </c>
      <c r="D4283">
        <v>17</v>
      </c>
      <c r="E4283">
        <v>24.73499371210734</v>
      </c>
      <c r="F4283">
        <v>1.7162256944444445</v>
      </c>
      <c r="G4283">
        <v>7.609691645569272E-2</v>
      </c>
      <c r="H4283">
        <v>1.4458414126581616</v>
      </c>
      <c r="I4283">
        <v>19.337124315897622</v>
      </c>
    </row>
    <row r="4284" spans="1:9" x14ac:dyDescent="0.25">
      <c r="A4284">
        <v>19</v>
      </c>
      <c r="B4284">
        <v>179</v>
      </c>
      <c r="C4284">
        <v>11</v>
      </c>
      <c r="D4284">
        <v>17.8</v>
      </c>
      <c r="E4284">
        <v>24.509071222941081</v>
      </c>
      <c r="F4284">
        <v>1.6988020833333333</v>
      </c>
      <c r="G4284">
        <v>7.566985241572062E-2</v>
      </c>
      <c r="H4284">
        <v>1.4377271958986917</v>
      </c>
      <c r="I4284">
        <v>19.808017094930012</v>
      </c>
    </row>
    <row r="4285" spans="1:9" x14ac:dyDescent="0.25">
      <c r="A4285">
        <v>19</v>
      </c>
      <c r="B4285">
        <v>179</v>
      </c>
      <c r="C4285">
        <v>12</v>
      </c>
      <c r="D4285">
        <v>19.399999999999999</v>
      </c>
      <c r="E4285">
        <v>24.486788352330525</v>
      </c>
      <c r="F4285">
        <v>1.5942604166666667</v>
      </c>
      <c r="G4285">
        <v>8.1247020451227836E-2</v>
      </c>
      <c r="H4285">
        <v>1.5436933885733286</v>
      </c>
      <c r="I4285">
        <v>19.643347295125327</v>
      </c>
    </row>
    <row r="4286" spans="1:9" x14ac:dyDescent="0.25">
      <c r="A4286">
        <v>19</v>
      </c>
      <c r="B4286">
        <v>179</v>
      </c>
      <c r="C4286">
        <v>13</v>
      </c>
      <c r="D4286">
        <v>19.899999999999999</v>
      </c>
      <c r="E4286">
        <v>24.363458998998006</v>
      </c>
      <c r="F4286">
        <v>1.7249375</v>
      </c>
      <c r="G4286">
        <v>7.7601930228869118E-2</v>
      </c>
      <c r="H4286">
        <v>1.4744366743485131</v>
      </c>
      <c r="I4286">
        <v>19.683716583251954</v>
      </c>
    </row>
    <row r="4287" spans="1:9" x14ac:dyDescent="0.25">
      <c r="A4287">
        <v>19</v>
      </c>
      <c r="B4287">
        <v>179</v>
      </c>
      <c r="C4287">
        <v>14</v>
      </c>
      <c r="D4287">
        <v>20.399999999999999</v>
      </c>
      <c r="E4287">
        <v>24.467996994654335</v>
      </c>
      <c r="F4287">
        <v>1.64653125</v>
      </c>
      <c r="G4287">
        <v>8.1348286374409995E-2</v>
      </c>
      <c r="H4287">
        <v>1.54561744111379</v>
      </c>
      <c r="I4287">
        <v>19.720634460449219</v>
      </c>
    </row>
    <row r="4288" spans="1:9" x14ac:dyDescent="0.25">
      <c r="A4288">
        <v>19</v>
      </c>
      <c r="B4288">
        <v>179</v>
      </c>
      <c r="C4288">
        <v>15</v>
      </c>
      <c r="D4288">
        <v>20.2</v>
      </c>
      <c r="E4288">
        <v>24.706606499354045</v>
      </c>
      <c r="F4288">
        <v>1.6029722222222222</v>
      </c>
      <c r="G4288">
        <v>8.0576864041222468E-2</v>
      </c>
      <c r="H4288">
        <v>1.5309604167832267</v>
      </c>
      <c r="I4288">
        <v>19.684987545013428</v>
      </c>
    </row>
    <row r="4289" spans="1:9" x14ac:dyDescent="0.25">
      <c r="A4289">
        <v>19</v>
      </c>
      <c r="B4289">
        <v>179</v>
      </c>
      <c r="C4289">
        <v>16</v>
      </c>
      <c r="D4289">
        <v>20.6</v>
      </c>
      <c r="E4289">
        <v>24.832930819193521</v>
      </c>
      <c r="F4289">
        <v>1.585548611111111</v>
      </c>
      <c r="G4289">
        <v>7.2748926697836988E-2</v>
      </c>
      <c r="H4289">
        <v>1.3822296072589026</v>
      </c>
      <c r="I4289">
        <v>19.499269072214762</v>
      </c>
    </row>
    <row r="4290" spans="1:9" x14ac:dyDescent="0.25">
      <c r="A4290">
        <v>19</v>
      </c>
      <c r="B4290">
        <v>179</v>
      </c>
      <c r="C4290">
        <v>17</v>
      </c>
      <c r="D4290">
        <v>21</v>
      </c>
      <c r="E4290">
        <v>24.87984808286031</v>
      </c>
      <c r="F4290">
        <v>1.5768368055555555</v>
      </c>
      <c r="G4290">
        <v>6.9932845383220255E-2</v>
      </c>
      <c r="H4290">
        <v>1.3287240622811849</v>
      </c>
      <c r="I4290">
        <v>19.582879924774169</v>
      </c>
    </row>
    <row r="4291" spans="1:9" x14ac:dyDescent="0.25">
      <c r="A4291">
        <v>19</v>
      </c>
      <c r="B4291">
        <v>179</v>
      </c>
      <c r="C4291">
        <v>18</v>
      </c>
      <c r="D4291">
        <v>20.2</v>
      </c>
      <c r="E4291">
        <v>24.865140819549559</v>
      </c>
      <c r="F4291">
        <v>1.6900902777777778</v>
      </c>
      <c r="G4291">
        <v>6.4129283478524965E-2</v>
      </c>
      <c r="H4291">
        <v>1.2184563860919742</v>
      </c>
      <c r="I4291">
        <v>19.615193716684978</v>
      </c>
    </row>
    <row r="4292" spans="1:9" x14ac:dyDescent="0.25">
      <c r="A4292">
        <v>19</v>
      </c>
      <c r="B4292">
        <v>179</v>
      </c>
      <c r="C4292">
        <v>19</v>
      </c>
      <c r="D4292">
        <v>19.899999999999999</v>
      </c>
      <c r="E4292">
        <v>24.981714677810668</v>
      </c>
      <c r="F4292">
        <v>1.742361111111111</v>
      </c>
      <c r="G4292">
        <v>6.2086696889665408E-2</v>
      </c>
      <c r="H4292">
        <v>1.1796472409036427</v>
      </c>
      <c r="I4292">
        <v>19.661577701568604</v>
      </c>
    </row>
    <row r="4293" spans="1:9" x14ac:dyDescent="0.25">
      <c r="A4293">
        <v>19</v>
      </c>
      <c r="B4293">
        <v>179</v>
      </c>
      <c r="C4293">
        <v>20</v>
      </c>
      <c r="D4293">
        <v>18.8</v>
      </c>
      <c r="E4293">
        <v>25.01017320950826</v>
      </c>
      <c r="F4293">
        <v>1.585548611111111</v>
      </c>
      <c r="G4293">
        <v>6.928944609430103E-2</v>
      </c>
      <c r="H4293">
        <v>1.3164994757917194</v>
      </c>
      <c r="I4293">
        <v>19.691558742523192</v>
      </c>
    </row>
    <row r="4294" spans="1:9" x14ac:dyDescent="0.25">
      <c r="A4294">
        <v>19</v>
      </c>
      <c r="B4294">
        <v>179</v>
      </c>
      <c r="C4294">
        <v>21</v>
      </c>
      <c r="D4294">
        <v>15.8</v>
      </c>
      <c r="E4294">
        <v>25.108942556381223</v>
      </c>
      <c r="F4294">
        <v>1.6116840277777778</v>
      </c>
      <c r="G4294">
        <v>6.5722154405381941E-2</v>
      </c>
      <c r="H4294">
        <v>1.2487209337022569</v>
      </c>
      <c r="I4294">
        <v>19.693734073638915</v>
      </c>
    </row>
    <row r="4295" spans="1:9" x14ac:dyDescent="0.25">
      <c r="A4295">
        <v>19</v>
      </c>
      <c r="B4295">
        <v>179</v>
      </c>
      <c r="C4295">
        <v>22</v>
      </c>
      <c r="D4295">
        <v>14.5</v>
      </c>
      <c r="E4295">
        <v>25.148201862970986</v>
      </c>
      <c r="F4295">
        <v>1.6029722222222222</v>
      </c>
      <c r="G4295">
        <v>6.1337768790456985E-2</v>
      </c>
      <c r="H4295">
        <v>1.1654176070186826</v>
      </c>
      <c r="I4295">
        <v>19.613812764485676</v>
      </c>
    </row>
    <row r="4296" spans="1:9" x14ac:dyDescent="0.25">
      <c r="A4296">
        <v>19</v>
      </c>
      <c r="B4296">
        <v>179</v>
      </c>
      <c r="C4296">
        <v>23</v>
      </c>
      <c r="D4296">
        <v>14.3</v>
      </c>
      <c r="E4296">
        <v>25.299497683842976</v>
      </c>
      <c r="F4296">
        <v>1.707513888888889</v>
      </c>
      <c r="G4296">
        <v>5.4316492268774233E-2</v>
      </c>
      <c r="H4296">
        <v>1.0320133531067104</v>
      </c>
      <c r="I4296">
        <v>19.656146144866945</v>
      </c>
    </row>
    <row r="4297" spans="1:9" x14ac:dyDescent="0.25">
      <c r="A4297">
        <v>19</v>
      </c>
      <c r="B4297">
        <v>179</v>
      </c>
      <c r="C4297">
        <v>24</v>
      </c>
      <c r="D4297">
        <v>14.9</v>
      </c>
      <c r="E4297">
        <v>25.35332531929016</v>
      </c>
      <c r="F4297">
        <v>1.6029722222222222</v>
      </c>
      <c r="G4297">
        <v>5.2595930255783935E-2</v>
      </c>
      <c r="H4297">
        <v>0.99932267485989468</v>
      </c>
      <c r="I4297">
        <v>19.711058203379313</v>
      </c>
    </row>
    <row r="4298" spans="1:9" x14ac:dyDescent="0.25">
      <c r="A4298">
        <v>19</v>
      </c>
      <c r="B4298">
        <v>180</v>
      </c>
      <c r="C4298">
        <v>1</v>
      </c>
      <c r="D4298">
        <v>15.8</v>
      </c>
      <c r="E4298">
        <v>25.461259984970091</v>
      </c>
      <c r="F4298">
        <v>1.663954861111111</v>
      </c>
      <c r="G4298">
        <v>3.6715357942051351E-2</v>
      </c>
      <c r="H4298">
        <v>0.69759180089897566</v>
      </c>
      <c r="I4298">
        <v>19.747036711374918</v>
      </c>
    </row>
    <row r="4299" spans="1:9" x14ac:dyDescent="0.25">
      <c r="A4299">
        <v>19</v>
      </c>
      <c r="B4299">
        <v>180</v>
      </c>
      <c r="C4299">
        <v>2</v>
      </c>
      <c r="D4299">
        <v>15.8</v>
      </c>
      <c r="E4299">
        <v>25.497809553146361</v>
      </c>
      <c r="F4299">
        <v>1.6813784722222223</v>
      </c>
      <c r="G4299">
        <v>2.4161230108473042E-2</v>
      </c>
      <c r="H4299">
        <v>0.4590633720609878</v>
      </c>
      <c r="I4299">
        <v>22.571360460917155</v>
      </c>
    </row>
    <row r="4300" spans="1:9" x14ac:dyDescent="0.25">
      <c r="A4300">
        <v>19</v>
      </c>
      <c r="B4300">
        <v>180</v>
      </c>
      <c r="C4300">
        <v>3</v>
      </c>
      <c r="D4300">
        <v>16.3</v>
      </c>
      <c r="E4300">
        <v>25.506975603103637</v>
      </c>
      <c r="F4300">
        <v>1.6726666666666667</v>
      </c>
      <c r="G4300">
        <v>8.7293468038241017E-3</v>
      </c>
      <c r="H4300">
        <v>0.16585758927265792</v>
      </c>
      <c r="I4300">
        <v>22.571360460917155</v>
      </c>
    </row>
    <row r="4301" spans="1:9" x14ac:dyDescent="0.25">
      <c r="A4301">
        <v>19</v>
      </c>
      <c r="B4301">
        <v>180</v>
      </c>
      <c r="C4301">
        <v>4</v>
      </c>
      <c r="D4301">
        <v>16.600000000000001</v>
      </c>
      <c r="E4301">
        <v>25.524259694417317</v>
      </c>
      <c r="F4301">
        <v>1.585548611111111</v>
      </c>
      <c r="G4301">
        <v>5.7742935604519381E-3</v>
      </c>
      <c r="H4301">
        <v>0.10971157764858681</v>
      </c>
      <c r="I4301">
        <v>22.571360460917155</v>
      </c>
    </row>
    <row r="4302" spans="1:9" x14ac:dyDescent="0.25">
      <c r="A4302">
        <v>19</v>
      </c>
      <c r="B4302">
        <v>180</v>
      </c>
      <c r="C4302">
        <v>5</v>
      </c>
      <c r="D4302">
        <v>17.100000000000001</v>
      </c>
      <c r="E4302">
        <v>25.384896357854206</v>
      </c>
      <c r="F4302">
        <v>1.5334574937820435</v>
      </c>
      <c r="G4302">
        <v>0</v>
      </c>
      <c r="H4302">
        <v>0</v>
      </c>
      <c r="I4302">
        <v>22.571360460917155</v>
      </c>
    </row>
    <row r="4303" spans="1:9" x14ac:dyDescent="0.25">
      <c r="A4303">
        <v>19</v>
      </c>
      <c r="B4303">
        <v>180</v>
      </c>
      <c r="C4303">
        <v>6</v>
      </c>
      <c r="D4303">
        <v>16.3</v>
      </c>
      <c r="E4303">
        <v>25.333943160374957</v>
      </c>
      <c r="F4303">
        <v>1.4363064030806223</v>
      </c>
      <c r="G4303">
        <v>0</v>
      </c>
      <c r="H4303">
        <v>0</v>
      </c>
      <c r="I4303">
        <v>22.571360460917155</v>
      </c>
    </row>
    <row r="4304" spans="1:9" x14ac:dyDescent="0.25">
      <c r="A4304">
        <v>19</v>
      </c>
      <c r="B4304">
        <v>180</v>
      </c>
      <c r="C4304">
        <v>7</v>
      </c>
      <c r="D4304">
        <v>17.8</v>
      </c>
      <c r="E4304">
        <v>25.127703841527303</v>
      </c>
      <c r="F4304">
        <v>1.5462685982386271</v>
      </c>
      <c r="G4304">
        <v>0</v>
      </c>
      <c r="H4304">
        <v>0</v>
      </c>
      <c r="I4304">
        <v>22.571360460917155</v>
      </c>
    </row>
    <row r="4305" spans="1:9" x14ac:dyDescent="0.25">
      <c r="A4305">
        <v>19</v>
      </c>
      <c r="B4305">
        <v>180</v>
      </c>
      <c r="C4305">
        <v>8</v>
      </c>
      <c r="D4305">
        <v>19.399999999999999</v>
      </c>
      <c r="E4305">
        <v>25.079234488805135</v>
      </c>
      <c r="F4305">
        <v>1.6378194444444445</v>
      </c>
      <c r="G4305">
        <v>5.6303876982794826E-3</v>
      </c>
      <c r="H4305">
        <v>0.10697736626731016</v>
      </c>
      <c r="I4305">
        <v>22.571360460917155</v>
      </c>
    </row>
    <row r="4306" spans="1:9" x14ac:dyDescent="0.25">
      <c r="A4306">
        <v>19</v>
      </c>
      <c r="B4306">
        <v>180</v>
      </c>
      <c r="C4306">
        <v>9</v>
      </c>
      <c r="D4306">
        <v>21.7</v>
      </c>
      <c r="E4306">
        <v>25.020172309875488</v>
      </c>
      <c r="F4306">
        <v>1.5768368055555555</v>
      </c>
      <c r="G4306">
        <v>2.8202911763721042E-2</v>
      </c>
      <c r="H4306">
        <v>0.53585532351069975</v>
      </c>
      <c r="I4306">
        <v>22.571360460917155</v>
      </c>
    </row>
    <row r="4307" spans="1:9" x14ac:dyDescent="0.25">
      <c r="A4307">
        <v>19</v>
      </c>
      <c r="B4307">
        <v>180</v>
      </c>
      <c r="C4307">
        <v>10</v>
      </c>
      <c r="D4307">
        <v>22.8</v>
      </c>
      <c r="E4307">
        <v>24.73499371210734</v>
      </c>
      <c r="F4307">
        <v>1.6116840277777778</v>
      </c>
      <c r="G4307">
        <v>5.2059266593721176E-2</v>
      </c>
      <c r="H4307">
        <v>0.98912606528070235</v>
      </c>
      <c r="I4307">
        <v>22.571360460917155</v>
      </c>
    </row>
    <row r="4308" spans="1:9" x14ac:dyDescent="0.25">
      <c r="A4308">
        <v>19</v>
      </c>
      <c r="B4308">
        <v>180</v>
      </c>
      <c r="C4308">
        <v>11</v>
      </c>
      <c r="D4308">
        <v>23.9</v>
      </c>
      <c r="E4308">
        <v>24.509071222941081</v>
      </c>
      <c r="F4308">
        <v>1.7162256944444445</v>
      </c>
      <c r="G4308">
        <v>6.9257872957653482E-2</v>
      </c>
      <c r="H4308">
        <v>1.3158995861954161</v>
      </c>
      <c r="I4308">
        <v>22.571360460917155</v>
      </c>
    </row>
    <row r="4309" spans="1:9" x14ac:dyDescent="0.25">
      <c r="A4309">
        <v>19</v>
      </c>
      <c r="B4309">
        <v>180</v>
      </c>
      <c r="C4309">
        <v>12</v>
      </c>
      <c r="D4309">
        <v>25.6</v>
      </c>
      <c r="E4309">
        <v>24.486788352330525</v>
      </c>
      <c r="F4309">
        <v>1.6029722222222222</v>
      </c>
      <c r="G4309">
        <v>8.3244820393456362E-2</v>
      </c>
      <c r="H4309">
        <v>1.5816515874756707</v>
      </c>
      <c r="I4309">
        <v>22.571360460917155</v>
      </c>
    </row>
    <row r="4310" spans="1:9" x14ac:dyDescent="0.25">
      <c r="A4310">
        <v>19</v>
      </c>
      <c r="B4310">
        <v>180</v>
      </c>
      <c r="C4310">
        <v>13</v>
      </c>
      <c r="D4310">
        <v>26.3</v>
      </c>
      <c r="E4310">
        <v>24.363458998998006</v>
      </c>
      <c r="F4310">
        <v>1.6900902777777778</v>
      </c>
      <c r="G4310">
        <v>8.6127080371644765E-2</v>
      </c>
      <c r="H4310">
        <v>1.6364145270612505</v>
      </c>
      <c r="I4310">
        <v>22.571360460917155</v>
      </c>
    </row>
    <row r="4311" spans="1:9" x14ac:dyDescent="0.25">
      <c r="A4311">
        <v>19</v>
      </c>
      <c r="B4311">
        <v>180</v>
      </c>
      <c r="C4311">
        <v>14</v>
      </c>
      <c r="D4311">
        <v>26.6</v>
      </c>
      <c r="E4311">
        <v>24.467996994654335</v>
      </c>
      <c r="F4311">
        <v>1.6552430555555555</v>
      </c>
      <c r="G4311">
        <v>8.0459930472903785E-2</v>
      </c>
      <c r="H4311">
        <v>1.5287386789851718</v>
      </c>
      <c r="I4311">
        <v>22.571360460917155</v>
      </c>
    </row>
    <row r="4312" spans="1:9" x14ac:dyDescent="0.25">
      <c r="A4312">
        <v>19</v>
      </c>
      <c r="B4312">
        <v>180</v>
      </c>
      <c r="C4312">
        <v>15</v>
      </c>
      <c r="D4312">
        <v>25.4</v>
      </c>
      <c r="E4312">
        <v>24.706606499354045</v>
      </c>
      <c r="F4312">
        <v>1.742361111111111</v>
      </c>
      <c r="G4312">
        <v>7.207435376114317E-2</v>
      </c>
      <c r="H4312">
        <v>1.36941272146172</v>
      </c>
      <c r="I4312">
        <v>22.571360460917155</v>
      </c>
    </row>
    <row r="4313" spans="1:9" x14ac:dyDescent="0.25">
      <c r="A4313">
        <v>19</v>
      </c>
      <c r="B4313">
        <v>180</v>
      </c>
      <c r="C4313">
        <v>16</v>
      </c>
      <c r="D4313">
        <v>25.4</v>
      </c>
      <c r="E4313">
        <v>24.832930819193521</v>
      </c>
      <c r="F4313">
        <v>1.568125</v>
      </c>
      <c r="G4313">
        <v>6.9405866543451947E-2</v>
      </c>
      <c r="H4313">
        <v>1.3187114643255868</v>
      </c>
      <c r="I4313">
        <v>22.571360460917155</v>
      </c>
    </row>
    <row r="4314" spans="1:9" x14ac:dyDescent="0.25">
      <c r="A4314">
        <v>19</v>
      </c>
      <c r="B4314">
        <v>180</v>
      </c>
      <c r="C4314">
        <v>17</v>
      </c>
      <c r="D4314">
        <v>25</v>
      </c>
      <c r="E4314">
        <v>24.87984808286031</v>
      </c>
      <c r="F4314">
        <v>1.6813784722222223</v>
      </c>
      <c r="G4314">
        <v>6.1042276006274744E-2</v>
      </c>
      <c r="H4314">
        <v>1.1598032441192201</v>
      </c>
      <c r="I4314">
        <v>22.571360460917155</v>
      </c>
    </row>
    <row r="4315" spans="1:9" x14ac:dyDescent="0.25">
      <c r="A4315">
        <v>19</v>
      </c>
      <c r="B4315">
        <v>180</v>
      </c>
      <c r="C4315">
        <v>18</v>
      </c>
      <c r="D4315">
        <v>22.3</v>
      </c>
      <c r="E4315">
        <v>24.865140819549559</v>
      </c>
      <c r="F4315">
        <v>1.64653125</v>
      </c>
      <c r="G4315">
        <v>5.8739070598284399E-2</v>
      </c>
      <c r="H4315">
        <v>1.1160423413674034</v>
      </c>
      <c r="I4315">
        <v>22.571360460917155</v>
      </c>
    </row>
    <row r="4316" spans="1:9" x14ac:dyDescent="0.25">
      <c r="A4316">
        <v>19</v>
      </c>
      <c r="B4316">
        <v>180</v>
      </c>
      <c r="C4316">
        <v>19</v>
      </c>
      <c r="D4316">
        <v>21.4</v>
      </c>
      <c r="E4316">
        <v>24.981714677810668</v>
      </c>
      <c r="F4316">
        <v>1.585548611111111</v>
      </c>
      <c r="G4316">
        <v>6.6239960410859861E-2</v>
      </c>
      <c r="H4316">
        <v>1.2585592478063372</v>
      </c>
      <c r="I4316">
        <v>22.571360460917155</v>
      </c>
    </row>
    <row r="4317" spans="1:9" x14ac:dyDescent="0.25">
      <c r="A4317">
        <v>19</v>
      </c>
      <c r="B4317">
        <v>180</v>
      </c>
      <c r="C4317">
        <v>20</v>
      </c>
      <c r="D4317">
        <v>20.3</v>
      </c>
      <c r="E4317">
        <v>25.01017320950826</v>
      </c>
      <c r="F4317">
        <v>1.663954861111111</v>
      </c>
      <c r="G4317">
        <v>6.0087398134337534E-2</v>
      </c>
      <c r="H4317">
        <v>1.1416605645524132</v>
      </c>
      <c r="I4317">
        <v>22.571360460917155</v>
      </c>
    </row>
    <row r="4318" spans="1:9" x14ac:dyDescent="0.25">
      <c r="A4318">
        <v>19</v>
      </c>
      <c r="B4318">
        <v>180</v>
      </c>
      <c r="C4318">
        <v>21</v>
      </c>
      <c r="D4318">
        <v>19.5</v>
      </c>
      <c r="E4318">
        <v>25.108942556381223</v>
      </c>
      <c r="F4318">
        <v>1.6116840277777778</v>
      </c>
      <c r="G4318">
        <v>5.9355176316367268E-2</v>
      </c>
      <c r="H4318">
        <v>1.127748350010978</v>
      </c>
      <c r="I4318">
        <v>22.571360460917155</v>
      </c>
    </row>
    <row r="4319" spans="1:9" x14ac:dyDescent="0.25">
      <c r="A4319">
        <v>19</v>
      </c>
      <c r="B4319">
        <v>180</v>
      </c>
      <c r="C4319">
        <v>22</v>
      </c>
      <c r="D4319">
        <v>18.7</v>
      </c>
      <c r="E4319">
        <v>25.148201862970986</v>
      </c>
      <c r="F4319">
        <v>1.5768368055555555</v>
      </c>
      <c r="G4319">
        <v>5.7388638803693992E-2</v>
      </c>
      <c r="H4319">
        <v>1.0903841372701859</v>
      </c>
      <c r="I4319">
        <v>22.571360460917155</v>
      </c>
    </row>
    <row r="4320" spans="1:9" x14ac:dyDescent="0.25">
      <c r="A4320">
        <v>19</v>
      </c>
      <c r="B4320">
        <v>180</v>
      </c>
      <c r="C4320">
        <v>23</v>
      </c>
      <c r="D4320">
        <v>19</v>
      </c>
      <c r="E4320">
        <v>25.299497683842976</v>
      </c>
      <c r="F4320">
        <v>1.6988020833333333</v>
      </c>
      <c r="G4320">
        <v>4.6606129924456279E-2</v>
      </c>
      <c r="H4320">
        <v>0.88551646856466926</v>
      </c>
      <c r="I4320">
        <v>22.571360460917155</v>
      </c>
    </row>
    <row r="4321" spans="1:9" x14ac:dyDescent="0.25">
      <c r="A4321">
        <v>19</v>
      </c>
      <c r="B4321">
        <v>180</v>
      </c>
      <c r="C4321">
        <v>24</v>
      </c>
      <c r="D4321">
        <v>18.7</v>
      </c>
      <c r="E4321">
        <v>25.35332531929016</v>
      </c>
      <c r="F4321">
        <v>1.7162256944444445</v>
      </c>
      <c r="G4321">
        <v>3.7523320176866319E-2</v>
      </c>
      <c r="H4321">
        <v>0.71294308336045997</v>
      </c>
      <c r="I4321">
        <v>22.571360460917155</v>
      </c>
    </row>
    <row r="4322" spans="1:9" x14ac:dyDescent="0.25">
      <c r="A4322">
        <v>19</v>
      </c>
      <c r="B4322">
        <v>181</v>
      </c>
      <c r="C4322">
        <v>1</v>
      </c>
      <c r="D4322">
        <v>18.899999999999999</v>
      </c>
      <c r="E4322">
        <v>25.461259984970091</v>
      </c>
      <c r="F4322">
        <v>1.6378194444444445</v>
      </c>
      <c r="G4322">
        <v>3.2861999605761631E-2</v>
      </c>
      <c r="H4322">
        <v>0.6243779925094709</v>
      </c>
      <c r="I4322">
        <v>22.571360460917155</v>
      </c>
    </row>
    <row r="4323" spans="1:9" x14ac:dyDescent="0.25">
      <c r="A4323">
        <v>19</v>
      </c>
      <c r="B4323">
        <v>181</v>
      </c>
      <c r="C4323">
        <v>2</v>
      </c>
      <c r="D4323">
        <v>18.5</v>
      </c>
      <c r="E4323">
        <v>25.497809553146361</v>
      </c>
      <c r="F4323">
        <v>1.6029722222222222</v>
      </c>
      <c r="G4323">
        <v>2.5820648727152087E-2</v>
      </c>
      <c r="H4323">
        <v>0.49059232581588963</v>
      </c>
      <c r="I4323">
        <v>22.571360460917155</v>
      </c>
    </row>
    <row r="4324" spans="1:9" x14ac:dyDescent="0.25">
      <c r="A4324">
        <v>19</v>
      </c>
      <c r="B4324">
        <v>181</v>
      </c>
      <c r="C4324">
        <v>3</v>
      </c>
      <c r="D4324">
        <v>17.8</v>
      </c>
      <c r="E4324">
        <v>25.506975603103637</v>
      </c>
      <c r="F4324">
        <v>1.5768368055555555</v>
      </c>
      <c r="G4324">
        <v>1.7170934229426917E-2</v>
      </c>
      <c r="H4324">
        <v>0.32624775035911141</v>
      </c>
      <c r="I4324">
        <v>22.571360460917155</v>
      </c>
    </row>
    <row r="4325" spans="1:9" x14ac:dyDescent="0.25">
      <c r="A4325">
        <v>19</v>
      </c>
      <c r="B4325">
        <v>181</v>
      </c>
      <c r="C4325">
        <v>4</v>
      </c>
      <c r="D4325">
        <v>18</v>
      </c>
      <c r="E4325">
        <v>25.524259694417317</v>
      </c>
      <c r="F4325">
        <v>1.6079351266225179</v>
      </c>
      <c r="G4325">
        <v>0</v>
      </c>
      <c r="H4325">
        <v>0</v>
      </c>
      <c r="I4325">
        <v>22.571360460917155</v>
      </c>
    </row>
    <row r="4326" spans="1:9" x14ac:dyDescent="0.25">
      <c r="A4326">
        <v>19</v>
      </c>
      <c r="B4326">
        <v>181</v>
      </c>
      <c r="C4326">
        <v>5</v>
      </c>
      <c r="D4326">
        <v>18.100000000000001</v>
      </c>
      <c r="E4326">
        <v>25.384896357854206</v>
      </c>
      <c r="F4326">
        <v>1.529951278368632</v>
      </c>
      <c r="G4326">
        <v>0</v>
      </c>
      <c r="H4326">
        <v>0</v>
      </c>
      <c r="I4326">
        <v>22.571360460917155</v>
      </c>
    </row>
    <row r="4327" spans="1:9" x14ac:dyDescent="0.25">
      <c r="A4327">
        <v>19</v>
      </c>
      <c r="B4327">
        <v>181</v>
      </c>
      <c r="C4327">
        <v>6</v>
      </c>
      <c r="D4327">
        <v>18.5</v>
      </c>
      <c r="E4327">
        <v>25.333943160374957</v>
      </c>
      <c r="F4327">
        <v>1.4802034874757131</v>
      </c>
      <c r="G4327">
        <v>0</v>
      </c>
      <c r="H4327">
        <v>0</v>
      </c>
      <c r="I4327">
        <v>22.571360460917155</v>
      </c>
    </row>
    <row r="4328" spans="1:9" x14ac:dyDescent="0.25">
      <c r="A4328">
        <v>19</v>
      </c>
      <c r="B4328">
        <v>181</v>
      </c>
      <c r="C4328">
        <v>7</v>
      </c>
      <c r="D4328">
        <v>19.3</v>
      </c>
      <c r="E4328">
        <v>25.127703841527303</v>
      </c>
      <c r="F4328">
        <v>1.4418333351612092</v>
      </c>
      <c r="G4328">
        <v>0</v>
      </c>
      <c r="H4328">
        <v>0</v>
      </c>
      <c r="I4328">
        <v>19.505714307512555</v>
      </c>
    </row>
    <row r="4329" spans="1:9" x14ac:dyDescent="0.25">
      <c r="A4329">
        <v>19</v>
      </c>
      <c r="B4329">
        <v>181</v>
      </c>
      <c r="C4329">
        <v>8</v>
      </c>
      <c r="D4329">
        <v>21.2</v>
      </c>
      <c r="E4329">
        <v>25.079234488805135</v>
      </c>
      <c r="F4329">
        <v>1.6906779741836806</v>
      </c>
      <c r="G4329">
        <v>0</v>
      </c>
      <c r="H4329">
        <v>0</v>
      </c>
      <c r="I4329">
        <v>19.411864070569056</v>
      </c>
    </row>
    <row r="4330" spans="1:9" x14ac:dyDescent="0.25">
      <c r="A4330">
        <v>19</v>
      </c>
      <c r="B4330">
        <v>181</v>
      </c>
      <c r="C4330">
        <v>9</v>
      </c>
      <c r="D4330">
        <v>21.7</v>
      </c>
      <c r="E4330">
        <v>25.020172309875488</v>
      </c>
      <c r="F4330">
        <v>1.742361111111111</v>
      </c>
      <c r="G4330">
        <v>1.269027746385999E-2</v>
      </c>
      <c r="H4330">
        <v>0.2411152718133398</v>
      </c>
      <c r="I4330">
        <v>19.373332850138347</v>
      </c>
    </row>
    <row r="4331" spans="1:9" x14ac:dyDescent="0.25">
      <c r="A4331">
        <v>19</v>
      </c>
      <c r="B4331">
        <v>181</v>
      </c>
      <c r="C4331">
        <v>10</v>
      </c>
      <c r="D4331">
        <v>23.4</v>
      </c>
      <c r="E4331">
        <v>24.73499371210734</v>
      </c>
      <c r="F4331">
        <v>1.585548611111111</v>
      </c>
      <c r="G4331">
        <v>3.9997569341129739E-2</v>
      </c>
      <c r="H4331">
        <v>0.75995381748146495</v>
      </c>
      <c r="I4331">
        <v>19.324999332427979</v>
      </c>
    </row>
    <row r="4332" spans="1:9" x14ac:dyDescent="0.25">
      <c r="A4332">
        <v>19</v>
      </c>
      <c r="B4332">
        <v>181</v>
      </c>
      <c r="C4332">
        <v>11</v>
      </c>
      <c r="D4332">
        <v>23.2</v>
      </c>
      <c r="E4332">
        <v>24.509071222941081</v>
      </c>
      <c r="F4332">
        <v>1.742361111111111</v>
      </c>
      <c r="G4332">
        <v>5.5123611953523437E-2</v>
      </c>
      <c r="H4332">
        <v>1.0473486271169452</v>
      </c>
      <c r="I4332">
        <v>19.256666755676271</v>
      </c>
    </row>
    <row r="4333" spans="1:9" x14ac:dyDescent="0.25">
      <c r="A4333">
        <v>19</v>
      </c>
      <c r="B4333">
        <v>181</v>
      </c>
      <c r="C4333">
        <v>12</v>
      </c>
      <c r="D4333">
        <v>24.4</v>
      </c>
      <c r="E4333">
        <v>24.486788352330525</v>
      </c>
      <c r="F4333">
        <v>1.707513888888889</v>
      </c>
      <c r="G4333">
        <v>6.6649305213822257E-2</v>
      </c>
      <c r="H4333">
        <v>1.2663367990626229</v>
      </c>
      <c r="I4333">
        <v>19.141667207082111</v>
      </c>
    </row>
    <row r="4334" spans="1:9" x14ac:dyDescent="0.25">
      <c r="A4334">
        <v>19</v>
      </c>
      <c r="B4334">
        <v>181</v>
      </c>
      <c r="C4334">
        <v>13</v>
      </c>
      <c r="D4334">
        <v>26.2</v>
      </c>
      <c r="E4334">
        <v>24.363458998998006</v>
      </c>
      <c r="F4334">
        <v>1.6203958333333333</v>
      </c>
      <c r="G4334">
        <v>7.7230208412806201E-2</v>
      </c>
      <c r="H4334">
        <v>1.4673739598433175</v>
      </c>
      <c r="I4334">
        <v>19.211667251586913</v>
      </c>
    </row>
    <row r="4335" spans="1:9" x14ac:dyDescent="0.25">
      <c r="A4335">
        <v>19</v>
      </c>
      <c r="B4335">
        <v>181</v>
      </c>
      <c r="C4335">
        <v>14</v>
      </c>
      <c r="D4335">
        <v>26.5</v>
      </c>
      <c r="E4335">
        <v>24.467996994654335</v>
      </c>
      <c r="F4335">
        <v>1.7249375</v>
      </c>
      <c r="G4335">
        <v>7.0253124960263577E-2</v>
      </c>
      <c r="H4335">
        <v>1.334809374245008</v>
      </c>
      <c r="I4335">
        <v>19.376666196187337</v>
      </c>
    </row>
    <row r="4336" spans="1:9" x14ac:dyDescent="0.25">
      <c r="A4336">
        <v>19</v>
      </c>
      <c r="B4336">
        <v>181</v>
      </c>
      <c r="C4336">
        <v>15</v>
      </c>
      <c r="D4336">
        <v>25.7</v>
      </c>
      <c r="E4336">
        <v>24.706606499354045</v>
      </c>
      <c r="F4336">
        <v>1.6116840277777778</v>
      </c>
      <c r="G4336">
        <v>7.3165798611111124E-2</v>
      </c>
      <c r="H4336">
        <v>1.3901501736111113</v>
      </c>
      <c r="I4336">
        <v>19.5</v>
      </c>
    </row>
    <row r="4337" spans="1:9" x14ac:dyDescent="0.25">
      <c r="A4337">
        <v>19</v>
      </c>
      <c r="B4337">
        <v>181</v>
      </c>
      <c r="C4337">
        <v>16</v>
      </c>
      <c r="D4337">
        <v>25.4</v>
      </c>
      <c r="E4337">
        <v>24.832930819193521</v>
      </c>
      <c r="F4337">
        <v>1.6552430555555555</v>
      </c>
      <c r="G4337">
        <v>6.0454514596197342E-2</v>
      </c>
      <c r="H4337">
        <v>1.1486357773277494</v>
      </c>
      <c r="I4337">
        <v>19.478333250681558</v>
      </c>
    </row>
    <row r="4338" spans="1:9" x14ac:dyDescent="0.25">
      <c r="A4338">
        <v>19</v>
      </c>
      <c r="B4338">
        <v>181</v>
      </c>
      <c r="C4338">
        <v>17</v>
      </c>
      <c r="D4338">
        <v>24.9</v>
      </c>
      <c r="E4338">
        <v>24.87984808286031</v>
      </c>
      <c r="F4338">
        <v>1.629107638888889</v>
      </c>
      <c r="G4338">
        <v>6.1477951174312179E-2</v>
      </c>
      <c r="H4338">
        <v>1.1680810723119313</v>
      </c>
      <c r="I4338">
        <v>19.523333422342937</v>
      </c>
    </row>
    <row r="4339" spans="1:9" x14ac:dyDescent="0.25">
      <c r="A4339">
        <v>19</v>
      </c>
      <c r="B4339">
        <v>181</v>
      </c>
      <c r="C4339">
        <v>18</v>
      </c>
      <c r="D4339">
        <v>25.2</v>
      </c>
      <c r="E4339">
        <v>24.865140819549559</v>
      </c>
      <c r="F4339">
        <v>1.6900902777777778</v>
      </c>
      <c r="G4339">
        <v>5.9449649334390543E-2</v>
      </c>
      <c r="H4339">
        <v>1.1295433373534203</v>
      </c>
      <c r="I4339">
        <v>19.613243320782978</v>
      </c>
    </row>
    <row r="4340" spans="1:9" x14ac:dyDescent="0.25">
      <c r="A4340">
        <v>19</v>
      </c>
      <c r="B4340">
        <v>181</v>
      </c>
      <c r="C4340">
        <v>19</v>
      </c>
      <c r="D4340">
        <v>24.4</v>
      </c>
      <c r="E4340">
        <v>24.981714677810668</v>
      </c>
      <c r="F4340">
        <v>1.6988020833333333</v>
      </c>
      <c r="G4340">
        <v>6.2666583379109714E-2</v>
      </c>
      <c r="H4340">
        <v>1.1906650842030844</v>
      </c>
      <c r="I4340">
        <v>19.662293211619058</v>
      </c>
    </row>
    <row r="4341" spans="1:9" x14ac:dyDescent="0.25">
      <c r="A4341">
        <v>19</v>
      </c>
      <c r="B4341">
        <v>181</v>
      </c>
      <c r="C4341">
        <v>20</v>
      </c>
      <c r="D4341">
        <v>22.2</v>
      </c>
      <c r="E4341">
        <v>25.01017320950826</v>
      </c>
      <c r="F4341">
        <v>1.629107638888889</v>
      </c>
      <c r="G4341">
        <v>7.2795639599694137E-2</v>
      </c>
      <c r="H4341">
        <v>1.3831171523941888</v>
      </c>
      <c r="I4341">
        <v>19.663669935862224</v>
      </c>
    </row>
    <row r="4342" spans="1:9" x14ac:dyDescent="0.25">
      <c r="A4342">
        <v>19</v>
      </c>
      <c r="B4342">
        <v>181</v>
      </c>
      <c r="C4342">
        <v>21</v>
      </c>
      <c r="D4342">
        <v>20.7</v>
      </c>
      <c r="E4342">
        <v>25.108942556381223</v>
      </c>
      <c r="F4342">
        <v>1.663954861111111</v>
      </c>
      <c r="G4342">
        <v>7.2826398256089955E-2</v>
      </c>
      <c r="H4342">
        <v>1.3837015668657091</v>
      </c>
      <c r="I4342">
        <v>19.732227166493733</v>
      </c>
    </row>
    <row r="4343" spans="1:9" x14ac:dyDescent="0.25">
      <c r="A4343">
        <v>19</v>
      </c>
      <c r="B4343">
        <v>181</v>
      </c>
      <c r="C4343">
        <v>22</v>
      </c>
      <c r="D4343">
        <v>21.4</v>
      </c>
      <c r="E4343">
        <v>25.148201862970986</v>
      </c>
      <c r="F4343">
        <v>1.5768368055555555</v>
      </c>
      <c r="G4343">
        <v>7.6132313956154732E-2</v>
      </c>
      <c r="H4343">
        <v>1.4465139651669399</v>
      </c>
      <c r="I4343">
        <v>19.710750198364259</v>
      </c>
    </row>
    <row r="4344" spans="1:9" x14ac:dyDescent="0.25">
      <c r="A4344">
        <v>19</v>
      </c>
      <c r="B4344">
        <v>181</v>
      </c>
      <c r="C4344">
        <v>23</v>
      </c>
      <c r="D4344">
        <v>21.8</v>
      </c>
      <c r="E4344">
        <v>25.299497683842976</v>
      </c>
      <c r="F4344">
        <v>1.6029722222222222</v>
      </c>
      <c r="G4344">
        <v>6.8882332997851889E-2</v>
      </c>
      <c r="H4344">
        <v>1.308764326959186</v>
      </c>
      <c r="I4344">
        <v>19.895145066579182</v>
      </c>
    </row>
    <row r="4345" spans="1:9" x14ac:dyDescent="0.25">
      <c r="A4345">
        <v>19</v>
      </c>
      <c r="B4345">
        <v>181</v>
      </c>
      <c r="C4345">
        <v>24</v>
      </c>
      <c r="D4345">
        <v>20.5</v>
      </c>
      <c r="E4345">
        <v>25.35332531929016</v>
      </c>
      <c r="F4345">
        <v>1.7249375</v>
      </c>
      <c r="G4345">
        <v>5.2040031480789187E-2</v>
      </c>
      <c r="H4345">
        <v>0.98876059813499451</v>
      </c>
      <c r="I4345">
        <v>19.912742932637531</v>
      </c>
    </row>
    <row r="4346" spans="1:9" x14ac:dyDescent="0.25">
      <c r="A4346">
        <v>19</v>
      </c>
      <c r="B4346">
        <v>182</v>
      </c>
      <c r="C4346">
        <v>1</v>
      </c>
      <c r="D4346">
        <v>19</v>
      </c>
      <c r="E4346">
        <v>25.461259984970091</v>
      </c>
      <c r="F4346">
        <v>1.629107638888889</v>
      </c>
      <c r="G4346">
        <v>3.7569976613256666E-2</v>
      </c>
      <c r="H4346">
        <v>0.71382955565187656</v>
      </c>
      <c r="I4346">
        <v>19.955668894449868</v>
      </c>
    </row>
    <row r="4347" spans="1:9" x14ac:dyDescent="0.25">
      <c r="A4347">
        <v>19</v>
      </c>
      <c r="B4347">
        <v>182</v>
      </c>
      <c r="C4347">
        <v>2</v>
      </c>
      <c r="D4347">
        <v>18</v>
      </c>
      <c r="E4347">
        <v>25.497809553146361</v>
      </c>
      <c r="F4347">
        <v>1.6203958333333333</v>
      </c>
      <c r="G4347">
        <v>2.5626196261247004E-2</v>
      </c>
      <c r="H4347">
        <v>0.48689772896369304</v>
      </c>
      <c r="I4347">
        <v>19.993832874298096</v>
      </c>
    </row>
    <row r="4348" spans="1:9" x14ac:dyDescent="0.25">
      <c r="A4348">
        <v>19</v>
      </c>
      <c r="B4348">
        <v>182</v>
      </c>
      <c r="C4348">
        <v>3</v>
      </c>
      <c r="D4348">
        <v>17.100000000000001</v>
      </c>
      <c r="E4348">
        <v>25.506975603103637</v>
      </c>
      <c r="F4348">
        <v>1.707513888888889</v>
      </c>
      <c r="G4348">
        <v>3.6887080364757076E-3</v>
      </c>
      <c r="H4348">
        <v>7.0085452693038439E-2</v>
      </c>
      <c r="I4348">
        <v>19.872347927093507</v>
      </c>
    </row>
    <row r="4349" spans="1:9" x14ac:dyDescent="0.25">
      <c r="A4349">
        <v>19</v>
      </c>
      <c r="B4349">
        <v>182</v>
      </c>
      <c r="C4349">
        <v>4</v>
      </c>
      <c r="D4349">
        <v>16.8</v>
      </c>
      <c r="E4349">
        <v>25.524259694417317</v>
      </c>
      <c r="F4349">
        <v>1.6450654983520507</v>
      </c>
      <c r="G4349">
        <v>0</v>
      </c>
      <c r="H4349">
        <v>0</v>
      </c>
      <c r="I4349">
        <v>19.866166273752849</v>
      </c>
    </row>
    <row r="4350" spans="1:9" x14ac:dyDescent="0.25">
      <c r="A4350">
        <v>19</v>
      </c>
      <c r="B4350">
        <v>182</v>
      </c>
      <c r="C4350">
        <v>5</v>
      </c>
      <c r="D4350">
        <v>16.8</v>
      </c>
      <c r="E4350">
        <v>25.384896357854206</v>
      </c>
      <c r="F4350">
        <v>1.4685953239599863</v>
      </c>
      <c r="G4350">
        <v>0</v>
      </c>
      <c r="H4350">
        <v>0</v>
      </c>
      <c r="I4350">
        <v>19.846697775522866</v>
      </c>
    </row>
    <row r="4351" spans="1:9" x14ac:dyDescent="0.25">
      <c r="A4351">
        <v>19</v>
      </c>
      <c r="B4351">
        <v>182</v>
      </c>
      <c r="C4351">
        <v>6</v>
      </c>
      <c r="D4351">
        <v>17.2</v>
      </c>
      <c r="E4351">
        <v>25.333943160374957</v>
      </c>
      <c r="F4351">
        <v>1.4521365781625113</v>
      </c>
      <c r="G4351">
        <v>0</v>
      </c>
      <c r="H4351">
        <v>0</v>
      </c>
      <c r="I4351">
        <v>19.717677974700926</v>
      </c>
    </row>
    <row r="4352" spans="1:9" x14ac:dyDescent="0.25">
      <c r="A4352">
        <v>19</v>
      </c>
      <c r="B4352">
        <v>182</v>
      </c>
      <c r="C4352">
        <v>7</v>
      </c>
      <c r="D4352">
        <v>18</v>
      </c>
      <c r="E4352">
        <v>25.127703841527303</v>
      </c>
      <c r="F4352">
        <v>1.6378194444444445</v>
      </c>
      <c r="G4352">
        <v>1.1773709689246282E-2</v>
      </c>
      <c r="H4352">
        <v>0.22370048409567933</v>
      </c>
      <c r="I4352">
        <v>19.727490806579588</v>
      </c>
    </row>
    <row r="4353" spans="1:9" x14ac:dyDescent="0.25">
      <c r="A4353">
        <v>19</v>
      </c>
      <c r="B4353">
        <v>182</v>
      </c>
      <c r="C4353">
        <v>8</v>
      </c>
      <c r="D4353">
        <v>18.8</v>
      </c>
      <c r="E4353">
        <v>25.079234488805135</v>
      </c>
      <c r="F4353">
        <v>1.6029722222222222</v>
      </c>
      <c r="G4353">
        <v>4.3478324569596195E-2</v>
      </c>
      <c r="H4353">
        <v>0.82608816682232766</v>
      </c>
      <c r="I4353">
        <v>19.628407541910807</v>
      </c>
    </row>
    <row r="4354" spans="1:9" x14ac:dyDescent="0.25">
      <c r="A4354">
        <v>19</v>
      </c>
      <c r="B4354">
        <v>182</v>
      </c>
      <c r="C4354">
        <v>9</v>
      </c>
      <c r="D4354">
        <v>20.2</v>
      </c>
      <c r="E4354">
        <v>25.020172309875488</v>
      </c>
      <c r="F4354">
        <v>1.7336493055555555</v>
      </c>
      <c r="G4354">
        <v>6.3680656549665676E-2</v>
      </c>
      <c r="H4354">
        <v>1.2099324744436477</v>
      </c>
      <c r="I4354">
        <v>19.684184424082439</v>
      </c>
    </row>
    <row r="4355" spans="1:9" x14ac:dyDescent="0.25">
      <c r="A4355">
        <v>19</v>
      </c>
      <c r="B4355">
        <v>182</v>
      </c>
      <c r="C4355">
        <v>10</v>
      </c>
      <c r="D4355">
        <v>20.5</v>
      </c>
      <c r="E4355">
        <v>24.73499371210734</v>
      </c>
      <c r="F4355">
        <v>1.6988020833333333</v>
      </c>
      <c r="G4355">
        <v>6.7450333555539449E-2</v>
      </c>
      <c r="H4355">
        <v>1.2815563375552494</v>
      </c>
      <c r="I4355">
        <v>19.644176737467447</v>
      </c>
    </row>
    <row r="4356" spans="1:9" x14ac:dyDescent="0.25">
      <c r="A4356">
        <v>19</v>
      </c>
      <c r="B4356">
        <v>182</v>
      </c>
      <c r="C4356">
        <v>11</v>
      </c>
      <c r="D4356">
        <v>21.7</v>
      </c>
      <c r="E4356">
        <v>24.509071222941081</v>
      </c>
      <c r="F4356">
        <v>1.6726666666666667</v>
      </c>
      <c r="G4356">
        <v>7.2203732244173688E-2</v>
      </c>
      <c r="H4356">
        <v>1.3718709126393001</v>
      </c>
      <c r="I4356">
        <v>19.654021581013996</v>
      </c>
    </row>
    <row r="4357" spans="1:9" x14ac:dyDescent="0.25">
      <c r="A4357">
        <v>19</v>
      </c>
      <c r="B4357">
        <v>182</v>
      </c>
      <c r="C4357">
        <v>12</v>
      </c>
      <c r="D4357">
        <v>19.2</v>
      </c>
      <c r="E4357">
        <v>24.486788352330525</v>
      </c>
      <c r="F4357">
        <v>1.6029722222222222</v>
      </c>
      <c r="G4357">
        <v>7.3528626717461479E-2</v>
      </c>
      <c r="H4357">
        <v>1.397043907631768</v>
      </c>
      <c r="I4357">
        <v>19.811463896433512</v>
      </c>
    </row>
    <row r="4358" spans="1:9" x14ac:dyDescent="0.25">
      <c r="A4358">
        <v>19</v>
      </c>
      <c r="B4358">
        <v>182</v>
      </c>
      <c r="C4358">
        <v>13</v>
      </c>
      <c r="D4358">
        <v>21.9</v>
      </c>
      <c r="E4358">
        <v>24.363458998998006</v>
      </c>
      <c r="F4358">
        <v>1.64653125</v>
      </c>
      <c r="G4358">
        <v>7.5427632037798564E-2</v>
      </c>
      <c r="H4358">
        <v>1.4331250087181724</v>
      </c>
      <c r="I4358">
        <v>19.961715475718179</v>
      </c>
    </row>
    <row r="4359" spans="1:9" x14ac:dyDescent="0.25">
      <c r="A4359">
        <v>19</v>
      </c>
      <c r="B4359">
        <v>182</v>
      </c>
      <c r="C4359">
        <v>14</v>
      </c>
      <c r="D4359">
        <v>22.1</v>
      </c>
      <c r="E4359">
        <v>24.467996994654335</v>
      </c>
      <c r="F4359">
        <v>1.707513888888889</v>
      </c>
      <c r="G4359">
        <v>7.1317029982142968E-2</v>
      </c>
      <c r="H4359">
        <v>1.3550235696607162</v>
      </c>
      <c r="I4359">
        <v>19.894881184895834</v>
      </c>
    </row>
    <row r="4360" spans="1:9" x14ac:dyDescent="0.25">
      <c r="A4360">
        <v>19</v>
      </c>
      <c r="B4360">
        <v>182</v>
      </c>
      <c r="C4360">
        <v>15</v>
      </c>
      <c r="D4360">
        <v>21.7</v>
      </c>
      <c r="E4360">
        <v>24.706606499354045</v>
      </c>
      <c r="F4360">
        <v>1.6029722222222222</v>
      </c>
      <c r="G4360">
        <v>7.0373822010888001E-2</v>
      </c>
      <c r="H4360">
        <v>1.3371026182068719</v>
      </c>
      <c r="I4360">
        <v>19.768510119120279</v>
      </c>
    </row>
    <row r="4361" spans="1:9" x14ac:dyDescent="0.25">
      <c r="A4361">
        <v>19</v>
      </c>
      <c r="B4361">
        <v>182</v>
      </c>
      <c r="C4361">
        <v>16</v>
      </c>
      <c r="D4361">
        <v>21.2</v>
      </c>
      <c r="E4361">
        <v>24.832930819193521</v>
      </c>
      <c r="F4361">
        <v>1.707513888888889</v>
      </c>
      <c r="G4361">
        <v>6.7701862841182278E-2</v>
      </c>
      <c r="H4361">
        <v>1.2863353939824633</v>
      </c>
      <c r="I4361">
        <v>19.532597923278807</v>
      </c>
    </row>
    <row r="4362" spans="1:9" x14ac:dyDescent="0.25">
      <c r="A4362">
        <v>19</v>
      </c>
      <c r="B4362">
        <v>182</v>
      </c>
      <c r="C4362">
        <v>17</v>
      </c>
      <c r="D4362">
        <v>22.3</v>
      </c>
      <c r="E4362">
        <v>24.87984808286031</v>
      </c>
      <c r="F4362">
        <v>1.6552430555555555</v>
      </c>
      <c r="G4362">
        <v>6.8701289865705714E-2</v>
      </c>
      <c r="H4362">
        <v>1.3053245074484083</v>
      </c>
      <c r="I4362">
        <v>19.556314055124918</v>
      </c>
    </row>
    <row r="4363" spans="1:9" x14ac:dyDescent="0.25">
      <c r="A4363">
        <v>19</v>
      </c>
      <c r="B4363">
        <v>182</v>
      </c>
      <c r="C4363">
        <v>18</v>
      </c>
      <c r="D4363">
        <v>20.5</v>
      </c>
      <c r="E4363">
        <v>24.865140819549559</v>
      </c>
      <c r="F4363">
        <v>1.6029722222222222</v>
      </c>
      <c r="G4363">
        <v>6.6156159994337285E-2</v>
      </c>
      <c r="H4363">
        <v>1.2569670398924084</v>
      </c>
      <c r="I4363">
        <v>19.615088685353598</v>
      </c>
    </row>
    <row r="4364" spans="1:9" x14ac:dyDescent="0.25">
      <c r="A4364">
        <v>19</v>
      </c>
      <c r="B4364">
        <v>182</v>
      </c>
      <c r="C4364">
        <v>19</v>
      </c>
      <c r="D4364">
        <v>18.3</v>
      </c>
      <c r="E4364">
        <v>24.981714677810668</v>
      </c>
      <c r="F4364">
        <v>1.663954861111111</v>
      </c>
      <c r="G4364">
        <v>7.0009778383043092E-2</v>
      </c>
      <c r="H4364">
        <v>1.3301857892778186</v>
      </c>
      <c r="I4364">
        <v>19.632241280873618</v>
      </c>
    </row>
    <row r="4365" spans="1:9" x14ac:dyDescent="0.25">
      <c r="A4365">
        <v>19</v>
      </c>
      <c r="B4365">
        <v>182</v>
      </c>
      <c r="C4365">
        <v>20</v>
      </c>
      <c r="D4365">
        <v>16.600000000000001</v>
      </c>
      <c r="E4365">
        <v>25.01017320950826</v>
      </c>
      <c r="F4365">
        <v>1.742361111111111</v>
      </c>
      <c r="G4365">
        <v>7.1650561955240041E-2</v>
      </c>
      <c r="H4365">
        <v>1.3613606771495605</v>
      </c>
      <c r="I4365">
        <v>19.700061798095703</v>
      </c>
    </row>
    <row r="4366" spans="1:9" x14ac:dyDescent="0.25">
      <c r="A4366">
        <v>19</v>
      </c>
      <c r="B4366">
        <v>182</v>
      </c>
      <c r="C4366">
        <v>21</v>
      </c>
      <c r="D4366">
        <v>16.8</v>
      </c>
      <c r="E4366">
        <v>25.108942556381223</v>
      </c>
      <c r="F4366">
        <v>1.585548611111111</v>
      </c>
      <c r="G4366">
        <v>7.7163659948772875E-2</v>
      </c>
      <c r="H4366">
        <v>1.4661095390266845</v>
      </c>
      <c r="I4366">
        <v>19.685719299316407</v>
      </c>
    </row>
    <row r="4367" spans="1:9" x14ac:dyDescent="0.25">
      <c r="A4367">
        <v>19</v>
      </c>
      <c r="B4367">
        <v>182</v>
      </c>
      <c r="C4367">
        <v>22</v>
      </c>
      <c r="D4367">
        <v>16.2</v>
      </c>
      <c r="E4367">
        <v>25.148201862970986</v>
      </c>
      <c r="F4367">
        <v>1.6378194444444445</v>
      </c>
      <c r="G4367">
        <v>6.9241649940278788E-2</v>
      </c>
      <c r="H4367">
        <v>1.3155913488652968</v>
      </c>
      <c r="I4367">
        <v>19.658021259307862</v>
      </c>
    </row>
    <row r="4368" spans="1:9" x14ac:dyDescent="0.25">
      <c r="A4368">
        <v>19</v>
      </c>
      <c r="B4368">
        <v>182</v>
      </c>
      <c r="C4368">
        <v>23</v>
      </c>
      <c r="D4368">
        <v>16.399999999999999</v>
      </c>
      <c r="E4368">
        <v>25.299497683842976</v>
      </c>
      <c r="F4368">
        <v>1.6726666666666667</v>
      </c>
      <c r="G4368">
        <v>6.2099381200472516E-2</v>
      </c>
      <c r="H4368">
        <v>1.1798882428089779</v>
      </c>
      <c r="I4368">
        <v>19.661406326293946</v>
      </c>
    </row>
    <row r="4369" spans="1:9" x14ac:dyDescent="0.25">
      <c r="A4369">
        <v>19</v>
      </c>
      <c r="B4369">
        <v>182</v>
      </c>
      <c r="C4369">
        <v>24</v>
      </c>
      <c r="D4369">
        <v>15.9</v>
      </c>
      <c r="E4369">
        <v>25.35332531929016</v>
      </c>
      <c r="F4369">
        <v>1.585548611111111</v>
      </c>
      <c r="G4369">
        <v>5.5293730913268203E-2</v>
      </c>
      <c r="H4369">
        <v>1.0505808873520959</v>
      </c>
      <c r="I4369">
        <v>19.727145926157633</v>
      </c>
    </row>
    <row r="4370" spans="1:9" x14ac:dyDescent="0.25">
      <c r="A4370">
        <v>19</v>
      </c>
      <c r="B4370">
        <v>183</v>
      </c>
      <c r="C4370">
        <v>1</v>
      </c>
      <c r="D4370">
        <v>15.4</v>
      </c>
      <c r="E4370">
        <v>25.461259984970091</v>
      </c>
      <c r="F4370">
        <v>1.6116840277777778</v>
      </c>
      <c r="G4370">
        <v>3.7297870940632284E-2</v>
      </c>
      <c r="H4370">
        <v>0.70865954787201335</v>
      </c>
      <c r="I4370">
        <v>19.806136862436929</v>
      </c>
    </row>
    <row r="4371" spans="1:9" x14ac:dyDescent="0.25">
      <c r="A4371">
        <v>19</v>
      </c>
      <c r="B4371">
        <v>183</v>
      </c>
      <c r="C4371">
        <v>2</v>
      </c>
      <c r="D4371">
        <v>14.9</v>
      </c>
      <c r="E4371">
        <v>25.497809553146361</v>
      </c>
      <c r="F4371">
        <v>1.5768368055555555</v>
      </c>
      <c r="G4371">
        <v>1.9527706552876369E-2</v>
      </c>
      <c r="H4371">
        <v>0.37102642450465095</v>
      </c>
      <c r="I4371">
        <v>19.849664624532064</v>
      </c>
    </row>
    <row r="4372" spans="1:9" x14ac:dyDescent="0.25">
      <c r="A4372">
        <v>19</v>
      </c>
      <c r="B4372">
        <v>183</v>
      </c>
      <c r="C4372">
        <v>3</v>
      </c>
      <c r="D4372">
        <v>15.1</v>
      </c>
      <c r="E4372">
        <v>25.506975603103637</v>
      </c>
      <c r="F4372">
        <v>1.6988020833333333</v>
      </c>
      <c r="G4372">
        <v>6.1995930671691962E-3</v>
      </c>
      <c r="H4372">
        <v>0.11779226827621472</v>
      </c>
      <c r="I4372">
        <v>19.839710489908853</v>
      </c>
    </row>
    <row r="4373" spans="1:9" x14ac:dyDescent="0.25">
      <c r="A4373">
        <v>19</v>
      </c>
      <c r="B4373">
        <v>183</v>
      </c>
      <c r="C4373">
        <v>4</v>
      </c>
      <c r="D4373">
        <v>15.2</v>
      </c>
      <c r="E4373">
        <v>25.524259694417317</v>
      </c>
      <c r="F4373">
        <v>1.5566923022270203</v>
      </c>
      <c r="G4373">
        <v>0</v>
      </c>
      <c r="H4373">
        <v>0</v>
      </c>
      <c r="I4373">
        <v>19.799220466613768</v>
      </c>
    </row>
    <row r="4374" spans="1:9" x14ac:dyDescent="0.25">
      <c r="A4374">
        <v>19</v>
      </c>
      <c r="B4374">
        <v>183</v>
      </c>
      <c r="C4374">
        <v>5</v>
      </c>
      <c r="D4374">
        <v>15.4</v>
      </c>
      <c r="E4374">
        <v>25.384896357854206</v>
      </c>
      <c r="F4374">
        <v>1.3993048290411632</v>
      </c>
      <c r="G4374">
        <v>0</v>
      </c>
      <c r="H4374">
        <v>0</v>
      </c>
      <c r="I4374">
        <v>19.666043949127197</v>
      </c>
    </row>
    <row r="4375" spans="1:9" x14ac:dyDescent="0.25">
      <c r="A4375">
        <v>19</v>
      </c>
      <c r="B4375">
        <v>183</v>
      </c>
      <c r="C4375">
        <v>6</v>
      </c>
      <c r="D4375">
        <v>14.8</v>
      </c>
      <c r="E4375">
        <v>25.333943160374957</v>
      </c>
      <c r="F4375">
        <v>1.5043761213620503</v>
      </c>
      <c r="G4375">
        <v>0</v>
      </c>
      <c r="H4375">
        <v>0</v>
      </c>
      <c r="I4375">
        <v>19.631519254048666</v>
      </c>
    </row>
    <row r="4376" spans="1:9" x14ac:dyDescent="0.25">
      <c r="A4376">
        <v>19</v>
      </c>
      <c r="B4376">
        <v>183</v>
      </c>
      <c r="C4376">
        <v>7</v>
      </c>
      <c r="D4376">
        <v>13.2</v>
      </c>
      <c r="E4376">
        <v>25.127703841527303</v>
      </c>
      <c r="F4376">
        <v>1.7162256944444445</v>
      </c>
      <c r="G4376">
        <v>1.2592060950067264E-3</v>
      </c>
      <c r="H4376">
        <v>2.3924915805127799E-2</v>
      </c>
      <c r="I4376">
        <v>19.593338807423908</v>
      </c>
    </row>
    <row r="4377" spans="1:9" x14ac:dyDescent="0.25">
      <c r="A4377">
        <v>19</v>
      </c>
      <c r="B4377">
        <v>183</v>
      </c>
      <c r="C4377">
        <v>8</v>
      </c>
      <c r="D4377">
        <v>12.2</v>
      </c>
      <c r="E4377">
        <v>25.079234488805135</v>
      </c>
      <c r="F4377">
        <v>1.6203958333333333</v>
      </c>
      <c r="G4377">
        <v>3.8396827375888835E-2</v>
      </c>
      <c r="H4377">
        <v>0.72953972014188784</v>
      </c>
      <c r="I4377">
        <v>19.484322865804035</v>
      </c>
    </row>
    <row r="4378" spans="1:9" x14ac:dyDescent="0.25">
      <c r="A4378">
        <v>19</v>
      </c>
      <c r="B4378">
        <v>183</v>
      </c>
      <c r="C4378">
        <v>9</v>
      </c>
      <c r="D4378">
        <v>11.9</v>
      </c>
      <c r="E4378">
        <v>25.020172309875488</v>
      </c>
      <c r="F4378">
        <v>1.6813784722222223</v>
      </c>
      <c r="G4378">
        <v>6.3387009482913537E-2</v>
      </c>
      <c r="H4378">
        <v>1.2043531801753571</v>
      </c>
      <c r="I4378">
        <v>19.459937381744385</v>
      </c>
    </row>
    <row r="4379" spans="1:9" x14ac:dyDescent="0.25">
      <c r="A4379">
        <v>19</v>
      </c>
      <c r="B4379">
        <v>183</v>
      </c>
      <c r="C4379">
        <v>10</v>
      </c>
      <c r="D4379">
        <v>11.3</v>
      </c>
      <c r="E4379">
        <v>24.73499371210734</v>
      </c>
      <c r="F4379">
        <v>1.6203958333333333</v>
      </c>
      <c r="G4379">
        <v>7.3803112999598186E-2</v>
      </c>
      <c r="H4379">
        <v>1.4022591469923655</v>
      </c>
      <c r="I4379">
        <v>19.404789829254149</v>
      </c>
    </row>
    <row r="4380" spans="1:9" x14ac:dyDescent="0.25">
      <c r="A4380">
        <v>19</v>
      </c>
      <c r="B4380">
        <v>183</v>
      </c>
      <c r="C4380">
        <v>11</v>
      </c>
      <c r="D4380">
        <v>11.2</v>
      </c>
      <c r="E4380">
        <v>24.509071222941081</v>
      </c>
      <c r="F4380">
        <v>1.6552430555555555</v>
      </c>
      <c r="G4380">
        <v>9.9613419744703516E-2</v>
      </c>
      <c r="H4380">
        <v>1.8926549751493666</v>
      </c>
      <c r="I4380">
        <v>19.419063027699789</v>
      </c>
    </row>
    <row r="4381" spans="1:9" x14ac:dyDescent="0.25">
      <c r="A4381">
        <v>19</v>
      </c>
      <c r="B4381">
        <v>183</v>
      </c>
      <c r="C4381">
        <v>12</v>
      </c>
      <c r="D4381">
        <v>11.7</v>
      </c>
      <c r="E4381">
        <v>24.486788352330525</v>
      </c>
      <c r="F4381">
        <v>1.7249375</v>
      </c>
      <c r="G4381">
        <v>0.14226224892139433</v>
      </c>
      <c r="H4381">
        <v>2.7029827295064921</v>
      </c>
      <c r="I4381">
        <v>19.993793455759683</v>
      </c>
    </row>
    <row r="4382" spans="1:9" x14ac:dyDescent="0.25">
      <c r="A4382">
        <v>19</v>
      </c>
      <c r="B4382">
        <v>183</v>
      </c>
      <c r="C4382">
        <v>13</v>
      </c>
      <c r="D4382">
        <v>12.4</v>
      </c>
      <c r="E4382">
        <v>24.363458998998006</v>
      </c>
      <c r="F4382">
        <v>1.5942604166666667</v>
      </c>
      <c r="G4382">
        <v>0.14454316386381785</v>
      </c>
      <c r="H4382">
        <v>2.7463201134125392</v>
      </c>
      <c r="I4382">
        <v>20.110088857014976</v>
      </c>
    </row>
    <row r="4383" spans="1:9" x14ac:dyDescent="0.25">
      <c r="A4383">
        <v>19</v>
      </c>
      <c r="B4383">
        <v>183</v>
      </c>
      <c r="C4383">
        <v>14</v>
      </c>
      <c r="D4383">
        <v>12.6</v>
      </c>
      <c r="E4383">
        <v>24.467996994654335</v>
      </c>
      <c r="F4383">
        <v>1.6900902777777778</v>
      </c>
      <c r="G4383">
        <v>0.10746280695067512</v>
      </c>
      <c r="H4383">
        <v>2.0417933320628272</v>
      </c>
      <c r="I4383">
        <v>20.036924839019775</v>
      </c>
    </row>
    <row r="4384" spans="1:9" x14ac:dyDescent="0.25">
      <c r="A4384">
        <v>19</v>
      </c>
      <c r="B4384">
        <v>183</v>
      </c>
      <c r="C4384">
        <v>15</v>
      </c>
      <c r="D4384">
        <v>13.2</v>
      </c>
      <c r="E4384">
        <v>24.706606499354045</v>
      </c>
      <c r="F4384">
        <v>1.707513888888889</v>
      </c>
      <c r="G4384">
        <v>9.4263618776533345E-2</v>
      </c>
      <c r="H4384">
        <v>1.7910087567541335</v>
      </c>
      <c r="I4384">
        <v>19.488683923085532</v>
      </c>
    </row>
    <row r="4385" spans="1:9" x14ac:dyDescent="0.25">
      <c r="A4385">
        <v>19</v>
      </c>
      <c r="B4385">
        <v>183</v>
      </c>
      <c r="C4385">
        <v>16</v>
      </c>
      <c r="D4385">
        <v>14.5</v>
      </c>
      <c r="E4385">
        <v>24.832930819193521</v>
      </c>
      <c r="F4385">
        <v>1.6552430555555555</v>
      </c>
      <c r="G4385">
        <v>8.1076389922036071E-2</v>
      </c>
      <c r="H4385">
        <v>1.5404514085186851</v>
      </c>
      <c r="I4385">
        <v>19.025475374857585</v>
      </c>
    </row>
    <row r="4386" spans="1:9" x14ac:dyDescent="0.25">
      <c r="A4386">
        <v>19</v>
      </c>
      <c r="B4386">
        <v>183</v>
      </c>
      <c r="C4386">
        <v>17</v>
      </c>
      <c r="D4386">
        <v>14.8</v>
      </c>
      <c r="E4386">
        <v>24.87984808286031</v>
      </c>
      <c r="F4386">
        <v>1.6813784722222223</v>
      </c>
      <c r="G4386">
        <v>7.051808414989047E-2</v>
      </c>
      <c r="H4386">
        <v>1.3398435988479189</v>
      </c>
      <c r="I4386">
        <v>19.075705782572427</v>
      </c>
    </row>
    <row r="4387" spans="1:9" x14ac:dyDescent="0.25">
      <c r="A4387">
        <v>19</v>
      </c>
      <c r="B4387">
        <v>183</v>
      </c>
      <c r="C4387">
        <v>18</v>
      </c>
      <c r="D4387">
        <v>14.9</v>
      </c>
      <c r="E4387">
        <v>24.865140819549559</v>
      </c>
      <c r="F4387">
        <v>1.6029722222222222</v>
      </c>
      <c r="G4387">
        <v>7.2765504675441323E-2</v>
      </c>
      <c r="H4387">
        <v>1.3825445888333849</v>
      </c>
      <c r="I4387">
        <v>19.106356588999429</v>
      </c>
    </row>
    <row r="4388" spans="1:9" x14ac:dyDescent="0.25">
      <c r="A4388">
        <v>19</v>
      </c>
      <c r="B4388">
        <v>183</v>
      </c>
      <c r="C4388">
        <v>19</v>
      </c>
      <c r="D4388">
        <v>15</v>
      </c>
      <c r="E4388">
        <v>24.981714677810668</v>
      </c>
      <c r="F4388">
        <v>1.5768368055555555</v>
      </c>
      <c r="G4388">
        <v>7.470229779614343E-2</v>
      </c>
      <c r="H4388">
        <v>1.4193436581267251</v>
      </c>
      <c r="I4388">
        <v>19.161033503214519</v>
      </c>
    </row>
    <row r="4389" spans="1:9" x14ac:dyDescent="0.25">
      <c r="A4389">
        <v>19</v>
      </c>
      <c r="B4389">
        <v>183</v>
      </c>
      <c r="C4389">
        <v>20</v>
      </c>
      <c r="D4389">
        <v>14.4</v>
      </c>
      <c r="E4389">
        <v>25.01017320950826</v>
      </c>
      <c r="F4389">
        <v>1.64653125</v>
      </c>
      <c r="G4389">
        <v>8.0470743282636009E-2</v>
      </c>
      <c r="H4389">
        <v>1.5289441223700841</v>
      </c>
      <c r="I4389">
        <v>19.271022097269693</v>
      </c>
    </row>
    <row r="4390" spans="1:9" x14ac:dyDescent="0.25">
      <c r="A4390">
        <v>19</v>
      </c>
      <c r="B4390">
        <v>183</v>
      </c>
      <c r="C4390">
        <v>21</v>
      </c>
      <c r="D4390">
        <v>14</v>
      </c>
      <c r="E4390">
        <v>25.108942556381223</v>
      </c>
      <c r="F4390">
        <v>1.6378194444444445</v>
      </c>
      <c r="G4390">
        <v>7.6652563447422453E-2</v>
      </c>
      <c r="H4390">
        <v>1.4563987055010266</v>
      </c>
      <c r="I4390">
        <v>19.354749520619709</v>
      </c>
    </row>
    <row r="4391" spans="1:9" x14ac:dyDescent="0.25">
      <c r="A4391">
        <v>19</v>
      </c>
      <c r="B4391">
        <v>183</v>
      </c>
      <c r="C4391">
        <v>22</v>
      </c>
      <c r="D4391">
        <v>13.4</v>
      </c>
      <c r="E4391">
        <v>25.148201862970986</v>
      </c>
      <c r="F4391">
        <v>1.6116840277777778</v>
      </c>
      <c r="G4391">
        <v>7.2534460451867844E-2</v>
      </c>
      <c r="H4391">
        <v>1.378154748585489</v>
      </c>
      <c r="I4391">
        <v>19.382082684834799</v>
      </c>
    </row>
    <row r="4392" spans="1:9" x14ac:dyDescent="0.25">
      <c r="A4392">
        <v>19</v>
      </c>
      <c r="B4392">
        <v>183</v>
      </c>
      <c r="C4392">
        <v>23</v>
      </c>
      <c r="D4392">
        <v>13.2</v>
      </c>
      <c r="E4392">
        <v>25.299497683842976</v>
      </c>
      <c r="F4392">
        <v>1.6378194444444445</v>
      </c>
      <c r="G4392">
        <v>6.7426088089413125E-2</v>
      </c>
      <c r="H4392">
        <v>1.2810956736988492</v>
      </c>
      <c r="I4392">
        <v>19.497866725921632</v>
      </c>
    </row>
    <row r="4393" spans="1:9" x14ac:dyDescent="0.25">
      <c r="A4393">
        <v>19</v>
      </c>
      <c r="B4393">
        <v>183</v>
      </c>
      <c r="C4393">
        <v>24</v>
      </c>
      <c r="D4393">
        <v>13.3</v>
      </c>
      <c r="E4393">
        <v>25.35332531929016</v>
      </c>
      <c r="F4393">
        <v>1.6988020833333333</v>
      </c>
      <c r="G4393">
        <v>5.0480576078097042E-2</v>
      </c>
      <c r="H4393">
        <v>0.9591309454838437</v>
      </c>
      <c r="I4393">
        <v>19.572575473785399</v>
      </c>
    </row>
    <row r="4394" spans="1:9" x14ac:dyDescent="0.25">
      <c r="A4394">
        <v>19</v>
      </c>
      <c r="B4394">
        <v>184</v>
      </c>
      <c r="C4394">
        <v>1</v>
      </c>
      <c r="D4394">
        <v>13.1</v>
      </c>
      <c r="E4394">
        <v>25.461259984970091</v>
      </c>
      <c r="F4394">
        <v>1.64653125</v>
      </c>
      <c r="G4394">
        <v>3.4109250013033547E-2</v>
      </c>
      <c r="H4394">
        <v>0.64807575024763731</v>
      </c>
      <c r="I4394">
        <v>19.651175467173257</v>
      </c>
    </row>
    <row r="4395" spans="1:9" x14ac:dyDescent="0.25">
      <c r="A4395">
        <v>19</v>
      </c>
      <c r="B4395">
        <v>184</v>
      </c>
      <c r="C4395">
        <v>2</v>
      </c>
      <c r="D4395">
        <v>12.2</v>
      </c>
      <c r="E4395">
        <v>25.497809553146361</v>
      </c>
      <c r="F4395">
        <v>1.707513888888889</v>
      </c>
      <c r="G4395">
        <v>1.4216952511999337E-2</v>
      </c>
      <c r="H4395">
        <v>0.2701220977279874</v>
      </c>
      <c r="I4395">
        <v>19.655533027648925</v>
      </c>
    </row>
    <row r="4396" spans="1:9" x14ac:dyDescent="0.25">
      <c r="A4396">
        <v>19</v>
      </c>
      <c r="B4396">
        <v>184</v>
      </c>
      <c r="C4396">
        <v>3</v>
      </c>
      <c r="D4396">
        <v>11.8</v>
      </c>
      <c r="E4396">
        <v>25.506975603103637</v>
      </c>
      <c r="F4396">
        <v>1.7162256944444445</v>
      </c>
      <c r="G4396">
        <v>3.2855998065736583E-3</v>
      </c>
      <c r="H4396">
        <v>6.2426396324899505E-2</v>
      </c>
      <c r="I4396">
        <v>19.702716859181724</v>
      </c>
    </row>
    <row r="4397" spans="1:9" x14ac:dyDescent="0.25">
      <c r="A4397">
        <v>19</v>
      </c>
      <c r="B4397">
        <v>184</v>
      </c>
      <c r="C4397">
        <v>4</v>
      </c>
      <c r="D4397">
        <v>11.9</v>
      </c>
      <c r="E4397">
        <v>25.524259694417317</v>
      </c>
      <c r="F4397">
        <v>1.5496610224246978</v>
      </c>
      <c r="G4397">
        <v>0</v>
      </c>
      <c r="H4397">
        <v>0</v>
      </c>
      <c r="I4397">
        <v>19.621247196197508</v>
      </c>
    </row>
    <row r="4398" spans="1:9" x14ac:dyDescent="0.25">
      <c r="A4398">
        <v>19</v>
      </c>
      <c r="B4398">
        <v>184</v>
      </c>
      <c r="C4398">
        <v>5</v>
      </c>
      <c r="D4398">
        <v>12.7</v>
      </c>
      <c r="E4398">
        <v>25.384896357854206</v>
      </c>
      <c r="F4398">
        <v>1.408242513736089</v>
      </c>
      <c r="G4398">
        <v>0</v>
      </c>
      <c r="H4398">
        <v>0</v>
      </c>
      <c r="I4398">
        <v>19.555504322052002</v>
      </c>
    </row>
    <row r="4399" spans="1:9" x14ac:dyDescent="0.25">
      <c r="A4399">
        <v>19</v>
      </c>
      <c r="B4399">
        <v>184</v>
      </c>
      <c r="C4399">
        <v>6</v>
      </c>
      <c r="D4399">
        <v>13.6</v>
      </c>
      <c r="E4399">
        <v>25.333943160374957</v>
      </c>
      <c r="F4399">
        <v>1.5330467343330383</v>
      </c>
      <c r="G4399">
        <v>0</v>
      </c>
      <c r="H4399">
        <v>0</v>
      </c>
      <c r="I4399">
        <v>19.485138893127441</v>
      </c>
    </row>
    <row r="4400" spans="1:9" x14ac:dyDescent="0.25">
      <c r="A4400">
        <v>19</v>
      </c>
      <c r="B4400">
        <v>184</v>
      </c>
      <c r="C4400">
        <v>7</v>
      </c>
      <c r="D4400">
        <v>14.2</v>
      </c>
      <c r="E4400">
        <v>25.127703841527303</v>
      </c>
      <c r="F4400">
        <v>1.7249375</v>
      </c>
      <c r="G4400">
        <v>5.1633538087209052E-3</v>
      </c>
      <c r="H4400">
        <v>9.8103722365697199E-2</v>
      </c>
      <c r="I4400">
        <v>19.480878098805746</v>
      </c>
    </row>
    <row r="4401" spans="1:9" x14ac:dyDescent="0.25">
      <c r="A4401">
        <v>19</v>
      </c>
      <c r="B4401">
        <v>184</v>
      </c>
      <c r="C4401">
        <v>8</v>
      </c>
      <c r="D4401">
        <v>15.3</v>
      </c>
      <c r="E4401">
        <v>25.079234488805135</v>
      </c>
      <c r="F4401">
        <v>1.64653125</v>
      </c>
      <c r="G4401">
        <v>4.0581407153606419E-2</v>
      </c>
      <c r="H4401">
        <v>0.77104673591852202</v>
      </c>
      <c r="I4401">
        <v>19.351407464345296</v>
      </c>
    </row>
    <row r="4402" spans="1:9" x14ac:dyDescent="0.25">
      <c r="A4402">
        <v>19</v>
      </c>
      <c r="B4402">
        <v>184</v>
      </c>
      <c r="C4402">
        <v>9</v>
      </c>
      <c r="D4402">
        <v>15.5</v>
      </c>
      <c r="E4402">
        <v>25.020172309875488</v>
      </c>
      <c r="F4402">
        <v>1.742361111111111</v>
      </c>
      <c r="G4402">
        <v>5.7032676008012574E-2</v>
      </c>
      <c r="H4402">
        <v>1.0836208441522388</v>
      </c>
      <c r="I4402">
        <v>19.359842332204185</v>
      </c>
    </row>
    <row r="4403" spans="1:9" x14ac:dyDescent="0.25">
      <c r="A4403">
        <v>19</v>
      </c>
      <c r="B4403">
        <v>184</v>
      </c>
      <c r="C4403">
        <v>10</v>
      </c>
      <c r="D4403">
        <v>16.600000000000001</v>
      </c>
      <c r="E4403">
        <v>24.73499371210734</v>
      </c>
      <c r="F4403">
        <v>1.6552430555555555</v>
      </c>
      <c r="G4403">
        <v>6.7254076573583815E-2</v>
      </c>
      <c r="H4403">
        <v>1.2778274548980924</v>
      </c>
      <c r="I4403">
        <v>19.312093194325765</v>
      </c>
    </row>
    <row r="4404" spans="1:9" x14ac:dyDescent="0.25">
      <c r="A4404">
        <v>19</v>
      </c>
      <c r="B4404">
        <v>184</v>
      </c>
      <c r="C4404">
        <v>11</v>
      </c>
      <c r="D4404">
        <v>17.899999999999999</v>
      </c>
      <c r="E4404">
        <v>24.509071222941081</v>
      </c>
      <c r="F4404">
        <v>1.6813784722222223</v>
      </c>
      <c r="G4404">
        <v>7.5877791425916885E-2</v>
      </c>
      <c r="H4404">
        <v>1.4416780370924207</v>
      </c>
      <c r="I4404">
        <v>19.260512129465738</v>
      </c>
    </row>
    <row r="4405" spans="1:9" x14ac:dyDescent="0.25">
      <c r="A4405">
        <v>19</v>
      </c>
      <c r="B4405">
        <v>184</v>
      </c>
      <c r="C4405">
        <v>12</v>
      </c>
      <c r="D4405">
        <v>17.7</v>
      </c>
      <c r="E4405">
        <v>24.486788352330525</v>
      </c>
      <c r="F4405">
        <v>1.7336493055555555</v>
      </c>
      <c r="G4405">
        <v>6.8588750757111447E-2</v>
      </c>
      <c r="H4405">
        <v>1.3031862643851175</v>
      </c>
      <c r="I4405">
        <v>19.655891863505044</v>
      </c>
    </row>
    <row r="4406" spans="1:9" x14ac:dyDescent="0.25">
      <c r="A4406">
        <v>19</v>
      </c>
      <c r="B4406">
        <v>184</v>
      </c>
      <c r="C4406">
        <v>13</v>
      </c>
      <c r="D4406">
        <v>12.8</v>
      </c>
      <c r="E4406">
        <v>24.363458998998006</v>
      </c>
      <c r="F4406">
        <v>1.5942604166666667</v>
      </c>
      <c r="G4406">
        <v>7.4042552002271014E-2</v>
      </c>
      <c r="H4406">
        <v>1.4068084880431493</v>
      </c>
      <c r="I4406">
        <v>20.070302549997965</v>
      </c>
    </row>
    <row r="4407" spans="1:9" x14ac:dyDescent="0.25">
      <c r="A4407">
        <v>19</v>
      </c>
      <c r="B4407">
        <v>184</v>
      </c>
      <c r="C4407">
        <v>14</v>
      </c>
      <c r="D4407">
        <v>16.5</v>
      </c>
      <c r="E4407">
        <v>24.467996994654335</v>
      </c>
      <c r="F4407">
        <v>1.5768368055555555</v>
      </c>
      <c r="G4407">
        <v>0.15958862518204586</v>
      </c>
      <c r="H4407">
        <v>3.0321838784588708</v>
      </c>
      <c r="I4407">
        <v>20.136330445607502</v>
      </c>
    </row>
    <row r="4408" spans="1:9" x14ac:dyDescent="0.25">
      <c r="A4408">
        <v>19</v>
      </c>
      <c r="B4408">
        <v>184</v>
      </c>
      <c r="C4408">
        <v>15</v>
      </c>
      <c r="D4408">
        <v>15.9</v>
      </c>
      <c r="E4408">
        <v>24.706606499354045</v>
      </c>
      <c r="F4408">
        <v>1.64653125</v>
      </c>
      <c r="G4408">
        <v>0.13564834922949473</v>
      </c>
      <c r="H4408">
        <v>2.5773186353603998</v>
      </c>
      <c r="I4408">
        <v>19.623521773020425</v>
      </c>
    </row>
    <row r="4409" spans="1:9" x14ac:dyDescent="0.25">
      <c r="A4409">
        <v>19</v>
      </c>
      <c r="B4409">
        <v>184</v>
      </c>
      <c r="C4409">
        <v>16</v>
      </c>
      <c r="D4409">
        <v>15.6</v>
      </c>
      <c r="E4409">
        <v>24.832930819193521</v>
      </c>
      <c r="F4409">
        <v>1.629107638888889</v>
      </c>
      <c r="G4409">
        <v>8.2724569405449755E-2</v>
      </c>
      <c r="H4409">
        <v>1.5717668187035454</v>
      </c>
      <c r="I4409">
        <v>19.635682900746662</v>
      </c>
    </row>
    <row r="4410" spans="1:9" x14ac:dyDescent="0.25">
      <c r="A4410">
        <v>19</v>
      </c>
      <c r="B4410">
        <v>184</v>
      </c>
      <c r="C4410">
        <v>17</v>
      </c>
      <c r="D4410">
        <v>14.7</v>
      </c>
      <c r="E4410">
        <v>24.87984808286031</v>
      </c>
      <c r="F4410">
        <v>1.64653125</v>
      </c>
      <c r="G4410">
        <v>6.7220012450218192E-2</v>
      </c>
      <c r="H4410">
        <v>1.2771802365541456</v>
      </c>
      <c r="I4410">
        <v>19.416215674082437</v>
      </c>
    </row>
    <row r="4411" spans="1:9" x14ac:dyDescent="0.25">
      <c r="A4411">
        <v>19</v>
      </c>
      <c r="B4411">
        <v>184</v>
      </c>
      <c r="C4411">
        <v>18</v>
      </c>
      <c r="D4411">
        <v>15</v>
      </c>
      <c r="E4411">
        <v>24.865140819549559</v>
      </c>
      <c r="F4411">
        <v>1.7336493055555555</v>
      </c>
      <c r="G4411">
        <v>5.9798031247986695E-2</v>
      </c>
      <c r="H4411">
        <v>1.1361625937117472</v>
      </c>
      <c r="I4411">
        <v>19.141929340362548</v>
      </c>
    </row>
    <row r="4412" spans="1:9" x14ac:dyDescent="0.25">
      <c r="A4412">
        <v>19</v>
      </c>
      <c r="B4412">
        <v>184</v>
      </c>
      <c r="C4412">
        <v>19</v>
      </c>
      <c r="D4412">
        <v>14.5</v>
      </c>
      <c r="E4412">
        <v>24.981714677810668</v>
      </c>
      <c r="F4412">
        <v>1.6116840277777778</v>
      </c>
      <c r="G4412">
        <v>6.8808829810884278E-2</v>
      </c>
      <c r="H4412">
        <v>1.3073677664068013</v>
      </c>
      <c r="I4412">
        <v>19.126310952504475</v>
      </c>
    </row>
    <row r="4413" spans="1:9" x14ac:dyDescent="0.25">
      <c r="A4413">
        <v>19</v>
      </c>
      <c r="B4413">
        <v>184</v>
      </c>
      <c r="C4413">
        <v>20</v>
      </c>
      <c r="D4413">
        <v>13.9</v>
      </c>
      <c r="E4413">
        <v>25.01017320950826</v>
      </c>
      <c r="F4413">
        <v>1.6203958333333333</v>
      </c>
      <c r="G4413">
        <v>7.3488428886731461E-2</v>
      </c>
      <c r="H4413">
        <v>1.3962801488478978</v>
      </c>
      <c r="I4413">
        <v>19.205461152394612</v>
      </c>
    </row>
    <row r="4414" spans="1:9" x14ac:dyDescent="0.25">
      <c r="A4414">
        <v>19</v>
      </c>
      <c r="B4414">
        <v>184</v>
      </c>
      <c r="C4414">
        <v>21</v>
      </c>
      <c r="D4414">
        <v>13.7</v>
      </c>
      <c r="E4414">
        <v>25.108942556381223</v>
      </c>
      <c r="F4414">
        <v>1.6900902777777778</v>
      </c>
      <c r="G4414">
        <v>6.99739863978492E-2</v>
      </c>
      <c r="H4414">
        <v>1.3295057415591347</v>
      </c>
      <c r="I4414">
        <v>19.268136342366535</v>
      </c>
    </row>
    <row r="4415" spans="1:9" x14ac:dyDescent="0.25">
      <c r="A4415">
        <v>19</v>
      </c>
      <c r="B4415">
        <v>184</v>
      </c>
      <c r="C4415">
        <v>22</v>
      </c>
      <c r="D4415">
        <v>13.4</v>
      </c>
      <c r="E4415">
        <v>25.148201862970986</v>
      </c>
      <c r="F4415">
        <v>1.6813784722222223</v>
      </c>
      <c r="G4415">
        <v>6.7563117326630492E-2</v>
      </c>
      <c r="H4415">
        <v>1.2836992292059795</v>
      </c>
      <c r="I4415">
        <v>19.335071722666424</v>
      </c>
    </row>
    <row r="4416" spans="1:9" x14ac:dyDescent="0.25">
      <c r="A4416">
        <v>19</v>
      </c>
      <c r="B4416">
        <v>184</v>
      </c>
      <c r="C4416">
        <v>23</v>
      </c>
      <c r="D4416">
        <v>12.5</v>
      </c>
      <c r="E4416">
        <v>25.299497683842976</v>
      </c>
      <c r="F4416">
        <v>1.64653125</v>
      </c>
      <c r="G4416">
        <v>6.0988062326113396E-2</v>
      </c>
      <c r="H4416">
        <v>1.1587731841961544</v>
      </c>
      <c r="I4416">
        <v>19.493200429280598</v>
      </c>
    </row>
    <row r="4417" spans="1:9" x14ac:dyDescent="0.25">
      <c r="A4417">
        <v>19</v>
      </c>
      <c r="B4417">
        <v>184</v>
      </c>
      <c r="C4417">
        <v>24</v>
      </c>
      <c r="D4417">
        <v>12.1</v>
      </c>
      <c r="E4417">
        <v>25.35332531929016</v>
      </c>
      <c r="F4417">
        <v>1.568125</v>
      </c>
      <c r="G4417">
        <v>5.3577293038368237E-2</v>
      </c>
      <c r="H4417">
        <v>1.0179685677289965</v>
      </c>
      <c r="I4417">
        <v>19.58102706273397</v>
      </c>
    </row>
    <row r="4418" spans="1:9" x14ac:dyDescent="0.25">
      <c r="A4418">
        <v>19</v>
      </c>
      <c r="B4418">
        <v>185</v>
      </c>
      <c r="C4418">
        <v>1</v>
      </c>
      <c r="D4418">
        <v>11.3</v>
      </c>
      <c r="E4418">
        <v>25.461259984970091</v>
      </c>
      <c r="F4418">
        <v>1.568125</v>
      </c>
      <c r="G4418">
        <v>4.2346871574719759E-2</v>
      </c>
      <c r="H4418">
        <v>0.80459055991967543</v>
      </c>
      <c r="I4418">
        <v>19.62452522913615</v>
      </c>
    </row>
    <row r="4419" spans="1:9" x14ac:dyDescent="0.25">
      <c r="A4419">
        <v>19</v>
      </c>
      <c r="B4419">
        <v>185</v>
      </c>
      <c r="C4419">
        <v>2</v>
      </c>
      <c r="D4419">
        <v>10.9</v>
      </c>
      <c r="E4419">
        <v>25.497809553146361</v>
      </c>
      <c r="F4419">
        <v>1.6378194444444445</v>
      </c>
      <c r="G4419">
        <v>2.2578403984175779E-2</v>
      </c>
      <c r="H4419">
        <v>0.42898967569933977</v>
      </c>
      <c r="I4419">
        <v>19.658629608154296</v>
      </c>
    </row>
    <row r="4420" spans="1:9" x14ac:dyDescent="0.25">
      <c r="A4420">
        <v>19</v>
      </c>
      <c r="B4420">
        <v>185</v>
      </c>
      <c r="C4420">
        <v>3</v>
      </c>
      <c r="D4420">
        <v>10.6</v>
      </c>
      <c r="E4420">
        <v>25.506975603103637</v>
      </c>
      <c r="F4420">
        <v>1.7162256944444445</v>
      </c>
      <c r="G4420">
        <v>4.6661359654532556E-3</v>
      </c>
      <c r="H4420">
        <v>8.8656583343611844E-2</v>
      </c>
      <c r="I4420">
        <v>19.650782203674318</v>
      </c>
    </row>
    <row r="4421" spans="1:9" x14ac:dyDescent="0.25">
      <c r="A4421">
        <v>19</v>
      </c>
      <c r="B4421">
        <v>185</v>
      </c>
      <c r="C4421">
        <v>4</v>
      </c>
      <c r="D4421">
        <v>11.2</v>
      </c>
      <c r="E4421">
        <v>25.524259694417317</v>
      </c>
      <c r="F4421">
        <v>1.5970616320768991</v>
      </c>
      <c r="G4421">
        <v>0</v>
      </c>
      <c r="H4421">
        <v>0</v>
      </c>
      <c r="I4421">
        <v>19.624460379282635</v>
      </c>
    </row>
    <row r="4422" spans="1:9" x14ac:dyDescent="0.25">
      <c r="A4422">
        <v>19</v>
      </c>
      <c r="B4422">
        <v>185</v>
      </c>
      <c r="C4422">
        <v>5</v>
      </c>
      <c r="D4422">
        <v>11.9</v>
      </c>
      <c r="E4422">
        <v>25.384896357854206</v>
      </c>
      <c r="F4422">
        <v>1.6350144882996878</v>
      </c>
      <c r="G4422">
        <v>0</v>
      </c>
      <c r="H4422">
        <v>0</v>
      </c>
      <c r="I4422">
        <v>19.536800543467205</v>
      </c>
    </row>
    <row r="4423" spans="1:9" x14ac:dyDescent="0.25">
      <c r="A4423">
        <v>19</v>
      </c>
      <c r="B4423">
        <v>185</v>
      </c>
      <c r="C4423">
        <v>6</v>
      </c>
      <c r="D4423">
        <v>13.1</v>
      </c>
      <c r="E4423">
        <v>25.333943160374957</v>
      </c>
      <c r="F4423">
        <v>1.5942604166666667</v>
      </c>
      <c r="G4423">
        <v>9.1305959224696764E-5</v>
      </c>
      <c r="H4423">
        <v>1.7348132252692384E-3</v>
      </c>
      <c r="I4423">
        <v>19.504327837626139</v>
      </c>
    </row>
    <row r="4424" spans="1:9" x14ac:dyDescent="0.25">
      <c r="A4424">
        <v>19</v>
      </c>
      <c r="B4424">
        <v>185</v>
      </c>
      <c r="C4424">
        <v>7</v>
      </c>
      <c r="D4424">
        <v>14.4</v>
      </c>
      <c r="E4424">
        <v>25.127703841527303</v>
      </c>
      <c r="F4424">
        <v>1.6988020833333333</v>
      </c>
      <c r="G4424">
        <v>1.3114263037840523E-2</v>
      </c>
      <c r="H4424">
        <v>0.24917099771896994</v>
      </c>
      <c r="I4424">
        <v>19.387270228068033</v>
      </c>
    </row>
    <row r="4425" spans="1:9" x14ac:dyDescent="0.25">
      <c r="A4425">
        <v>19</v>
      </c>
      <c r="B4425">
        <v>185</v>
      </c>
      <c r="C4425">
        <v>8</v>
      </c>
      <c r="D4425">
        <v>16.2</v>
      </c>
      <c r="E4425">
        <v>25.079234488805135</v>
      </c>
      <c r="F4425">
        <v>1.6726666666666667</v>
      </c>
      <c r="G4425">
        <v>4.7047173889478038E-2</v>
      </c>
      <c r="H4425">
        <v>0.89389630390008268</v>
      </c>
      <c r="I4425">
        <v>19.300577799479168</v>
      </c>
    </row>
    <row r="4426" spans="1:9" x14ac:dyDescent="0.25">
      <c r="A4426">
        <v>19</v>
      </c>
      <c r="B4426">
        <v>185</v>
      </c>
      <c r="C4426">
        <v>9</v>
      </c>
      <c r="D4426">
        <v>16.2</v>
      </c>
      <c r="E4426">
        <v>25.020172309875488</v>
      </c>
      <c r="F4426">
        <v>1.64653125</v>
      </c>
      <c r="G4426">
        <v>6.0192513370513914E-2</v>
      </c>
      <c r="H4426">
        <v>1.1436577540397643</v>
      </c>
      <c r="I4426">
        <v>19.323611227671304</v>
      </c>
    </row>
    <row r="4427" spans="1:9" x14ac:dyDescent="0.25">
      <c r="A4427">
        <v>19</v>
      </c>
      <c r="B4427">
        <v>185</v>
      </c>
      <c r="C4427">
        <v>10</v>
      </c>
      <c r="D4427">
        <v>16.100000000000001</v>
      </c>
      <c r="E4427">
        <v>24.73499371210734</v>
      </c>
      <c r="F4427">
        <v>1.6813784722222223</v>
      </c>
      <c r="G4427">
        <v>6.5128794293933437E-2</v>
      </c>
      <c r="H4427">
        <v>1.2374470915847353</v>
      </c>
      <c r="I4427">
        <v>19.280162970225017</v>
      </c>
    </row>
    <row r="4428" spans="1:9" x14ac:dyDescent="0.25">
      <c r="A4428">
        <v>19</v>
      </c>
      <c r="B4428">
        <v>185</v>
      </c>
      <c r="C4428">
        <v>11</v>
      </c>
      <c r="D4428">
        <v>15.8</v>
      </c>
      <c r="E4428">
        <v>24.509071222941081</v>
      </c>
      <c r="F4428">
        <v>1.6378194444444445</v>
      </c>
      <c r="G4428">
        <v>6.6215333376990426E-2</v>
      </c>
      <c r="H4428">
        <v>1.2580913341628182</v>
      </c>
      <c r="I4428">
        <v>19.260014343261719</v>
      </c>
    </row>
    <row r="4429" spans="1:9" x14ac:dyDescent="0.25">
      <c r="A4429">
        <v>19</v>
      </c>
      <c r="B4429">
        <v>185</v>
      </c>
      <c r="C4429">
        <v>12</v>
      </c>
      <c r="D4429">
        <v>16.7</v>
      </c>
      <c r="E4429">
        <v>24.486788352330525</v>
      </c>
      <c r="F4429">
        <v>1.568125</v>
      </c>
      <c r="G4429">
        <v>7.4007173260053002E-2</v>
      </c>
      <c r="H4429">
        <v>1.4061362919410072</v>
      </c>
      <c r="I4429">
        <v>19.31227814356486</v>
      </c>
    </row>
    <row r="4430" spans="1:9" x14ac:dyDescent="0.25">
      <c r="A4430">
        <v>19</v>
      </c>
      <c r="B4430">
        <v>185</v>
      </c>
      <c r="C4430">
        <v>13</v>
      </c>
      <c r="D4430">
        <v>17.2</v>
      </c>
      <c r="E4430">
        <v>24.363458998998006</v>
      </c>
      <c r="F4430">
        <v>1.629107638888889</v>
      </c>
      <c r="G4430">
        <v>7.1359356806013324E-2</v>
      </c>
      <c r="H4430">
        <v>1.355827779314253</v>
      </c>
      <c r="I4430">
        <v>19.507100677490236</v>
      </c>
    </row>
    <row r="4431" spans="1:9" x14ac:dyDescent="0.25">
      <c r="A4431">
        <v>19</v>
      </c>
      <c r="B4431">
        <v>185</v>
      </c>
      <c r="C4431">
        <v>14</v>
      </c>
      <c r="D4431">
        <v>17.2</v>
      </c>
      <c r="E4431">
        <v>24.467996994654335</v>
      </c>
      <c r="F4431">
        <v>1.5768368055555555</v>
      </c>
      <c r="G4431">
        <v>7.1346980879041885E-2</v>
      </c>
      <c r="H4431">
        <v>1.3555926367017959</v>
      </c>
      <c r="I4431">
        <v>19.622677199045818</v>
      </c>
    </row>
    <row r="4432" spans="1:9" x14ac:dyDescent="0.25">
      <c r="A4432">
        <v>19</v>
      </c>
      <c r="B4432">
        <v>185</v>
      </c>
      <c r="C4432">
        <v>15</v>
      </c>
      <c r="D4432">
        <v>14</v>
      </c>
      <c r="E4432">
        <v>24.706606499354045</v>
      </c>
      <c r="F4432">
        <v>1.6900902777777778</v>
      </c>
      <c r="G4432">
        <v>6.5396108478969997E-2</v>
      </c>
      <c r="H4432">
        <v>1.2425260611004298</v>
      </c>
      <c r="I4432">
        <v>19.540343602498371</v>
      </c>
    </row>
    <row r="4433" spans="1:9" x14ac:dyDescent="0.25">
      <c r="A4433">
        <v>19</v>
      </c>
      <c r="B4433">
        <v>185</v>
      </c>
      <c r="C4433">
        <v>16</v>
      </c>
      <c r="D4433">
        <v>12</v>
      </c>
      <c r="E4433">
        <v>24.832930819193521</v>
      </c>
      <c r="F4433">
        <v>1.5768368055555555</v>
      </c>
      <c r="G4433">
        <v>7.7210103421741075E-2</v>
      </c>
      <c r="H4433">
        <v>1.4669919650130803</v>
      </c>
      <c r="I4433">
        <v>19.393160374959312</v>
      </c>
    </row>
    <row r="4434" spans="1:9" x14ac:dyDescent="0.25">
      <c r="A4434">
        <v>19</v>
      </c>
      <c r="B4434">
        <v>185</v>
      </c>
      <c r="C4434">
        <v>17</v>
      </c>
      <c r="D4434">
        <v>12</v>
      </c>
      <c r="E4434">
        <v>24.87984808286031</v>
      </c>
      <c r="F4434">
        <v>1.568125</v>
      </c>
      <c r="G4434">
        <v>0.12596326816082001</v>
      </c>
      <c r="H4434">
        <v>2.3933020950555801</v>
      </c>
      <c r="I4434">
        <v>19.358880138397218</v>
      </c>
    </row>
    <row r="4435" spans="1:9" x14ac:dyDescent="0.25">
      <c r="A4435">
        <v>19</v>
      </c>
      <c r="B4435">
        <v>185</v>
      </c>
      <c r="C4435">
        <v>18</v>
      </c>
      <c r="D4435">
        <v>12.1</v>
      </c>
      <c r="E4435">
        <v>24.865140819549559</v>
      </c>
      <c r="F4435">
        <v>1.6203958333333333</v>
      </c>
      <c r="G4435">
        <v>0.15131626973152162</v>
      </c>
      <c r="H4435">
        <v>2.8750091248989107</v>
      </c>
      <c r="I4435">
        <v>19.485479704538982</v>
      </c>
    </row>
    <row r="4436" spans="1:9" x14ac:dyDescent="0.25">
      <c r="A4436">
        <v>19</v>
      </c>
      <c r="B4436">
        <v>185</v>
      </c>
      <c r="C4436">
        <v>19</v>
      </c>
      <c r="D4436">
        <v>11.7</v>
      </c>
      <c r="E4436">
        <v>24.981714677810668</v>
      </c>
      <c r="F4436">
        <v>1.6900902777777778</v>
      </c>
      <c r="G4436">
        <v>0.16102403943803578</v>
      </c>
      <c r="H4436">
        <v>3.0594567493226794</v>
      </c>
      <c r="I4436">
        <v>19.38946336110433</v>
      </c>
    </row>
    <row r="4437" spans="1:9" x14ac:dyDescent="0.25">
      <c r="A4437">
        <v>19</v>
      </c>
      <c r="B4437">
        <v>185</v>
      </c>
      <c r="C4437">
        <v>20</v>
      </c>
      <c r="D4437">
        <v>10.7</v>
      </c>
      <c r="E4437">
        <v>25.01017320950826</v>
      </c>
      <c r="F4437">
        <v>1.6900902777777778</v>
      </c>
      <c r="G4437">
        <v>0.22669388001230031</v>
      </c>
      <c r="H4437">
        <v>4.3071837202337058</v>
      </c>
      <c r="I4437">
        <v>19.017704645792644</v>
      </c>
    </row>
    <row r="4438" spans="1:9" x14ac:dyDescent="0.25">
      <c r="A4438">
        <v>19</v>
      </c>
      <c r="B4438">
        <v>185</v>
      </c>
      <c r="C4438">
        <v>21</v>
      </c>
      <c r="D4438">
        <v>10.199999999999999</v>
      </c>
      <c r="E4438">
        <v>25.108942556381223</v>
      </c>
      <c r="F4438">
        <v>1.742361111111111</v>
      </c>
      <c r="G4438">
        <v>0.17893097586101955</v>
      </c>
      <c r="H4438">
        <v>3.3996885413593714</v>
      </c>
      <c r="I4438">
        <v>18.697680346171062</v>
      </c>
    </row>
    <row r="4439" spans="1:9" x14ac:dyDescent="0.25">
      <c r="A4439">
        <v>19</v>
      </c>
      <c r="B4439">
        <v>185</v>
      </c>
      <c r="C4439">
        <v>22</v>
      </c>
      <c r="D4439">
        <v>9.4</v>
      </c>
      <c r="E4439">
        <v>25.148201862970986</v>
      </c>
      <c r="F4439">
        <v>1.7336493055555555</v>
      </c>
      <c r="G4439">
        <v>0.15916749258571203</v>
      </c>
      <c r="H4439">
        <v>3.0241823591285284</v>
      </c>
      <c r="I4439">
        <v>18.453209845225015</v>
      </c>
    </row>
    <row r="4440" spans="1:9" x14ac:dyDescent="0.25">
      <c r="A4440">
        <v>19</v>
      </c>
      <c r="B4440">
        <v>185</v>
      </c>
      <c r="C4440">
        <v>23</v>
      </c>
      <c r="D4440">
        <v>9.5</v>
      </c>
      <c r="E4440">
        <v>25.299497683842976</v>
      </c>
      <c r="F4440">
        <v>1.6203958333333333</v>
      </c>
      <c r="G4440">
        <v>0.17216695516904196</v>
      </c>
      <c r="H4440">
        <v>3.271172148211797</v>
      </c>
      <c r="I4440">
        <v>18.164675426483154</v>
      </c>
    </row>
    <row r="4441" spans="1:9" x14ac:dyDescent="0.25">
      <c r="A4441">
        <v>19</v>
      </c>
      <c r="B4441">
        <v>185</v>
      </c>
      <c r="C4441">
        <v>24</v>
      </c>
      <c r="D4441">
        <v>9.4</v>
      </c>
      <c r="E4441">
        <v>25.35332531929016</v>
      </c>
      <c r="F4441">
        <v>1.707513888888889</v>
      </c>
      <c r="G4441">
        <v>0.10355931817425623</v>
      </c>
      <c r="H4441">
        <v>1.9676270453108684</v>
      </c>
      <c r="I4441">
        <v>18.532722218831381</v>
      </c>
    </row>
    <row r="4442" spans="1:9" x14ac:dyDescent="0.25">
      <c r="A4442">
        <v>19</v>
      </c>
      <c r="B4442">
        <v>186</v>
      </c>
      <c r="C4442">
        <v>1</v>
      </c>
      <c r="D4442">
        <v>9.4</v>
      </c>
      <c r="E4442">
        <v>25.461259984970091</v>
      </c>
      <c r="F4442">
        <v>1.5768368055555555</v>
      </c>
      <c r="G4442">
        <v>5.9137117613686466E-2</v>
      </c>
      <c r="H4442">
        <v>1.1236052346600427</v>
      </c>
      <c r="I4442">
        <v>18.919596862792968</v>
      </c>
    </row>
    <row r="4443" spans="1:9" x14ac:dyDescent="0.25">
      <c r="A4443">
        <v>19</v>
      </c>
      <c r="B4443">
        <v>186</v>
      </c>
      <c r="C4443">
        <v>2</v>
      </c>
      <c r="D4443">
        <v>8.6999999999999993</v>
      </c>
      <c r="E4443">
        <v>25.497809553146361</v>
      </c>
      <c r="F4443">
        <v>1.6029722222222222</v>
      </c>
      <c r="G4443">
        <v>3.105524227751626E-2</v>
      </c>
      <c r="H4443">
        <v>0.59004960327280898</v>
      </c>
      <c r="I4443">
        <v>18.654368368784585</v>
      </c>
    </row>
    <row r="4444" spans="1:9" x14ac:dyDescent="0.25">
      <c r="A4444">
        <v>19</v>
      </c>
      <c r="B4444">
        <v>186</v>
      </c>
      <c r="C4444">
        <v>3</v>
      </c>
      <c r="D4444">
        <v>7.8</v>
      </c>
      <c r="E4444">
        <v>25.506975603103637</v>
      </c>
      <c r="F4444">
        <v>1.6813784722222223</v>
      </c>
      <c r="G4444">
        <v>3.159973112874561E-2</v>
      </c>
      <c r="H4444">
        <v>0.60039489144616665</v>
      </c>
      <c r="I4444">
        <v>18.610161240895589</v>
      </c>
    </row>
    <row r="4445" spans="1:9" x14ac:dyDescent="0.25">
      <c r="A4445">
        <v>19</v>
      </c>
      <c r="B4445">
        <v>186</v>
      </c>
      <c r="C4445">
        <v>4</v>
      </c>
      <c r="D4445">
        <v>8.6999999999999993</v>
      </c>
      <c r="E4445">
        <v>25.524259694417317</v>
      </c>
      <c r="F4445">
        <v>1.6203958333333333</v>
      </c>
      <c r="G4445">
        <v>0.17045415848096213</v>
      </c>
      <c r="H4445">
        <v>3.2386290111382801</v>
      </c>
      <c r="I4445">
        <v>18.579896513621012</v>
      </c>
    </row>
    <row r="4446" spans="1:9" x14ac:dyDescent="0.25">
      <c r="A4446">
        <v>19</v>
      </c>
      <c r="B4446">
        <v>186</v>
      </c>
      <c r="C4446">
        <v>5</v>
      </c>
      <c r="D4446">
        <v>9.1</v>
      </c>
      <c r="E4446">
        <v>25.384896357854206</v>
      </c>
      <c r="F4446">
        <v>1.629107638888889</v>
      </c>
      <c r="G4446">
        <v>0.14450229323440131</v>
      </c>
      <c r="H4446">
        <v>2.7455435714536245</v>
      </c>
      <c r="I4446">
        <v>18.478516006469725</v>
      </c>
    </row>
    <row r="4447" spans="1:9" x14ac:dyDescent="0.25">
      <c r="A4447">
        <v>19</v>
      </c>
      <c r="B4447">
        <v>186</v>
      </c>
      <c r="C4447">
        <v>6</v>
      </c>
      <c r="D4447">
        <v>9.6999999999999993</v>
      </c>
      <c r="E4447">
        <v>25.333943160374957</v>
      </c>
      <c r="F4447">
        <v>1.585548611111111</v>
      </c>
      <c r="G4447">
        <v>8.274414064354367E-2</v>
      </c>
      <c r="H4447">
        <v>1.5721386722273296</v>
      </c>
      <c r="I4447">
        <v>18.034977245330811</v>
      </c>
    </row>
    <row r="4448" spans="1:9" x14ac:dyDescent="0.25">
      <c r="A4448">
        <v>19</v>
      </c>
      <c r="B4448">
        <v>186</v>
      </c>
      <c r="C4448">
        <v>7</v>
      </c>
      <c r="D4448">
        <v>9.9</v>
      </c>
      <c r="E4448">
        <v>25.127703841527303</v>
      </c>
      <c r="F4448">
        <v>1.6988020833333333</v>
      </c>
      <c r="G4448">
        <v>5.1436800877253219E-2</v>
      </c>
      <c r="H4448">
        <v>0.97729921666781117</v>
      </c>
      <c r="I4448">
        <v>17.318213494618735</v>
      </c>
    </row>
    <row r="4449" spans="1:9" x14ac:dyDescent="0.25">
      <c r="A4449">
        <v>19</v>
      </c>
      <c r="B4449">
        <v>186</v>
      </c>
      <c r="C4449">
        <v>8</v>
      </c>
      <c r="D4449">
        <v>10.7</v>
      </c>
      <c r="E4449">
        <v>25.079234488805135</v>
      </c>
      <c r="F4449">
        <v>1.5768368055555555</v>
      </c>
      <c r="G4449">
        <v>6.7179473389519587E-2</v>
      </c>
      <c r="H4449">
        <v>1.276409994400872</v>
      </c>
      <c r="I4449">
        <v>17.389740149180096</v>
      </c>
    </row>
    <row r="4450" spans="1:9" x14ac:dyDescent="0.25">
      <c r="A4450">
        <v>19</v>
      </c>
      <c r="B4450">
        <v>186</v>
      </c>
      <c r="C4450">
        <v>9</v>
      </c>
      <c r="D4450">
        <v>12.1</v>
      </c>
      <c r="E4450">
        <v>25.020172309875488</v>
      </c>
      <c r="F4450">
        <v>1.6900902777777778</v>
      </c>
      <c r="G4450">
        <v>7.6647215933269938E-2</v>
      </c>
      <c r="H4450">
        <v>1.4562971027321288</v>
      </c>
      <c r="I4450">
        <v>17.275645796457926</v>
      </c>
    </row>
    <row r="4451" spans="1:9" x14ac:dyDescent="0.25">
      <c r="A4451">
        <v>19</v>
      </c>
      <c r="B4451">
        <v>186</v>
      </c>
      <c r="C4451">
        <v>10</v>
      </c>
      <c r="D4451">
        <v>12.1</v>
      </c>
      <c r="E4451">
        <v>24.73499371210734</v>
      </c>
      <c r="F4451">
        <v>1.5942604166666667</v>
      </c>
      <c r="G4451">
        <v>8.2525758830706286E-2</v>
      </c>
      <c r="H4451">
        <v>1.5679894177834193</v>
      </c>
      <c r="I4451">
        <v>17.145926729838052</v>
      </c>
    </row>
    <row r="4452" spans="1:9" x14ac:dyDescent="0.25">
      <c r="A4452">
        <v>19</v>
      </c>
      <c r="B4452">
        <v>186</v>
      </c>
      <c r="C4452">
        <v>11</v>
      </c>
      <c r="D4452">
        <v>12.9</v>
      </c>
      <c r="E4452">
        <v>24.509071222941081</v>
      </c>
      <c r="F4452">
        <v>1.629107638888889</v>
      </c>
      <c r="G4452">
        <v>7.9560449287626483E-2</v>
      </c>
      <c r="H4452">
        <v>1.511648536464903</v>
      </c>
      <c r="I4452">
        <v>17.323551654815674</v>
      </c>
    </row>
    <row r="4453" spans="1:9" x14ac:dyDescent="0.25">
      <c r="A4453">
        <v>19</v>
      </c>
      <c r="B4453">
        <v>186</v>
      </c>
      <c r="C4453">
        <v>12</v>
      </c>
      <c r="D4453">
        <v>13.8</v>
      </c>
      <c r="E4453">
        <v>24.486788352330525</v>
      </c>
      <c r="F4453">
        <v>1.7162256944444445</v>
      </c>
      <c r="G4453">
        <v>7.5997781215773691E-2</v>
      </c>
      <c r="H4453">
        <v>1.4439578430997</v>
      </c>
      <c r="I4453">
        <v>17.673049513498942</v>
      </c>
    </row>
    <row r="4454" spans="1:9" x14ac:dyDescent="0.25">
      <c r="A4454">
        <v>19</v>
      </c>
      <c r="B4454">
        <v>186</v>
      </c>
      <c r="C4454">
        <v>13</v>
      </c>
      <c r="D4454">
        <v>11.3</v>
      </c>
      <c r="E4454">
        <v>24.363458998998006</v>
      </c>
      <c r="F4454">
        <v>1.7249375</v>
      </c>
      <c r="G4454">
        <v>8.2028647788365688E-2</v>
      </c>
      <c r="H4454">
        <v>1.5585443079789481</v>
      </c>
      <c r="I4454">
        <v>18.242698224385581</v>
      </c>
    </row>
    <row r="4455" spans="1:9" x14ac:dyDescent="0.25">
      <c r="A4455">
        <v>19</v>
      </c>
      <c r="B4455">
        <v>186</v>
      </c>
      <c r="C4455">
        <v>14</v>
      </c>
      <c r="D4455">
        <v>12.1</v>
      </c>
      <c r="E4455">
        <v>24.467996994654335</v>
      </c>
      <c r="F4455">
        <v>1.6552430555555555</v>
      </c>
      <c r="G4455">
        <v>0.16963974512947932</v>
      </c>
      <c r="H4455">
        <v>3.2231551574601074</v>
      </c>
      <c r="I4455">
        <v>18.48479175567627</v>
      </c>
    </row>
    <row r="4456" spans="1:9" x14ac:dyDescent="0.25">
      <c r="A4456">
        <v>19</v>
      </c>
      <c r="B4456">
        <v>186</v>
      </c>
      <c r="C4456">
        <v>15</v>
      </c>
      <c r="D4456">
        <v>13</v>
      </c>
      <c r="E4456">
        <v>24.706606499354045</v>
      </c>
      <c r="F4456">
        <v>1.568125</v>
      </c>
      <c r="G4456">
        <v>0.18070712733268737</v>
      </c>
      <c r="H4456">
        <v>3.4334354193210599</v>
      </c>
      <c r="I4456">
        <v>18.449474271138509</v>
      </c>
    </row>
    <row r="4457" spans="1:9" x14ac:dyDescent="0.25">
      <c r="A4457">
        <v>19</v>
      </c>
      <c r="B4457">
        <v>186</v>
      </c>
      <c r="C4457">
        <v>16</v>
      </c>
      <c r="D4457">
        <v>14.3</v>
      </c>
      <c r="E4457">
        <v>24.832930819193521</v>
      </c>
      <c r="F4457">
        <v>1.6116840277777778</v>
      </c>
      <c r="G4457">
        <v>0.12880139433013069</v>
      </c>
      <c r="H4457">
        <v>2.4472264922724829</v>
      </c>
      <c r="I4457">
        <v>18.656920528411867</v>
      </c>
    </row>
    <row r="4458" spans="1:9" x14ac:dyDescent="0.25">
      <c r="A4458">
        <v>19</v>
      </c>
      <c r="B4458">
        <v>186</v>
      </c>
      <c r="C4458">
        <v>17</v>
      </c>
      <c r="D4458">
        <v>13.2</v>
      </c>
      <c r="E4458">
        <v>24.87984808286031</v>
      </c>
      <c r="F4458">
        <v>1.585548611111111</v>
      </c>
      <c r="G4458">
        <v>0.10060226084656186</v>
      </c>
      <c r="H4458">
        <v>1.9114429560846753</v>
      </c>
      <c r="I4458">
        <v>18.486725743611654</v>
      </c>
    </row>
    <row r="4459" spans="1:9" x14ac:dyDescent="0.25">
      <c r="A4459">
        <v>19</v>
      </c>
      <c r="B4459">
        <v>186</v>
      </c>
      <c r="C4459">
        <v>18</v>
      </c>
      <c r="D4459">
        <v>13.9</v>
      </c>
      <c r="E4459">
        <v>24.865140819549559</v>
      </c>
      <c r="F4459">
        <v>1.585548611111111</v>
      </c>
      <c r="G4459">
        <v>9.542150797314114E-2</v>
      </c>
      <c r="H4459">
        <v>1.8130086514896817</v>
      </c>
      <c r="I4459">
        <v>18.344081338246664</v>
      </c>
    </row>
    <row r="4460" spans="1:9" x14ac:dyDescent="0.25">
      <c r="A4460">
        <v>19</v>
      </c>
      <c r="B4460">
        <v>186</v>
      </c>
      <c r="C4460">
        <v>19</v>
      </c>
      <c r="D4460">
        <v>14.4</v>
      </c>
      <c r="E4460">
        <v>24.981714677810668</v>
      </c>
      <c r="F4460">
        <v>1.5768368055555555</v>
      </c>
      <c r="G4460">
        <v>0.1093412668996387</v>
      </c>
      <c r="H4460">
        <v>2.0774840710931355</v>
      </c>
      <c r="I4460">
        <v>18.266486136118569</v>
      </c>
    </row>
    <row r="4461" spans="1:9" x14ac:dyDescent="0.25">
      <c r="A4461">
        <v>19</v>
      </c>
      <c r="B4461">
        <v>186</v>
      </c>
      <c r="C4461">
        <v>20</v>
      </c>
      <c r="D4461">
        <v>14.1</v>
      </c>
      <c r="E4461">
        <v>25.01017320950826</v>
      </c>
      <c r="F4461">
        <v>1.742361111111111</v>
      </c>
      <c r="G4461">
        <v>8.8808536794450554E-2</v>
      </c>
      <c r="H4461">
        <v>1.6873621990945602</v>
      </c>
      <c r="I4461">
        <v>18.249290116628011</v>
      </c>
    </row>
    <row r="4462" spans="1:9" x14ac:dyDescent="0.25">
      <c r="A4462">
        <v>19</v>
      </c>
      <c r="B4462">
        <v>186</v>
      </c>
      <c r="C4462">
        <v>21</v>
      </c>
      <c r="D4462">
        <v>13.3</v>
      </c>
      <c r="E4462">
        <v>25.108942556381223</v>
      </c>
      <c r="F4462">
        <v>1.742361111111111</v>
      </c>
      <c r="G4462">
        <v>7.1209473477469573E-2</v>
      </c>
      <c r="H4462">
        <v>1.3529799960719218</v>
      </c>
      <c r="I4462">
        <v>18.158135732014973</v>
      </c>
    </row>
    <row r="4463" spans="1:9" x14ac:dyDescent="0.25">
      <c r="A4463">
        <v>19</v>
      </c>
      <c r="B4463">
        <v>186</v>
      </c>
      <c r="C4463">
        <v>22</v>
      </c>
      <c r="D4463">
        <v>12.6</v>
      </c>
      <c r="E4463">
        <v>25.148201862970986</v>
      </c>
      <c r="F4463">
        <v>1.6116840277777778</v>
      </c>
      <c r="G4463">
        <v>7.0300069080458744E-2</v>
      </c>
      <c r="H4463">
        <v>1.335701312528716</v>
      </c>
      <c r="I4463">
        <v>18.50689516067505</v>
      </c>
    </row>
    <row r="4464" spans="1:9" x14ac:dyDescent="0.25">
      <c r="A4464">
        <v>19</v>
      </c>
      <c r="B4464">
        <v>186</v>
      </c>
      <c r="C4464">
        <v>23</v>
      </c>
      <c r="D4464">
        <v>12.1</v>
      </c>
      <c r="E4464">
        <v>25.299497683842976</v>
      </c>
      <c r="F4464">
        <v>1.6378194444444445</v>
      </c>
      <c r="G4464">
        <v>6.4142424299981862E-2</v>
      </c>
      <c r="H4464">
        <v>1.2187060616996552</v>
      </c>
      <c r="I4464">
        <v>18.693406740824383</v>
      </c>
    </row>
    <row r="4465" spans="1:9" x14ac:dyDescent="0.25">
      <c r="A4465">
        <v>19</v>
      </c>
      <c r="B4465">
        <v>186</v>
      </c>
      <c r="C4465">
        <v>24</v>
      </c>
      <c r="D4465">
        <v>11.8</v>
      </c>
      <c r="E4465">
        <v>25.35332531929016</v>
      </c>
      <c r="F4465">
        <v>1.7336493055555555</v>
      </c>
      <c r="G4465">
        <v>4.9304395315382214E-2</v>
      </c>
      <c r="H4465">
        <v>0.93678351099226198</v>
      </c>
      <c r="I4465">
        <v>18.679046344757079</v>
      </c>
    </row>
    <row r="4466" spans="1:9" x14ac:dyDescent="0.25">
      <c r="A4466">
        <v>19</v>
      </c>
      <c r="B4466">
        <v>187</v>
      </c>
      <c r="C4466">
        <v>1</v>
      </c>
      <c r="D4466">
        <v>11.4</v>
      </c>
      <c r="E4466">
        <v>25.461259984970091</v>
      </c>
      <c r="F4466">
        <v>1.568125</v>
      </c>
      <c r="G4466">
        <v>4.2281657139460249E-2</v>
      </c>
      <c r="H4466">
        <v>0.80335148564974479</v>
      </c>
      <c r="I4466">
        <v>18.68725035985311</v>
      </c>
    </row>
    <row r="4467" spans="1:9" x14ac:dyDescent="0.25">
      <c r="A4467">
        <v>19</v>
      </c>
      <c r="B4467">
        <v>187</v>
      </c>
      <c r="C4467">
        <v>2</v>
      </c>
      <c r="D4467">
        <v>11.4</v>
      </c>
      <c r="E4467">
        <v>25.497809553146361</v>
      </c>
      <c r="F4467">
        <v>1.6813784722222223</v>
      </c>
      <c r="G4467">
        <v>1.985911913845273E-2</v>
      </c>
      <c r="H4467">
        <v>0.37732326363060187</v>
      </c>
      <c r="I4467">
        <v>18.81456995010376</v>
      </c>
    </row>
    <row r="4468" spans="1:9" x14ac:dyDescent="0.25">
      <c r="A4468">
        <v>19</v>
      </c>
      <c r="B4468">
        <v>187</v>
      </c>
      <c r="C4468">
        <v>3</v>
      </c>
      <c r="D4468">
        <v>10.6</v>
      </c>
      <c r="E4468">
        <v>25.506975603103637</v>
      </c>
      <c r="F4468">
        <v>1.6813784722222223</v>
      </c>
      <c r="G4468">
        <v>1.1682446878486208E-2</v>
      </c>
      <c r="H4468">
        <v>0.22196649069123794</v>
      </c>
      <c r="I4468">
        <v>18.841639963785806</v>
      </c>
    </row>
    <row r="4469" spans="1:9" x14ac:dyDescent="0.25">
      <c r="A4469">
        <v>19</v>
      </c>
      <c r="B4469">
        <v>187</v>
      </c>
      <c r="C4469">
        <v>4</v>
      </c>
      <c r="D4469">
        <v>11</v>
      </c>
      <c r="E4469">
        <v>25.524259694417317</v>
      </c>
      <c r="F4469">
        <v>1.6029722222222222</v>
      </c>
      <c r="G4469">
        <v>3.1810041838222117E-3</v>
      </c>
      <c r="H4469">
        <v>6.0439079492622019E-2</v>
      </c>
      <c r="I4469">
        <v>18.836024856567384</v>
      </c>
    </row>
    <row r="4470" spans="1:9" x14ac:dyDescent="0.25">
      <c r="A4470">
        <v>19</v>
      </c>
      <c r="B4470">
        <v>187</v>
      </c>
      <c r="C4470">
        <v>5</v>
      </c>
      <c r="D4470">
        <v>11.8</v>
      </c>
      <c r="E4470">
        <v>25.384896357854206</v>
      </c>
      <c r="F4470">
        <v>1.591127586364746</v>
      </c>
      <c r="G4470">
        <v>0</v>
      </c>
      <c r="H4470">
        <v>0</v>
      </c>
      <c r="I4470">
        <v>18.806623268127442</v>
      </c>
    </row>
    <row r="4471" spans="1:9" x14ac:dyDescent="0.25">
      <c r="A4471">
        <v>19</v>
      </c>
      <c r="B4471">
        <v>187</v>
      </c>
      <c r="C4471">
        <v>6</v>
      </c>
      <c r="D4471">
        <v>12.7</v>
      </c>
      <c r="E4471">
        <v>25.333943160374957</v>
      </c>
      <c r="F4471">
        <v>1.5652906795342763</v>
      </c>
      <c r="G4471">
        <v>0</v>
      </c>
      <c r="H4471">
        <v>0</v>
      </c>
      <c r="I4471">
        <v>18.783602078755695</v>
      </c>
    </row>
    <row r="4472" spans="1:9" x14ac:dyDescent="0.25">
      <c r="A4472">
        <v>19</v>
      </c>
      <c r="B4472">
        <v>187</v>
      </c>
      <c r="C4472">
        <v>7</v>
      </c>
      <c r="D4472">
        <v>13.8</v>
      </c>
      <c r="E4472">
        <v>25.127703841527303</v>
      </c>
      <c r="F4472">
        <v>1.5754074652989705</v>
      </c>
      <c r="G4472">
        <v>0</v>
      </c>
      <c r="H4472">
        <v>0</v>
      </c>
      <c r="I4472">
        <v>18.748871866861979</v>
      </c>
    </row>
    <row r="4473" spans="1:9" x14ac:dyDescent="0.25">
      <c r="A4473">
        <v>19</v>
      </c>
      <c r="B4473">
        <v>187</v>
      </c>
      <c r="C4473">
        <v>8</v>
      </c>
      <c r="D4473">
        <v>15.3</v>
      </c>
      <c r="E4473">
        <v>25.079234488805135</v>
      </c>
      <c r="F4473">
        <v>1.7162256944444445</v>
      </c>
      <c r="G4473">
        <v>1.5226724333233244E-3</v>
      </c>
      <c r="H4473">
        <v>2.8930776233143163E-2</v>
      </c>
      <c r="I4473">
        <v>18.690306758880617</v>
      </c>
    </row>
    <row r="4474" spans="1:9" x14ac:dyDescent="0.25">
      <c r="A4474">
        <v>19</v>
      </c>
      <c r="B4474">
        <v>187</v>
      </c>
      <c r="C4474">
        <v>9</v>
      </c>
      <c r="D4474">
        <v>17.100000000000001</v>
      </c>
      <c r="E4474">
        <v>25.020172309875488</v>
      </c>
      <c r="F4474">
        <v>1.7162256944444445</v>
      </c>
      <c r="G4474">
        <v>2.1439902642038135E-2</v>
      </c>
      <c r="H4474">
        <v>0.40735815019872451</v>
      </c>
      <c r="I4474">
        <v>18.630085690816244</v>
      </c>
    </row>
    <row r="4475" spans="1:9" x14ac:dyDescent="0.25">
      <c r="A4475">
        <v>19</v>
      </c>
      <c r="B4475">
        <v>187</v>
      </c>
      <c r="C4475">
        <v>10</v>
      </c>
      <c r="D4475">
        <v>18.399999999999999</v>
      </c>
      <c r="E4475">
        <v>24.73499371210734</v>
      </c>
      <c r="F4475">
        <v>1.6988020833333333</v>
      </c>
      <c r="G4475">
        <v>4.466358196735383E-2</v>
      </c>
      <c r="H4475">
        <v>0.84860805737972267</v>
      </c>
      <c r="I4475">
        <v>18.586333115895588</v>
      </c>
    </row>
    <row r="4476" spans="1:9" x14ac:dyDescent="0.25">
      <c r="A4476">
        <v>19</v>
      </c>
      <c r="B4476">
        <v>187</v>
      </c>
      <c r="C4476">
        <v>11</v>
      </c>
      <c r="D4476">
        <v>17.100000000000001</v>
      </c>
      <c r="E4476">
        <v>24.509071222941081</v>
      </c>
      <c r="F4476">
        <v>1.6378194444444445</v>
      </c>
      <c r="G4476">
        <v>6.3161430393324947E-2</v>
      </c>
      <c r="H4476">
        <v>1.2000671774731739</v>
      </c>
      <c r="I4476">
        <v>18.544605827331544</v>
      </c>
    </row>
    <row r="4477" spans="1:9" x14ac:dyDescent="0.25">
      <c r="A4477">
        <v>19</v>
      </c>
      <c r="B4477">
        <v>187</v>
      </c>
      <c r="C4477">
        <v>12</v>
      </c>
      <c r="D4477">
        <v>20.100000000000001</v>
      </c>
      <c r="E4477">
        <v>24.486788352330525</v>
      </c>
      <c r="F4477">
        <v>1.7162256944444445</v>
      </c>
      <c r="G4477">
        <v>7.2773341992166313E-2</v>
      </c>
      <c r="H4477">
        <v>1.3826934978511598</v>
      </c>
      <c r="I4477">
        <v>18.478410752614341</v>
      </c>
    </row>
    <row r="4478" spans="1:9" x14ac:dyDescent="0.25">
      <c r="A4478">
        <v>19</v>
      </c>
      <c r="B4478">
        <v>187</v>
      </c>
      <c r="C4478">
        <v>13</v>
      </c>
      <c r="D4478">
        <v>20.8</v>
      </c>
      <c r="E4478">
        <v>24.363458998998006</v>
      </c>
      <c r="F4478">
        <v>1.663954861111111</v>
      </c>
      <c r="G4478">
        <v>7.9505845549371512E-2</v>
      </c>
      <c r="H4478">
        <v>1.5106110654380587</v>
      </c>
      <c r="I4478">
        <v>18.578535842895509</v>
      </c>
    </row>
    <row r="4479" spans="1:9" x14ac:dyDescent="0.25">
      <c r="A4479">
        <v>19</v>
      </c>
      <c r="B4479">
        <v>187</v>
      </c>
      <c r="C4479">
        <v>14</v>
      </c>
      <c r="D4479">
        <v>21.5</v>
      </c>
      <c r="E4479">
        <v>24.467996994654335</v>
      </c>
      <c r="F4479">
        <v>1.629107638888889</v>
      </c>
      <c r="G4479">
        <v>7.9345997537506943E-2</v>
      </c>
      <c r="H4479">
        <v>1.5075739532126318</v>
      </c>
      <c r="I4479">
        <v>18.850258223215739</v>
      </c>
    </row>
    <row r="4480" spans="1:9" x14ac:dyDescent="0.25">
      <c r="A4480">
        <v>19</v>
      </c>
      <c r="B4480">
        <v>187</v>
      </c>
      <c r="C4480">
        <v>15</v>
      </c>
      <c r="D4480">
        <v>19.2</v>
      </c>
      <c r="E4480">
        <v>24.706606499354045</v>
      </c>
      <c r="F4480">
        <v>1.707513888888889</v>
      </c>
      <c r="G4480">
        <v>7.1486075708601202E-2</v>
      </c>
      <c r="H4480">
        <v>1.358235438463423</v>
      </c>
      <c r="I4480">
        <v>18.988706111907959</v>
      </c>
    </row>
    <row r="4481" spans="1:9" x14ac:dyDescent="0.25">
      <c r="A4481">
        <v>19</v>
      </c>
      <c r="B4481">
        <v>187</v>
      </c>
      <c r="C4481">
        <v>16</v>
      </c>
      <c r="D4481">
        <v>18.8</v>
      </c>
      <c r="E4481">
        <v>24.832930819193521</v>
      </c>
      <c r="F4481">
        <v>1.6988020833333333</v>
      </c>
      <c r="G4481">
        <v>6.3084881027539577E-2</v>
      </c>
      <c r="H4481">
        <v>1.198612739523252</v>
      </c>
      <c r="I4481">
        <v>18.999434661865234</v>
      </c>
    </row>
    <row r="4482" spans="1:9" x14ac:dyDescent="0.25">
      <c r="A4482">
        <v>19</v>
      </c>
      <c r="B4482">
        <v>187</v>
      </c>
      <c r="C4482">
        <v>17</v>
      </c>
      <c r="D4482">
        <v>19.3</v>
      </c>
      <c r="E4482">
        <v>24.87984808286031</v>
      </c>
      <c r="F4482">
        <v>1.663954861111111</v>
      </c>
      <c r="G4482">
        <v>5.6315992119577198E-2</v>
      </c>
      <c r="H4482">
        <v>1.0700038502719666</v>
      </c>
      <c r="I4482">
        <v>19.055526288350425</v>
      </c>
    </row>
    <row r="4483" spans="1:9" x14ac:dyDescent="0.25">
      <c r="A4483">
        <v>19</v>
      </c>
      <c r="B4483">
        <v>187</v>
      </c>
      <c r="C4483">
        <v>18</v>
      </c>
      <c r="D4483">
        <v>18.7</v>
      </c>
      <c r="E4483">
        <v>24.865140819549559</v>
      </c>
      <c r="F4483">
        <v>1.629107638888889</v>
      </c>
      <c r="G4483">
        <v>5.879853245152368E-2</v>
      </c>
      <c r="H4483">
        <v>1.1171721165789499</v>
      </c>
      <c r="I4483">
        <v>19.189768695831297</v>
      </c>
    </row>
    <row r="4484" spans="1:9" x14ac:dyDescent="0.25">
      <c r="A4484">
        <v>19</v>
      </c>
      <c r="B4484">
        <v>187</v>
      </c>
      <c r="C4484">
        <v>19</v>
      </c>
      <c r="D4484">
        <v>16.899999999999999</v>
      </c>
      <c r="E4484">
        <v>24.981714677810668</v>
      </c>
      <c r="F4484">
        <v>1.7162256944444445</v>
      </c>
      <c r="G4484">
        <v>5.6230825244055864E-2</v>
      </c>
      <c r="H4484">
        <v>1.0683856796370614</v>
      </c>
      <c r="I4484">
        <v>19.254433504740398</v>
      </c>
    </row>
    <row r="4485" spans="1:9" x14ac:dyDescent="0.25">
      <c r="A4485">
        <v>19</v>
      </c>
      <c r="B4485">
        <v>187</v>
      </c>
      <c r="C4485">
        <v>20</v>
      </c>
      <c r="D4485">
        <v>16.2</v>
      </c>
      <c r="E4485">
        <v>25.01017320950826</v>
      </c>
      <c r="F4485">
        <v>1.6988020833333333</v>
      </c>
      <c r="G4485">
        <v>5.6815092086791988E-2</v>
      </c>
      <c r="H4485">
        <v>1.0794867496490477</v>
      </c>
      <c r="I4485">
        <v>19.313547452290852</v>
      </c>
    </row>
    <row r="4486" spans="1:9" x14ac:dyDescent="0.25">
      <c r="A4486">
        <v>19</v>
      </c>
      <c r="B4486">
        <v>187</v>
      </c>
      <c r="C4486">
        <v>21</v>
      </c>
      <c r="D4486">
        <v>15.1</v>
      </c>
      <c r="E4486">
        <v>25.108942556381223</v>
      </c>
      <c r="F4486">
        <v>1.6900902777777778</v>
      </c>
      <c r="G4486">
        <v>5.436441804038155E-2</v>
      </c>
      <c r="H4486">
        <v>1.0329239427672494</v>
      </c>
      <c r="I4486">
        <v>19.325481192270914</v>
      </c>
    </row>
    <row r="4487" spans="1:9" x14ac:dyDescent="0.25">
      <c r="A4487">
        <v>19</v>
      </c>
      <c r="B4487">
        <v>187</v>
      </c>
      <c r="C4487">
        <v>22</v>
      </c>
      <c r="D4487">
        <v>13.8</v>
      </c>
      <c r="E4487">
        <v>25.148201862970986</v>
      </c>
      <c r="F4487">
        <v>1.568125</v>
      </c>
      <c r="G4487">
        <v>5.6159811695416763E-2</v>
      </c>
      <c r="H4487">
        <v>1.0670364222129185</v>
      </c>
      <c r="I4487">
        <v>19.242141024271646</v>
      </c>
    </row>
    <row r="4488" spans="1:9" x14ac:dyDescent="0.25">
      <c r="A4488">
        <v>19</v>
      </c>
      <c r="B4488">
        <v>187</v>
      </c>
      <c r="C4488">
        <v>23</v>
      </c>
      <c r="D4488">
        <v>13</v>
      </c>
      <c r="E4488">
        <v>25.299497683842976</v>
      </c>
      <c r="F4488">
        <v>1.663954861111111</v>
      </c>
      <c r="G4488">
        <v>4.401609723038144E-2</v>
      </c>
      <c r="H4488">
        <v>0.83630584737724722</v>
      </c>
      <c r="I4488">
        <v>19.303633753458659</v>
      </c>
    </row>
    <row r="4489" spans="1:9" x14ac:dyDescent="0.25">
      <c r="A4489">
        <v>19</v>
      </c>
      <c r="B4489">
        <v>187</v>
      </c>
      <c r="C4489">
        <v>24</v>
      </c>
      <c r="D4489">
        <v>12.9</v>
      </c>
      <c r="E4489">
        <v>25.35332531929016</v>
      </c>
      <c r="F4489">
        <v>1.742361111111111</v>
      </c>
      <c r="G4489">
        <v>3.3431158926751893E-2</v>
      </c>
      <c r="H4489">
        <v>0.63519201960828597</v>
      </c>
      <c r="I4489">
        <v>19.336757183074951</v>
      </c>
    </row>
    <row r="4490" spans="1:9" x14ac:dyDescent="0.25">
      <c r="A4490">
        <v>19</v>
      </c>
      <c r="B4490">
        <v>188</v>
      </c>
      <c r="C4490">
        <v>1</v>
      </c>
      <c r="D4490">
        <v>12.7</v>
      </c>
      <c r="E4490">
        <v>25.461259984970091</v>
      </c>
      <c r="F4490">
        <v>1.629107638888889</v>
      </c>
      <c r="G4490">
        <v>3.1597162053320138E-2</v>
      </c>
      <c r="H4490">
        <v>0.60034607901308257</v>
      </c>
      <c r="I4490">
        <v>19.279857635498047</v>
      </c>
    </row>
    <row r="4491" spans="1:9" x14ac:dyDescent="0.25">
      <c r="A4491">
        <v>19</v>
      </c>
      <c r="B4491">
        <v>188</v>
      </c>
      <c r="C4491">
        <v>2</v>
      </c>
      <c r="D4491">
        <v>12</v>
      </c>
      <c r="E4491">
        <v>25.497809553146361</v>
      </c>
      <c r="F4491">
        <v>1.5768368055555555</v>
      </c>
      <c r="G4491">
        <v>1.977615103059345E-2</v>
      </c>
      <c r="H4491">
        <v>0.37574686958127551</v>
      </c>
      <c r="I4491">
        <v>19.324562994639077</v>
      </c>
    </row>
    <row r="4492" spans="1:9" x14ac:dyDescent="0.25">
      <c r="A4492">
        <v>19</v>
      </c>
      <c r="B4492">
        <v>188</v>
      </c>
      <c r="C4492">
        <v>3</v>
      </c>
      <c r="D4492">
        <v>12.1</v>
      </c>
      <c r="E4492">
        <v>25.506975603103637</v>
      </c>
      <c r="F4492">
        <v>1.629107638888889</v>
      </c>
      <c r="G4492">
        <v>8.0436065448655E-3</v>
      </c>
      <c r="H4492">
        <v>0.15282852435244451</v>
      </c>
      <c r="I4492">
        <v>19.30061845779419</v>
      </c>
    </row>
    <row r="4493" spans="1:9" x14ac:dyDescent="0.25">
      <c r="A4493">
        <v>19</v>
      </c>
      <c r="B4493">
        <v>188</v>
      </c>
      <c r="C4493">
        <v>4</v>
      </c>
      <c r="D4493">
        <v>12.3</v>
      </c>
      <c r="E4493">
        <v>25.524259694417317</v>
      </c>
      <c r="F4493">
        <v>1.5942604166666667</v>
      </c>
      <c r="G4493">
        <v>4.1427530725796973E-3</v>
      </c>
      <c r="H4493">
        <v>7.8712308379014245E-2</v>
      </c>
      <c r="I4493">
        <v>19.272062333424888</v>
      </c>
    </row>
    <row r="4494" spans="1:9" x14ac:dyDescent="0.25">
      <c r="A4494">
        <v>19</v>
      </c>
      <c r="B4494">
        <v>188</v>
      </c>
      <c r="C4494">
        <v>5</v>
      </c>
      <c r="D4494">
        <v>12.2</v>
      </c>
      <c r="E4494">
        <v>25.384896357854206</v>
      </c>
      <c r="F4494">
        <v>1.4757161339124043</v>
      </c>
      <c r="G4494">
        <v>0</v>
      </c>
      <c r="H4494">
        <v>0</v>
      </c>
      <c r="I4494">
        <v>19.224877134958902</v>
      </c>
    </row>
    <row r="4495" spans="1:9" x14ac:dyDescent="0.25">
      <c r="A4495">
        <v>19</v>
      </c>
      <c r="B4495">
        <v>188</v>
      </c>
      <c r="C4495">
        <v>6</v>
      </c>
      <c r="D4495">
        <v>12.3</v>
      </c>
      <c r="E4495">
        <v>25.333943160374957</v>
      </c>
      <c r="F4495">
        <v>1.5343205988407136</v>
      </c>
      <c r="G4495">
        <v>0</v>
      </c>
      <c r="H4495">
        <v>0</v>
      </c>
      <c r="I4495">
        <v>19.147542985280356</v>
      </c>
    </row>
    <row r="4496" spans="1:9" x14ac:dyDescent="0.25">
      <c r="A4496">
        <v>19</v>
      </c>
      <c r="B4496">
        <v>188</v>
      </c>
      <c r="C4496">
        <v>7</v>
      </c>
      <c r="D4496">
        <v>13.8</v>
      </c>
      <c r="E4496">
        <v>25.127703841527303</v>
      </c>
      <c r="F4496">
        <v>1.4768876413504282</v>
      </c>
      <c r="G4496">
        <v>0</v>
      </c>
      <c r="H4496">
        <v>0</v>
      </c>
      <c r="I4496">
        <v>19.114173316955565</v>
      </c>
    </row>
    <row r="4497" spans="1:9" x14ac:dyDescent="0.25">
      <c r="A4497">
        <v>19</v>
      </c>
      <c r="B4497">
        <v>188</v>
      </c>
      <c r="C4497">
        <v>8</v>
      </c>
      <c r="D4497">
        <v>13.6</v>
      </c>
      <c r="E4497">
        <v>25.079234488805135</v>
      </c>
      <c r="F4497">
        <v>1.5993030329545339</v>
      </c>
      <c r="G4497">
        <v>0</v>
      </c>
      <c r="H4497">
        <v>0</v>
      </c>
      <c r="I4497">
        <v>19.041646639506023</v>
      </c>
    </row>
    <row r="4498" spans="1:9" x14ac:dyDescent="0.25">
      <c r="A4498">
        <v>19</v>
      </c>
      <c r="B4498">
        <v>188</v>
      </c>
      <c r="C4498">
        <v>9</v>
      </c>
      <c r="D4498">
        <v>15.4</v>
      </c>
      <c r="E4498">
        <v>25.020172309875488</v>
      </c>
      <c r="F4498">
        <v>1.742361111111111</v>
      </c>
      <c r="G4498">
        <v>9.9509931272930632E-3</v>
      </c>
      <c r="H4498">
        <v>0.18906886941856818</v>
      </c>
      <c r="I4498">
        <v>18.967892042795818</v>
      </c>
    </row>
    <row r="4499" spans="1:9" x14ac:dyDescent="0.25">
      <c r="A4499">
        <v>19</v>
      </c>
      <c r="B4499">
        <v>188</v>
      </c>
      <c r="C4499">
        <v>10</v>
      </c>
      <c r="D4499">
        <v>16.3</v>
      </c>
      <c r="E4499">
        <v>24.73499371210734</v>
      </c>
      <c r="F4499">
        <v>1.585548611111111</v>
      </c>
      <c r="G4499">
        <v>3.7548639196819736E-2</v>
      </c>
      <c r="H4499">
        <v>0.71342414473957494</v>
      </c>
      <c r="I4499">
        <v>18.905229345957437</v>
      </c>
    </row>
    <row r="4500" spans="1:9" x14ac:dyDescent="0.25">
      <c r="A4500">
        <v>19</v>
      </c>
      <c r="B4500">
        <v>188</v>
      </c>
      <c r="C4500">
        <v>11</v>
      </c>
      <c r="D4500">
        <v>16.8</v>
      </c>
      <c r="E4500">
        <v>24.509071222941081</v>
      </c>
      <c r="F4500">
        <v>1.742361111111111</v>
      </c>
      <c r="G4500">
        <v>4.5335951712396405E-2</v>
      </c>
      <c r="H4500">
        <v>0.86138308253553175</v>
      </c>
      <c r="I4500">
        <v>18.858212471008301</v>
      </c>
    </row>
    <row r="4501" spans="1:9" x14ac:dyDescent="0.25">
      <c r="A4501">
        <v>19</v>
      </c>
      <c r="B4501">
        <v>188</v>
      </c>
      <c r="C4501">
        <v>12</v>
      </c>
      <c r="D4501">
        <v>15.8</v>
      </c>
      <c r="E4501">
        <v>24.486788352330525</v>
      </c>
      <c r="F4501">
        <v>1.64653125</v>
      </c>
      <c r="G4501">
        <v>6.5642189089457195E-2</v>
      </c>
      <c r="H4501">
        <v>1.2472015926996867</v>
      </c>
      <c r="I4501">
        <v>18.70840622584025</v>
      </c>
    </row>
    <row r="4502" spans="1:9" x14ac:dyDescent="0.25">
      <c r="A4502">
        <v>19</v>
      </c>
      <c r="B4502">
        <v>188</v>
      </c>
      <c r="C4502">
        <v>13</v>
      </c>
      <c r="D4502">
        <v>16.899999999999999</v>
      </c>
      <c r="E4502">
        <v>24.363458998998006</v>
      </c>
      <c r="F4502">
        <v>1.6029722222222222</v>
      </c>
      <c r="G4502">
        <v>7.2819021699163655E-2</v>
      </c>
      <c r="H4502">
        <v>1.3835614122841093</v>
      </c>
      <c r="I4502">
        <v>18.699613793691</v>
      </c>
    </row>
    <row r="4503" spans="1:9" x14ac:dyDescent="0.25">
      <c r="A4503">
        <v>19</v>
      </c>
      <c r="B4503">
        <v>188</v>
      </c>
      <c r="C4503">
        <v>14</v>
      </c>
      <c r="D4503">
        <v>15.6</v>
      </c>
      <c r="E4503">
        <v>24.467996994654335</v>
      </c>
      <c r="F4503">
        <v>1.742361111111111</v>
      </c>
      <c r="G4503">
        <v>6.7483170297410772E-2</v>
      </c>
      <c r="H4503">
        <v>1.2821802356508045</v>
      </c>
      <c r="I4503">
        <v>18.780659453074136</v>
      </c>
    </row>
    <row r="4504" spans="1:9" x14ac:dyDescent="0.25">
      <c r="A4504">
        <v>19</v>
      </c>
      <c r="B4504">
        <v>188</v>
      </c>
      <c r="C4504">
        <v>15</v>
      </c>
      <c r="D4504">
        <v>16.399999999999999</v>
      </c>
      <c r="E4504">
        <v>24.706606499354045</v>
      </c>
      <c r="F4504">
        <v>1.6900902777777778</v>
      </c>
      <c r="G4504">
        <v>6.9823063264952759E-2</v>
      </c>
      <c r="H4504">
        <v>1.3266382020341023</v>
      </c>
      <c r="I4504">
        <v>18.934766228993734</v>
      </c>
    </row>
    <row r="4505" spans="1:9" x14ac:dyDescent="0.25">
      <c r="A4505">
        <v>19</v>
      </c>
      <c r="B4505">
        <v>188</v>
      </c>
      <c r="C4505">
        <v>16</v>
      </c>
      <c r="D4505">
        <v>16.600000000000001</v>
      </c>
      <c r="E4505">
        <v>24.832930819193521</v>
      </c>
      <c r="F4505">
        <v>1.568125</v>
      </c>
      <c r="G4505">
        <v>6.7776825308799749E-2</v>
      </c>
      <c r="H4505">
        <v>1.2877596808671952</v>
      </c>
      <c r="I4505">
        <v>18.927774683634439</v>
      </c>
    </row>
    <row r="4506" spans="1:9" x14ac:dyDescent="0.25">
      <c r="A4506">
        <v>19</v>
      </c>
      <c r="B4506">
        <v>188</v>
      </c>
      <c r="C4506">
        <v>17</v>
      </c>
      <c r="D4506">
        <v>17.100000000000001</v>
      </c>
      <c r="E4506">
        <v>24.87984808286031</v>
      </c>
      <c r="F4506">
        <v>1.568125</v>
      </c>
      <c r="G4506">
        <v>6.1748152454694109E-2</v>
      </c>
      <c r="H4506">
        <v>1.173214896639188</v>
      </c>
      <c r="I4506">
        <v>19.07399543126424</v>
      </c>
    </row>
    <row r="4507" spans="1:9" x14ac:dyDescent="0.25">
      <c r="A4507">
        <v>19</v>
      </c>
      <c r="B4507">
        <v>188</v>
      </c>
      <c r="C4507">
        <v>18</v>
      </c>
      <c r="D4507">
        <v>16.7</v>
      </c>
      <c r="E4507">
        <v>24.865140819549559</v>
      </c>
      <c r="F4507">
        <v>1.707513888888889</v>
      </c>
      <c r="G4507">
        <v>5.6400206792332125E-2</v>
      </c>
      <c r="H4507">
        <v>1.0716039290543102</v>
      </c>
      <c r="I4507">
        <v>19.241686853869208</v>
      </c>
    </row>
    <row r="4508" spans="1:9" x14ac:dyDescent="0.25">
      <c r="A4508">
        <v>19</v>
      </c>
      <c r="B4508">
        <v>188</v>
      </c>
      <c r="C4508">
        <v>19</v>
      </c>
      <c r="D4508">
        <v>16</v>
      </c>
      <c r="E4508">
        <v>24.981714677810668</v>
      </c>
      <c r="F4508">
        <v>1.7249375</v>
      </c>
      <c r="G4508">
        <v>5.9844018348058074E-2</v>
      </c>
      <c r="H4508">
        <v>1.1370363486131034</v>
      </c>
      <c r="I4508">
        <v>19.269046656290691</v>
      </c>
    </row>
    <row r="4509" spans="1:9" x14ac:dyDescent="0.25">
      <c r="A4509">
        <v>19</v>
      </c>
      <c r="B4509">
        <v>188</v>
      </c>
      <c r="C4509">
        <v>20</v>
      </c>
      <c r="D4509">
        <v>15.2</v>
      </c>
      <c r="E4509">
        <v>25.01017320950826</v>
      </c>
      <c r="F4509">
        <v>1.585548611111111</v>
      </c>
      <c r="G4509">
        <v>6.7049444932407803E-2</v>
      </c>
      <c r="H4509">
        <v>1.2739394537157482</v>
      </c>
      <c r="I4509">
        <v>19.366106796264649</v>
      </c>
    </row>
    <row r="4510" spans="1:9" x14ac:dyDescent="0.25">
      <c r="A4510">
        <v>19</v>
      </c>
      <c r="B4510">
        <v>188</v>
      </c>
      <c r="C4510">
        <v>21</v>
      </c>
      <c r="D4510">
        <v>14</v>
      </c>
      <c r="E4510">
        <v>25.108942556381223</v>
      </c>
      <c r="F4510">
        <v>1.6203958333333333</v>
      </c>
      <c r="G4510">
        <v>6.365428218841554E-2</v>
      </c>
      <c r="H4510">
        <v>1.2094313615798951</v>
      </c>
      <c r="I4510">
        <v>19.373794047037759</v>
      </c>
    </row>
    <row r="4511" spans="1:9" x14ac:dyDescent="0.25">
      <c r="A4511">
        <v>19</v>
      </c>
      <c r="B4511">
        <v>188</v>
      </c>
      <c r="C4511">
        <v>22</v>
      </c>
      <c r="D4511">
        <v>13.2</v>
      </c>
      <c r="E4511">
        <v>25.148201862970986</v>
      </c>
      <c r="F4511">
        <v>1.6552430555555555</v>
      </c>
      <c r="G4511">
        <v>5.8838155441814005E-2</v>
      </c>
      <c r="H4511">
        <v>1.117924953394466</v>
      </c>
      <c r="I4511">
        <v>19.318732325236002</v>
      </c>
    </row>
    <row r="4512" spans="1:9" x14ac:dyDescent="0.25">
      <c r="A4512">
        <v>19</v>
      </c>
      <c r="B4512">
        <v>188</v>
      </c>
      <c r="C4512">
        <v>23</v>
      </c>
      <c r="D4512">
        <v>12.9</v>
      </c>
      <c r="E4512">
        <v>25.299497683842976</v>
      </c>
      <c r="F4512">
        <v>1.6029722222222222</v>
      </c>
      <c r="G4512">
        <v>5.6370390611224709E-2</v>
      </c>
      <c r="H4512">
        <v>1.0710374216132694</v>
      </c>
      <c r="I4512">
        <v>19.47882423400879</v>
      </c>
    </row>
    <row r="4513" spans="1:9" x14ac:dyDescent="0.25">
      <c r="A4513">
        <v>19</v>
      </c>
      <c r="B4513">
        <v>188</v>
      </c>
      <c r="C4513">
        <v>24</v>
      </c>
      <c r="D4513">
        <v>13.1</v>
      </c>
      <c r="E4513">
        <v>25.35332531929016</v>
      </c>
      <c r="F4513">
        <v>1.7249375</v>
      </c>
      <c r="G4513">
        <v>4.3102048961321519E-2</v>
      </c>
      <c r="H4513">
        <v>0.81893893026510878</v>
      </c>
      <c r="I4513">
        <v>19.545516618092854</v>
      </c>
    </row>
    <row r="4514" spans="1:9" x14ac:dyDescent="0.25">
      <c r="A4514">
        <v>19</v>
      </c>
      <c r="B4514">
        <v>189</v>
      </c>
      <c r="C4514">
        <v>1</v>
      </c>
      <c r="D4514">
        <v>13.3</v>
      </c>
      <c r="E4514">
        <v>25.461259984970091</v>
      </c>
      <c r="F4514">
        <v>1.568125</v>
      </c>
      <c r="G4514">
        <v>3.7305324157079066E-2</v>
      </c>
      <c r="H4514">
        <v>0.70880115898450224</v>
      </c>
      <c r="I4514">
        <v>19.541617170969644</v>
      </c>
    </row>
    <row r="4515" spans="1:9" x14ac:dyDescent="0.25">
      <c r="A4515">
        <v>19</v>
      </c>
      <c r="B4515">
        <v>189</v>
      </c>
      <c r="C4515">
        <v>2</v>
      </c>
      <c r="D4515">
        <v>13.3</v>
      </c>
      <c r="E4515">
        <v>25.497809553146361</v>
      </c>
      <c r="F4515">
        <v>1.6116840277777778</v>
      </c>
      <c r="G4515">
        <v>1.3276799745029877E-2</v>
      </c>
      <c r="H4515">
        <v>0.25225919515556766</v>
      </c>
      <c r="I4515">
        <v>19.528627490997316</v>
      </c>
    </row>
    <row r="4516" spans="1:9" x14ac:dyDescent="0.25">
      <c r="A4516">
        <v>19</v>
      </c>
      <c r="B4516">
        <v>189</v>
      </c>
      <c r="C4516">
        <v>3</v>
      </c>
      <c r="D4516">
        <v>13.5</v>
      </c>
      <c r="E4516">
        <v>25.506975603103637</v>
      </c>
      <c r="F4516">
        <v>1.6813784722222223</v>
      </c>
      <c r="G4516">
        <v>4.3553188257747233E-3</v>
      </c>
      <c r="H4516">
        <v>8.2751057689719743E-2</v>
      </c>
      <c r="I4516">
        <v>19.531327788035075</v>
      </c>
    </row>
    <row r="4517" spans="1:9" x14ac:dyDescent="0.25">
      <c r="A4517">
        <v>19</v>
      </c>
      <c r="B4517">
        <v>189</v>
      </c>
      <c r="C4517">
        <v>4</v>
      </c>
      <c r="D4517">
        <v>13.8</v>
      </c>
      <c r="E4517">
        <v>25.524259694417317</v>
      </c>
      <c r="F4517">
        <v>1.5208860774834951</v>
      </c>
      <c r="G4517">
        <v>0</v>
      </c>
      <c r="H4517">
        <v>0</v>
      </c>
      <c r="I4517">
        <v>19.510556284586588</v>
      </c>
    </row>
    <row r="4518" spans="1:9" x14ac:dyDescent="0.25">
      <c r="A4518">
        <v>19</v>
      </c>
      <c r="B4518">
        <v>189</v>
      </c>
      <c r="C4518">
        <v>5</v>
      </c>
      <c r="D4518">
        <v>13.9</v>
      </c>
      <c r="E4518">
        <v>25.384896357854206</v>
      </c>
      <c r="F4518">
        <v>1.3946394026279449</v>
      </c>
      <c r="G4518">
        <v>0</v>
      </c>
      <c r="H4518">
        <v>0</v>
      </c>
      <c r="I4518">
        <v>19.409655284881591</v>
      </c>
    </row>
    <row r="4519" spans="1:9" x14ac:dyDescent="0.25">
      <c r="A4519">
        <v>19</v>
      </c>
      <c r="B4519">
        <v>189</v>
      </c>
      <c r="C4519">
        <v>6</v>
      </c>
      <c r="D4519">
        <v>14.3</v>
      </c>
      <c r="E4519">
        <v>25.333943160374957</v>
      </c>
      <c r="F4519">
        <v>1.5103620747725168</v>
      </c>
      <c r="G4519">
        <v>0</v>
      </c>
      <c r="H4519">
        <v>0</v>
      </c>
      <c r="I4519">
        <v>19.368871974945069</v>
      </c>
    </row>
    <row r="4520" spans="1:9" x14ac:dyDescent="0.25">
      <c r="A4520">
        <v>19</v>
      </c>
      <c r="B4520">
        <v>189</v>
      </c>
      <c r="C4520">
        <v>7</v>
      </c>
      <c r="D4520">
        <v>15.3</v>
      </c>
      <c r="E4520">
        <v>25.127703841527303</v>
      </c>
      <c r="F4520">
        <v>1.629107638888889</v>
      </c>
      <c r="G4520">
        <v>3.4361585630310887E-3</v>
      </c>
      <c r="H4520">
        <v>6.5287012697590685E-2</v>
      </c>
      <c r="I4520">
        <v>19.298410352071127</v>
      </c>
    </row>
    <row r="4521" spans="1:9" x14ac:dyDescent="0.25">
      <c r="A4521">
        <v>19</v>
      </c>
      <c r="B4521">
        <v>189</v>
      </c>
      <c r="C4521">
        <v>8</v>
      </c>
      <c r="D4521">
        <v>15.4</v>
      </c>
      <c r="E4521">
        <v>25.079234488805135</v>
      </c>
      <c r="F4521">
        <v>1.6378194444444445</v>
      </c>
      <c r="G4521">
        <v>2.8330864742067131E-2</v>
      </c>
      <c r="H4521">
        <v>0.53828643009927546</v>
      </c>
      <c r="I4521">
        <v>19.198337904612224</v>
      </c>
    </row>
    <row r="4522" spans="1:9" x14ac:dyDescent="0.25">
      <c r="A4522">
        <v>19</v>
      </c>
      <c r="B4522">
        <v>189</v>
      </c>
      <c r="C4522">
        <v>9</v>
      </c>
      <c r="D4522">
        <v>16.899999999999999</v>
      </c>
      <c r="E4522">
        <v>25.020172309875488</v>
      </c>
      <c r="F4522">
        <v>1.7336493055555555</v>
      </c>
      <c r="G4522">
        <v>4.2177485622300052E-2</v>
      </c>
      <c r="H4522">
        <v>0.80137222682370091</v>
      </c>
      <c r="I4522">
        <v>19.176468086242675</v>
      </c>
    </row>
    <row r="4523" spans="1:9" x14ac:dyDescent="0.25">
      <c r="A4523">
        <v>19</v>
      </c>
      <c r="B4523">
        <v>189</v>
      </c>
      <c r="C4523">
        <v>10</v>
      </c>
      <c r="D4523">
        <v>17</v>
      </c>
      <c r="E4523">
        <v>24.73499371210734</v>
      </c>
      <c r="F4523">
        <v>1.629107638888889</v>
      </c>
      <c r="G4523">
        <v>5.9637370273802018E-2</v>
      </c>
      <c r="H4523">
        <v>1.1331100352022383</v>
      </c>
      <c r="I4523">
        <v>19.12827574412028</v>
      </c>
    </row>
    <row r="4524" spans="1:9" x14ac:dyDescent="0.25">
      <c r="A4524">
        <v>19</v>
      </c>
      <c r="B4524">
        <v>189</v>
      </c>
      <c r="C4524">
        <v>11</v>
      </c>
      <c r="D4524">
        <v>16.600000000000001</v>
      </c>
      <c r="E4524">
        <v>24.509071222941081</v>
      </c>
      <c r="F4524">
        <v>1.6203958333333333</v>
      </c>
      <c r="G4524">
        <v>6.3613759374618536E-2</v>
      </c>
      <c r="H4524">
        <v>1.2086614281177521</v>
      </c>
      <c r="I4524">
        <v>19.009829616546632</v>
      </c>
    </row>
    <row r="4525" spans="1:9" x14ac:dyDescent="0.25">
      <c r="A4525">
        <v>19</v>
      </c>
      <c r="B4525">
        <v>189</v>
      </c>
      <c r="C4525">
        <v>12</v>
      </c>
      <c r="D4525">
        <v>16.600000000000001</v>
      </c>
      <c r="E4525">
        <v>24.486788352330525</v>
      </c>
      <c r="F4525">
        <v>1.707513888888889</v>
      </c>
      <c r="G4525">
        <v>6.4427704403135513E-2</v>
      </c>
      <c r="H4525">
        <v>1.2241263836595746</v>
      </c>
      <c r="I4525">
        <v>19.000524520874023</v>
      </c>
    </row>
    <row r="4526" spans="1:9" x14ac:dyDescent="0.25">
      <c r="A4526">
        <v>19</v>
      </c>
      <c r="B4526">
        <v>189</v>
      </c>
      <c r="C4526">
        <v>13</v>
      </c>
      <c r="D4526">
        <v>16.7</v>
      </c>
      <c r="E4526">
        <v>24.363458998998006</v>
      </c>
      <c r="F4526">
        <v>1.6116840277777778</v>
      </c>
      <c r="G4526">
        <v>7.1831554002232026E-2</v>
      </c>
      <c r="H4526">
        <v>1.3647995260424084</v>
      </c>
      <c r="I4526">
        <v>19.047295570373535</v>
      </c>
    </row>
    <row r="4527" spans="1:9" x14ac:dyDescent="0.25">
      <c r="A4527">
        <v>19</v>
      </c>
      <c r="B4527">
        <v>189</v>
      </c>
      <c r="C4527">
        <v>14</v>
      </c>
      <c r="D4527">
        <v>16.7</v>
      </c>
      <c r="E4527">
        <v>24.467996994654335</v>
      </c>
      <c r="F4527">
        <v>1.6900902777777778</v>
      </c>
      <c r="G4527">
        <v>6.7073940287696004E-2</v>
      </c>
      <c r="H4527">
        <v>1.2744048654662239</v>
      </c>
      <c r="I4527">
        <v>19.289469496409097</v>
      </c>
    </row>
    <row r="4528" spans="1:9" x14ac:dyDescent="0.25">
      <c r="A4528">
        <v>19</v>
      </c>
      <c r="B4528">
        <v>189</v>
      </c>
      <c r="C4528">
        <v>15</v>
      </c>
      <c r="D4528">
        <v>15.7</v>
      </c>
      <c r="E4528">
        <v>24.706606499354045</v>
      </c>
      <c r="F4528">
        <v>1.585548611111111</v>
      </c>
      <c r="G4528">
        <v>6.7740235347218E-2</v>
      </c>
      <c r="H4528">
        <v>1.2870644715971418</v>
      </c>
      <c r="I4528">
        <v>19.343097368876141</v>
      </c>
    </row>
    <row r="4529" spans="1:9" x14ac:dyDescent="0.25">
      <c r="A4529">
        <v>19</v>
      </c>
      <c r="B4529">
        <v>189</v>
      </c>
      <c r="C4529">
        <v>16</v>
      </c>
      <c r="D4529">
        <v>16.399999999999999</v>
      </c>
      <c r="E4529">
        <v>24.832930819193521</v>
      </c>
      <c r="F4529">
        <v>1.568125</v>
      </c>
      <c r="G4529">
        <v>6.2786309997240705E-2</v>
      </c>
      <c r="H4529">
        <v>1.1929398899475732</v>
      </c>
      <c r="I4529">
        <v>19.269656213124595</v>
      </c>
    </row>
    <row r="4530" spans="1:9" x14ac:dyDescent="0.25">
      <c r="A4530">
        <v>19</v>
      </c>
      <c r="B4530">
        <v>189</v>
      </c>
      <c r="C4530">
        <v>17</v>
      </c>
      <c r="D4530">
        <v>16.5</v>
      </c>
      <c r="E4530">
        <v>24.87984808286031</v>
      </c>
      <c r="F4530">
        <v>1.6203958333333333</v>
      </c>
      <c r="G4530">
        <v>5.3438173230489099E-2</v>
      </c>
      <c r="H4530">
        <v>1.0153252913792927</v>
      </c>
      <c r="I4530">
        <v>19.198278554280598</v>
      </c>
    </row>
    <row r="4531" spans="1:9" x14ac:dyDescent="0.25">
      <c r="A4531">
        <v>19</v>
      </c>
      <c r="B4531">
        <v>189</v>
      </c>
      <c r="C4531">
        <v>18</v>
      </c>
      <c r="D4531">
        <v>17</v>
      </c>
      <c r="E4531">
        <v>24.865140819549559</v>
      </c>
      <c r="F4531">
        <v>1.585548611111111</v>
      </c>
      <c r="G4531">
        <v>5.5923550544844741E-2</v>
      </c>
      <c r="H4531">
        <v>1.0625474603520499</v>
      </c>
      <c r="I4531">
        <v>19.220391114552815</v>
      </c>
    </row>
    <row r="4532" spans="1:9" x14ac:dyDescent="0.25">
      <c r="A4532">
        <v>19</v>
      </c>
      <c r="B4532">
        <v>189</v>
      </c>
      <c r="C4532">
        <v>19</v>
      </c>
      <c r="D4532">
        <v>16.600000000000001</v>
      </c>
      <c r="E4532">
        <v>24.981714677810668</v>
      </c>
      <c r="F4532">
        <v>1.5942604166666667</v>
      </c>
      <c r="G4532">
        <v>6.3596389778455095E-2</v>
      </c>
      <c r="H4532">
        <v>1.2083314057906469</v>
      </c>
      <c r="I4532">
        <v>19.279363663991294</v>
      </c>
    </row>
    <row r="4533" spans="1:9" x14ac:dyDescent="0.25">
      <c r="A4533">
        <v>19</v>
      </c>
      <c r="B4533">
        <v>189</v>
      </c>
      <c r="C4533">
        <v>20</v>
      </c>
      <c r="D4533">
        <v>15.8</v>
      </c>
      <c r="E4533">
        <v>25.01017320950826</v>
      </c>
      <c r="F4533">
        <v>1.568125</v>
      </c>
      <c r="G4533">
        <v>6.984036413828533E-2</v>
      </c>
      <c r="H4533">
        <v>1.3269669186274211</v>
      </c>
      <c r="I4533">
        <v>19.328479131062824</v>
      </c>
    </row>
    <row r="4534" spans="1:9" x14ac:dyDescent="0.25">
      <c r="A4534">
        <v>19</v>
      </c>
      <c r="B4534">
        <v>189</v>
      </c>
      <c r="C4534">
        <v>21</v>
      </c>
      <c r="D4534">
        <v>13.7</v>
      </c>
      <c r="E4534">
        <v>25.108942556381223</v>
      </c>
      <c r="F4534">
        <v>1.663954861111111</v>
      </c>
      <c r="G4534">
        <v>6.8409323536025177E-2</v>
      </c>
      <c r="H4534">
        <v>1.2997771471844781</v>
      </c>
      <c r="I4534">
        <v>19.338450749715168</v>
      </c>
    </row>
    <row r="4535" spans="1:9" x14ac:dyDescent="0.25">
      <c r="A4535">
        <v>19</v>
      </c>
      <c r="B4535">
        <v>189</v>
      </c>
      <c r="C4535">
        <v>22</v>
      </c>
      <c r="D4535">
        <v>13.6</v>
      </c>
      <c r="E4535">
        <v>25.148201862970986</v>
      </c>
      <c r="F4535">
        <v>1.6900902777777778</v>
      </c>
      <c r="G4535">
        <v>6.3160551042026933E-2</v>
      </c>
      <c r="H4535">
        <v>1.2000504697985117</v>
      </c>
      <c r="I4535">
        <v>19.243795712788899</v>
      </c>
    </row>
    <row r="4536" spans="1:9" x14ac:dyDescent="0.25">
      <c r="A4536">
        <v>19</v>
      </c>
      <c r="B4536">
        <v>189</v>
      </c>
      <c r="C4536">
        <v>23</v>
      </c>
      <c r="D4536">
        <v>13.3</v>
      </c>
      <c r="E4536">
        <v>25.299497683842976</v>
      </c>
      <c r="F4536">
        <v>1.707513888888889</v>
      </c>
      <c r="G4536">
        <v>5.5232382008764472E-2</v>
      </c>
      <c r="H4536">
        <v>1.0494152581665248</v>
      </c>
      <c r="I4536">
        <v>19.035957431793214</v>
      </c>
    </row>
    <row r="4537" spans="1:9" x14ac:dyDescent="0.25">
      <c r="A4537">
        <v>19</v>
      </c>
      <c r="B4537">
        <v>189</v>
      </c>
      <c r="C4537">
        <v>24</v>
      </c>
      <c r="D4537">
        <v>13</v>
      </c>
      <c r="E4537">
        <v>25.35332531929016</v>
      </c>
      <c r="F4537">
        <v>1.6726666666666667</v>
      </c>
      <c r="G4537">
        <v>4.3487822723388671E-2</v>
      </c>
      <c r="H4537">
        <v>0.8262686317443847</v>
      </c>
      <c r="I4537">
        <v>19.172668170928954</v>
      </c>
    </row>
    <row r="4538" spans="1:9" x14ac:dyDescent="0.25">
      <c r="A4538">
        <v>19</v>
      </c>
      <c r="B4538">
        <v>190</v>
      </c>
      <c r="C4538">
        <v>1</v>
      </c>
      <c r="D4538">
        <v>12.8</v>
      </c>
      <c r="E4538">
        <v>25.461259984970091</v>
      </c>
      <c r="F4538">
        <v>1.707513888888889</v>
      </c>
      <c r="G4538">
        <v>2.3528223921193015E-2</v>
      </c>
      <c r="H4538">
        <v>0.44703625450266726</v>
      </c>
      <c r="I4538">
        <v>19.393052323659262</v>
      </c>
    </row>
    <row r="4539" spans="1:9" x14ac:dyDescent="0.25">
      <c r="A4539">
        <v>19</v>
      </c>
      <c r="B4539">
        <v>190</v>
      </c>
      <c r="C4539">
        <v>2</v>
      </c>
      <c r="D4539">
        <v>12.5</v>
      </c>
      <c r="E4539">
        <v>25.497809553146361</v>
      </c>
      <c r="F4539">
        <v>1.629107638888889</v>
      </c>
      <c r="G4539">
        <v>1.6745367512438027E-2</v>
      </c>
      <c r="H4539">
        <v>0.31816198273632246</v>
      </c>
      <c r="I4539">
        <v>19.494845167795816</v>
      </c>
    </row>
    <row r="4540" spans="1:9" x14ac:dyDescent="0.25">
      <c r="A4540">
        <v>19</v>
      </c>
      <c r="B4540">
        <v>190</v>
      </c>
      <c r="C4540">
        <v>3</v>
      </c>
      <c r="D4540">
        <v>12.2</v>
      </c>
      <c r="E4540">
        <v>25.506975603103637</v>
      </c>
      <c r="F4540">
        <v>1.568125</v>
      </c>
      <c r="G4540">
        <v>3.4877682526906375E-3</v>
      </c>
      <c r="H4540">
        <v>6.6267596801122111E-2</v>
      </c>
      <c r="I4540">
        <v>19.49810619354248</v>
      </c>
    </row>
    <row r="4541" spans="1:9" x14ac:dyDescent="0.25">
      <c r="A4541">
        <v>19</v>
      </c>
      <c r="B4541">
        <v>190</v>
      </c>
      <c r="C4541">
        <v>4</v>
      </c>
      <c r="D4541">
        <v>12.2</v>
      </c>
      <c r="E4541">
        <v>25.524259694417317</v>
      </c>
      <c r="F4541">
        <v>1.5884761095046998</v>
      </c>
      <c r="G4541">
        <v>0</v>
      </c>
      <c r="H4541">
        <v>0</v>
      </c>
      <c r="I4541">
        <v>19.413111845652264</v>
      </c>
    </row>
    <row r="4542" spans="1:9" x14ac:dyDescent="0.25">
      <c r="A4542">
        <v>19</v>
      </c>
      <c r="B4542">
        <v>190</v>
      </c>
      <c r="C4542">
        <v>5</v>
      </c>
      <c r="D4542">
        <v>12.1</v>
      </c>
      <c r="E4542">
        <v>25.384896357854206</v>
      </c>
      <c r="F4542">
        <v>1.4000906586647033</v>
      </c>
      <c r="G4542">
        <v>0</v>
      </c>
      <c r="H4542">
        <v>0</v>
      </c>
      <c r="I4542">
        <v>19.38923308054606</v>
      </c>
    </row>
    <row r="4543" spans="1:9" x14ac:dyDescent="0.25">
      <c r="A4543">
        <v>19</v>
      </c>
      <c r="B4543">
        <v>190</v>
      </c>
      <c r="C4543">
        <v>6</v>
      </c>
      <c r="D4543">
        <v>12</v>
      </c>
      <c r="E4543">
        <v>25.333943160374957</v>
      </c>
      <c r="F4543">
        <v>1.4160657564798991</v>
      </c>
      <c r="G4543">
        <v>0</v>
      </c>
      <c r="H4543">
        <v>0</v>
      </c>
      <c r="I4543">
        <v>19.287803872426352</v>
      </c>
    </row>
    <row r="4544" spans="1:9" x14ac:dyDescent="0.25">
      <c r="A4544">
        <v>19</v>
      </c>
      <c r="B4544">
        <v>190</v>
      </c>
      <c r="C4544">
        <v>7</v>
      </c>
      <c r="D4544">
        <v>12.6</v>
      </c>
      <c r="E4544">
        <v>25.127703841527303</v>
      </c>
      <c r="F4544">
        <v>1.585548611111111</v>
      </c>
      <c r="G4544">
        <v>1.1368853567706217E-2</v>
      </c>
      <c r="H4544">
        <v>0.2160082177864181</v>
      </c>
      <c r="I4544">
        <v>19.251144790649413</v>
      </c>
    </row>
    <row r="4545" spans="1:9" x14ac:dyDescent="0.25">
      <c r="A4545">
        <v>19</v>
      </c>
      <c r="B4545">
        <v>190</v>
      </c>
      <c r="C4545">
        <v>8</v>
      </c>
      <c r="D4545">
        <v>12.7</v>
      </c>
      <c r="E4545">
        <v>25.079234488805135</v>
      </c>
      <c r="F4545">
        <v>1.7249375</v>
      </c>
      <c r="G4545">
        <v>2.5789312251408892E-2</v>
      </c>
      <c r="H4545">
        <v>0.48999693277676892</v>
      </c>
      <c r="I4545">
        <v>19.198748747507732</v>
      </c>
    </row>
    <row r="4546" spans="1:9" x14ac:dyDescent="0.25">
      <c r="A4546">
        <v>19</v>
      </c>
      <c r="B4546">
        <v>190</v>
      </c>
      <c r="C4546">
        <v>9</v>
      </c>
      <c r="D4546">
        <v>13.4</v>
      </c>
      <c r="E4546">
        <v>25.020172309875488</v>
      </c>
      <c r="F4546">
        <v>1.585548611111111</v>
      </c>
      <c r="G4546">
        <v>5.2030355154143441E-2</v>
      </c>
      <c r="H4546">
        <v>0.9885767479287253</v>
      </c>
      <c r="I4546">
        <v>19.148799101511639</v>
      </c>
    </row>
    <row r="4547" spans="1:9" x14ac:dyDescent="0.25">
      <c r="A4547">
        <v>19</v>
      </c>
      <c r="B4547">
        <v>190</v>
      </c>
      <c r="C4547">
        <v>10</v>
      </c>
      <c r="D4547">
        <v>13.5</v>
      </c>
      <c r="E4547">
        <v>24.73499371210734</v>
      </c>
      <c r="F4547">
        <v>1.629107638888889</v>
      </c>
      <c r="G4547">
        <v>5.42000269545449E-2</v>
      </c>
      <c r="H4547">
        <v>1.0298005121363532</v>
      </c>
      <c r="I4547">
        <v>19.089132372538248</v>
      </c>
    </row>
    <row r="4548" spans="1:9" x14ac:dyDescent="0.25">
      <c r="A4548">
        <v>19</v>
      </c>
      <c r="B4548">
        <v>190</v>
      </c>
      <c r="C4548">
        <v>11</v>
      </c>
      <c r="D4548">
        <v>13.4</v>
      </c>
      <c r="E4548">
        <v>24.509071222941081</v>
      </c>
      <c r="F4548">
        <v>1.663954861111111</v>
      </c>
      <c r="G4548">
        <v>5.7916705650753457E-2</v>
      </c>
      <c r="H4548">
        <v>1.1004174073643156</v>
      </c>
      <c r="I4548">
        <v>18.956783390045167</v>
      </c>
    </row>
    <row r="4549" spans="1:9" x14ac:dyDescent="0.25">
      <c r="A4549">
        <v>19</v>
      </c>
      <c r="B4549">
        <v>190</v>
      </c>
      <c r="C4549">
        <v>12</v>
      </c>
      <c r="D4549">
        <v>14.4</v>
      </c>
      <c r="E4549">
        <v>24.486788352330525</v>
      </c>
      <c r="F4549">
        <v>1.7249375</v>
      </c>
      <c r="G4549">
        <v>6.1587033398946125E-2</v>
      </c>
      <c r="H4549">
        <v>1.1701536345799763</v>
      </c>
      <c r="I4549">
        <v>18.923216851552329</v>
      </c>
    </row>
    <row r="4550" spans="1:9" x14ac:dyDescent="0.25">
      <c r="A4550">
        <v>19</v>
      </c>
      <c r="B4550">
        <v>190</v>
      </c>
      <c r="C4550">
        <v>13</v>
      </c>
      <c r="D4550">
        <v>14.6</v>
      </c>
      <c r="E4550">
        <v>24.363458998998006</v>
      </c>
      <c r="F4550">
        <v>1.742361111111111</v>
      </c>
      <c r="G4550">
        <v>5.9615836209721031E-2</v>
      </c>
      <c r="H4550">
        <v>1.1327008879846996</v>
      </c>
      <c r="I4550">
        <v>18.994510523478191</v>
      </c>
    </row>
    <row r="4551" spans="1:9" x14ac:dyDescent="0.25">
      <c r="A4551">
        <v>19</v>
      </c>
      <c r="B4551">
        <v>190</v>
      </c>
      <c r="C4551">
        <v>14</v>
      </c>
      <c r="D4551">
        <v>12.9</v>
      </c>
      <c r="E4551">
        <v>24.467996994654335</v>
      </c>
      <c r="F4551">
        <v>1.663954861111111</v>
      </c>
      <c r="G4551">
        <v>6.3375976326730518E-2</v>
      </c>
      <c r="H4551">
        <v>1.2041435502078799</v>
      </c>
      <c r="I4551">
        <v>19.205871931711833</v>
      </c>
    </row>
    <row r="4552" spans="1:9" x14ac:dyDescent="0.25">
      <c r="A4552">
        <v>19</v>
      </c>
      <c r="B4552">
        <v>190</v>
      </c>
      <c r="C4552">
        <v>15</v>
      </c>
      <c r="D4552">
        <v>13</v>
      </c>
      <c r="E4552">
        <v>24.706606499354045</v>
      </c>
      <c r="F4552">
        <v>1.6813784722222223</v>
      </c>
      <c r="G4552">
        <v>6.1085160952144203E-2</v>
      </c>
      <c r="H4552">
        <v>1.1606180580907399</v>
      </c>
      <c r="I4552">
        <v>19.204066721598306</v>
      </c>
    </row>
    <row r="4553" spans="1:9" x14ac:dyDescent="0.25">
      <c r="A4553">
        <v>19</v>
      </c>
      <c r="B4553">
        <v>190</v>
      </c>
      <c r="C4553">
        <v>16</v>
      </c>
      <c r="D4553">
        <v>13.9</v>
      </c>
      <c r="E4553">
        <v>24.832930819193521</v>
      </c>
      <c r="F4553">
        <v>1.5768368055555555</v>
      </c>
      <c r="G4553">
        <v>5.9468405395083968E-2</v>
      </c>
      <c r="H4553">
        <v>1.1298997025065953</v>
      </c>
      <c r="I4553">
        <v>19.176754061381022</v>
      </c>
    </row>
    <row r="4554" spans="1:9" x14ac:dyDescent="0.25">
      <c r="A4554">
        <v>19</v>
      </c>
      <c r="B4554">
        <v>190</v>
      </c>
      <c r="C4554">
        <v>17</v>
      </c>
      <c r="D4554">
        <v>13.8</v>
      </c>
      <c r="E4554">
        <v>24.87984808286031</v>
      </c>
      <c r="F4554">
        <v>1.707513888888889</v>
      </c>
      <c r="G4554">
        <v>5.0560086954964535E-2</v>
      </c>
      <c r="H4554">
        <v>0.96064165214432617</v>
      </c>
      <c r="I4554">
        <v>19.105350685119628</v>
      </c>
    </row>
    <row r="4555" spans="1:9" x14ac:dyDescent="0.25">
      <c r="A4555">
        <v>19</v>
      </c>
      <c r="B4555">
        <v>190</v>
      </c>
      <c r="C4555">
        <v>18</v>
      </c>
      <c r="D4555">
        <v>13.8</v>
      </c>
      <c r="E4555">
        <v>24.865140819549559</v>
      </c>
      <c r="F4555">
        <v>1.6726666666666667</v>
      </c>
      <c r="G4555">
        <v>5.187186748981476E-2</v>
      </c>
      <c r="H4555">
        <v>0.98556548230648044</v>
      </c>
      <c r="I4555">
        <v>19.146033604939777</v>
      </c>
    </row>
    <row r="4556" spans="1:9" x14ac:dyDescent="0.25">
      <c r="A4556">
        <v>19</v>
      </c>
      <c r="B4556">
        <v>190</v>
      </c>
      <c r="C4556">
        <v>19</v>
      </c>
      <c r="D4556">
        <v>12.6</v>
      </c>
      <c r="E4556">
        <v>24.981714677810668</v>
      </c>
      <c r="F4556">
        <v>1.6203958333333333</v>
      </c>
      <c r="G4556">
        <v>6.0533628559112554E-2</v>
      </c>
      <c r="H4556">
        <v>1.1501389426231385</v>
      </c>
      <c r="I4556">
        <v>19.219410991668703</v>
      </c>
    </row>
    <row r="4557" spans="1:9" x14ac:dyDescent="0.25">
      <c r="A4557">
        <v>19</v>
      </c>
      <c r="B4557">
        <v>190</v>
      </c>
      <c r="C4557">
        <v>20</v>
      </c>
      <c r="D4557">
        <v>11.6</v>
      </c>
      <c r="E4557">
        <v>25.01017320950826</v>
      </c>
      <c r="F4557">
        <v>1.5942604166666667</v>
      </c>
      <c r="G4557">
        <v>6.6110768802960726E-2</v>
      </c>
      <c r="H4557">
        <v>1.2561046072562536</v>
      </c>
      <c r="I4557">
        <v>19.272764078776042</v>
      </c>
    </row>
    <row r="4558" spans="1:9" x14ac:dyDescent="0.25">
      <c r="A4558">
        <v>19</v>
      </c>
      <c r="B4558">
        <v>190</v>
      </c>
      <c r="C4558">
        <v>21</v>
      </c>
      <c r="D4558">
        <v>10.9</v>
      </c>
      <c r="E4558">
        <v>25.108942556381223</v>
      </c>
      <c r="F4558">
        <v>1.707513888888889</v>
      </c>
      <c r="G4558">
        <v>5.9690841227107584E-2</v>
      </c>
      <c r="H4558">
        <v>1.1341259833150441</v>
      </c>
      <c r="I4558">
        <v>19.302415370941162</v>
      </c>
    </row>
    <row r="4559" spans="1:9" x14ac:dyDescent="0.25">
      <c r="A4559">
        <v>19</v>
      </c>
      <c r="B4559">
        <v>190</v>
      </c>
      <c r="C4559">
        <v>22</v>
      </c>
      <c r="D4559">
        <v>10.1</v>
      </c>
      <c r="E4559">
        <v>25.148201862970986</v>
      </c>
      <c r="F4559">
        <v>1.6813784722222223</v>
      </c>
      <c r="G4559">
        <v>5.9619704665078072E-2</v>
      </c>
      <c r="H4559">
        <v>1.1327743886364832</v>
      </c>
      <c r="I4559">
        <v>19.202192274729409</v>
      </c>
    </row>
    <row r="4560" spans="1:9" x14ac:dyDescent="0.25">
      <c r="A4560">
        <v>19</v>
      </c>
      <c r="B4560">
        <v>190</v>
      </c>
      <c r="C4560">
        <v>23</v>
      </c>
      <c r="D4560">
        <v>9.5</v>
      </c>
      <c r="E4560">
        <v>25.299497683842976</v>
      </c>
      <c r="F4560">
        <v>1.6988020833333333</v>
      </c>
      <c r="G4560">
        <v>5.3294309099515297E-2</v>
      </c>
      <c r="H4560">
        <v>1.0125918728907906</v>
      </c>
      <c r="I4560">
        <v>19.264175542195638</v>
      </c>
    </row>
    <row r="4561" spans="1:9" x14ac:dyDescent="0.25">
      <c r="A4561">
        <v>19</v>
      </c>
      <c r="B4561">
        <v>190</v>
      </c>
      <c r="C4561">
        <v>24</v>
      </c>
      <c r="D4561">
        <v>9.4</v>
      </c>
      <c r="E4561">
        <v>25.35332531929016</v>
      </c>
      <c r="F4561">
        <v>1.7162256944444445</v>
      </c>
      <c r="G4561">
        <v>4.2307338574197564E-2</v>
      </c>
      <c r="H4561">
        <v>0.80383943290975368</v>
      </c>
      <c r="I4561">
        <v>19.339320468902589</v>
      </c>
    </row>
    <row r="4562" spans="1:9" x14ac:dyDescent="0.25">
      <c r="A4562">
        <v>19</v>
      </c>
      <c r="B4562">
        <v>191</v>
      </c>
      <c r="C4562">
        <v>1</v>
      </c>
      <c r="D4562">
        <v>9.4</v>
      </c>
      <c r="E4562">
        <v>25.461259984970091</v>
      </c>
      <c r="F4562">
        <v>1.64653125</v>
      </c>
      <c r="G4562">
        <v>3.350433320204417E-2</v>
      </c>
      <c r="H4562">
        <v>0.63658233083883919</v>
      </c>
      <c r="I4562">
        <v>19.431498305002847</v>
      </c>
    </row>
    <row r="4563" spans="1:9" x14ac:dyDescent="0.25">
      <c r="A4563">
        <v>19</v>
      </c>
      <c r="B4563">
        <v>191</v>
      </c>
      <c r="C4563">
        <v>2</v>
      </c>
      <c r="D4563">
        <v>9.5</v>
      </c>
      <c r="E4563">
        <v>25.497809553146361</v>
      </c>
      <c r="F4563">
        <v>1.6900902777777778</v>
      </c>
      <c r="G4563">
        <v>1.1320910702811349E-2</v>
      </c>
      <c r="H4563">
        <v>0.21509730335341562</v>
      </c>
      <c r="I4563">
        <v>19.485598182678224</v>
      </c>
    </row>
    <row r="4564" spans="1:9" x14ac:dyDescent="0.25">
      <c r="A4564">
        <v>19</v>
      </c>
      <c r="B4564">
        <v>191</v>
      </c>
      <c r="C4564">
        <v>3</v>
      </c>
      <c r="D4564">
        <v>9.6</v>
      </c>
      <c r="E4564">
        <v>25.506975603103637</v>
      </c>
      <c r="F4564">
        <v>1.6029722222222222</v>
      </c>
      <c r="G4564">
        <v>6.444152650568225E-3</v>
      </c>
      <c r="H4564">
        <v>0.12243890036079627</v>
      </c>
      <c r="I4564">
        <v>19.457002099355062</v>
      </c>
    </row>
    <row r="4565" spans="1:9" x14ac:dyDescent="0.25">
      <c r="A4565">
        <v>19</v>
      </c>
      <c r="B4565">
        <v>191</v>
      </c>
      <c r="C4565">
        <v>4</v>
      </c>
      <c r="D4565">
        <v>9.9</v>
      </c>
      <c r="E4565">
        <v>25.524259694417317</v>
      </c>
      <c r="F4565">
        <v>1.508832828203837</v>
      </c>
      <c r="G4565">
        <v>0</v>
      </c>
      <c r="H4565">
        <v>0</v>
      </c>
      <c r="I4565">
        <v>19.44719975789388</v>
      </c>
    </row>
    <row r="4566" spans="1:9" x14ac:dyDescent="0.25">
      <c r="A4566">
        <v>19</v>
      </c>
      <c r="B4566">
        <v>191</v>
      </c>
      <c r="C4566">
        <v>5</v>
      </c>
      <c r="D4566">
        <v>11.2</v>
      </c>
      <c r="E4566">
        <v>25.384896357854206</v>
      </c>
      <c r="F4566">
        <v>1.4984202563762665</v>
      </c>
      <c r="G4566">
        <v>0</v>
      </c>
      <c r="H4566">
        <v>0</v>
      </c>
      <c r="I4566">
        <v>19.381108283996582</v>
      </c>
    </row>
    <row r="4567" spans="1:9" x14ac:dyDescent="0.25">
      <c r="A4567">
        <v>19</v>
      </c>
      <c r="B4567">
        <v>191</v>
      </c>
      <c r="C4567">
        <v>6</v>
      </c>
      <c r="D4567">
        <v>12.3</v>
      </c>
      <c r="E4567">
        <v>25.333943160374957</v>
      </c>
      <c r="F4567">
        <v>1.415503849585851</v>
      </c>
      <c r="G4567">
        <v>0</v>
      </c>
      <c r="H4567">
        <v>0</v>
      </c>
      <c r="I4567">
        <v>19.341738192240395</v>
      </c>
    </row>
    <row r="4568" spans="1:9" x14ac:dyDescent="0.25">
      <c r="A4568">
        <v>19</v>
      </c>
      <c r="B4568">
        <v>191</v>
      </c>
      <c r="C4568">
        <v>7</v>
      </c>
      <c r="D4568">
        <v>14.1</v>
      </c>
      <c r="E4568">
        <v>25.127703841527303</v>
      </c>
      <c r="F4568">
        <v>1.6666279931863148</v>
      </c>
      <c r="G4568">
        <v>0</v>
      </c>
      <c r="H4568">
        <v>0</v>
      </c>
      <c r="I4568">
        <v>19.273119481404624</v>
      </c>
    </row>
    <row r="4569" spans="1:9" x14ac:dyDescent="0.25">
      <c r="A4569">
        <v>19</v>
      </c>
      <c r="B4569">
        <v>191</v>
      </c>
      <c r="C4569">
        <v>8</v>
      </c>
      <c r="D4569">
        <v>15.4</v>
      </c>
      <c r="E4569">
        <v>25.079234488805135</v>
      </c>
      <c r="F4569">
        <v>1.64653125</v>
      </c>
      <c r="G4569">
        <v>2.6482411924997975E-2</v>
      </c>
      <c r="H4569">
        <v>0.50316582657496145</v>
      </c>
      <c r="I4569">
        <v>19.219165261586507</v>
      </c>
    </row>
    <row r="4570" spans="1:9" x14ac:dyDescent="0.25">
      <c r="A4570">
        <v>19</v>
      </c>
      <c r="B4570">
        <v>191</v>
      </c>
      <c r="C4570">
        <v>9</v>
      </c>
      <c r="D4570">
        <v>17.8</v>
      </c>
      <c r="E4570">
        <v>25.020172309875488</v>
      </c>
      <c r="F4570">
        <v>1.568125</v>
      </c>
      <c r="G4570">
        <v>5.1275137344996127E-2</v>
      </c>
      <c r="H4570">
        <v>0.97422760955492638</v>
      </c>
      <c r="I4570">
        <v>19.141416422526042</v>
      </c>
    </row>
    <row r="4571" spans="1:9" x14ac:dyDescent="0.25">
      <c r="A4571">
        <v>19</v>
      </c>
      <c r="B4571">
        <v>191</v>
      </c>
      <c r="C4571">
        <v>10</v>
      </c>
      <c r="D4571">
        <v>18.600000000000001</v>
      </c>
      <c r="E4571">
        <v>24.73499371210734</v>
      </c>
      <c r="F4571">
        <v>1.64653125</v>
      </c>
      <c r="G4571">
        <v>5.4013848805427561E-2</v>
      </c>
      <c r="H4571">
        <v>1.0262631273031235</v>
      </c>
      <c r="I4571">
        <v>19.096571445465088</v>
      </c>
    </row>
    <row r="4572" spans="1:9" x14ac:dyDescent="0.25">
      <c r="A4572">
        <v>19</v>
      </c>
      <c r="B4572">
        <v>191</v>
      </c>
      <c r="C4572">
        <v>11</v>
      </c>
      <c r="D4572">
        <v>19.7</v>
      </c>
      <c r="E4572">
        <v>24.509071222941081</v>
      </c>
      <c r="F4572">
        <v>1.6813784722222223</v>
      </c>
      <c r="G4572">
        <v>5.8960273843341397E-2</v>
      </c>
      <c r="H4572">
        <v>1.1202452030234864</v>
      </c>
      <c r="I4572">
        <v>18.953321774800617</v>
      </c>
    </row>
    <row r="4573" spans="1:9" x14ac:dyDescent="0.25">
      <c r="A4573">
        <v>19</v>
      </c>
      <c r="B4573">
        <v>191</v>
      </c>
      <c r="C4573">
        <v>12</v>
      </c>
      <c r="D4573">
        <v>20.7</v>
      </c>
      <c r="E4573">
        <v>24.486788352330525</v>
      </c>
      <c r="F4573">
        <v>1.6378194444444445</v>
      </c>
      <c r="G4573">
        <v>6.4573191637463043E-2</v>
      </c>
      <c r="H4573">
        <v>1.2268906411117977</v>
      </c>
      <c r="I4573">
        <v>18.960888481140138</v>
      </c>
    </row>
    <row r="4574" spans="1:9" x14ac:dyDescent="0.25">
      <c r="A4574">
        <v>19</v>
      </c>
      <c r="B4574">
        <v>191</v>
      </c>
      <c r="C4574">
        <v>13</v>
      </c>
      <c r="D4574">
        <v>21.9</v>
      </c>
      <c r="E4574">
        <v>24.363458998998006</v>
      </c>
      <c r="F4574">
        <v>1.6203958333333333</v>
      </c>
      <c r="G4574">
        <v>6.5608710145950308E-2</v>
      </c>
      <c r="H4574">
        <v>1.2465654927730558</v>
      </c>
      <c r="I4574">
        <v>19.05553649266561</v>
      </c>
    </row>
    <row r="4575" spans="1:9" x14ac:dyDescent="0.25">
      <c r="A4575">
        <v>19</v>
      </c>
      <c r="B4575">
        <v>191</v>
      </c>
      <c r="C4575">
        <v>14</v>
      </c>
      <c r="D4575">
        <v>22.1</v>
      </c>
      <c r="E4575">
        <v>24.467996994654335</v>
      </c>
      <c r="F4575">
        <v>1.663954861111111</v>
      </c>
      <c r="G4575">
        <v>6.5974934342172428E-2</v>
      </c>
      <c r="H4575">
        <v>1.2535237525012759</v>
      </c>
      <c r="I4575">
        <v>19.194620482126872</v>
      </c>
    </row>
    <row r="4576" spans="1:9" x14ac:dyDescent="0.25">
      <c r="A4576">
        <v>19</v>
      </c>
      <c r="B4576">
        <v>191</v>
      </c>
      <c r="C4576">
        <v>15</v>
      </c>
      <c r="D4576">
        <v>22.1</v>
      </c>
      <c r="E4576">
        <v>24.706606499354045</v>
      </c>
      <c r="F4576">
        <v>1.6726666666666667</v>
      </c>
      <c r="G4576">
        <v>6.2340525897343957E-2</v>
      </c>
      <c r="H4576">
        <v>1.1844699920495352</v>
      </c>
      <c r="I4576">
        <v>19.271019331614177</v>
      </c>
    </row>
    <row r="4577" spans="1:9" x14ac:dyDescent="0.25">
      <c r="A4577">
        <v>19</v>
      </c>
      <c r="B4577">
        <v>191</v>
      </c>
      <c r="C4577">
        <v>16</v>
      </c>
      <c r="D4577">
        <v>21.7</v>
      </c>
      <c r="E4577">
        <v>24.832930819193521</v>
      </c>
      <c r="F4577">
        <v>1.7249375</v>
      </c>
      <c r="G4577">
        <v>5.3305823930104579E-2</v>
      </c>
      <c r="H4577">
        <v>1.0128106546719871</v>
      </c>
      <c r="I4577">
        <v>19.151624266306559</v>
      </c>
    </row>
    <row r="4578" spans="1:9" x14ac:dyDescent="0.25">
      <c r="A4578">
        <v>19</v>
      </c>
      <c r="B4578">
        <v>191</v>
      </c>
      <c r="C4578">
        <v>17</v>
      </c>
      <c r="D4578">
        <v>21.4</v>
      </c>
      <c r="E4578">
        <v>24.87984808286031</v>
      </c>
      <c r="F4578">
        <v>1.64653125</v>
      </c>
      <c r="G4578">
        <v>4.9115580224990844E-2</v>
      </c>
      <c r="H4578">
        <v>0.93319602427482595</v>
      </c>
      <c r="I4578">
        <v>19.124464162190755</v>
      </c>
    </row>
    <row r="4579" spans="1:9" x14ac:dyDescent="0.25">
      <c r="A4579">
        <v>19</v>
      </c>
      <c r="B4579">
        <v>191</v>
      </c>
      <c r="C4579">
        <v>18</v>
      </c>
      <c r="D4579">
        <v>20.8</v>
      </c>
      <c r="E4579">
        <v>24.865140819549559</v>
      </c>
      <c r="F4579">
        <v>1.6900902777777778</v>
      </c>
      <c r="G4579">
        <v>5.1316120674875058E-2</v>
      </c>
      <c r="H4579">
        <v>0.97500629282262608</v>
      </c>
      <c r="I4579">
        <v>19.194973723093668</v>
      </c>
    </row>
    <row r="4580" spans="1:9" x14ac:dyDescent="0.25">
      <c r="A4580">
        <v>19</v>
      </c>
      <c r="B4580">
        <v>191</v>
      </c>
      <c r="C4580">
        <v>19</v>
      </c>
      <c r="D4580">
        <v>20.3</v>
      </c>
      <c r="E4580">
        <v>24.981714677810668</v>
      </c>
      <c r="F4580">
        <v>1.6552430555555555</v>
      </c>
      <c r="G4580">
        <v>5.5544238660070647E-2</v>
      </c>
      <c r="H4580">
        <v>1.0553405345413422</v>
      </c>
      <c r="I4580">
        <v>19.235887813568116</v>
      </c>
    </row>
    <row r="4581" spans="1:9" x14ac:dyDescent="0.25">
      <c r="A4581">
        <v>19</v>
      </c>
      <c r="B4581">
        <v>191</v>
      </c>
      <c r="C4581">
        <v>20</v>
      </c>
      <c r="D4581">
        <v>19.600000000000001</v>
      </c>
      <c r="E4581">
        <v>25.01017320950826</v>
      </c>
      <c r="F4581">
        <v>1.629107638888889</v>
      </c>
      <c r="G4581">
        <v>5.9434188768598774E-2</v>
      </c>
      <c r="H4581">
        <v>1.1292495866033767</v>
      </c>
      <c r="I4581">
        <v>19.245950349171956</v>
      </c>
    </row>
    <row r="4582" spans="1:9" x14ac:dyDescent="0.25">
      <c r="A4582">
        <v>19</v>
      </c>
      <c r="B4582">
        <v>191</v>
      </c>
      <c r="C4582">
        <v>21</v>
      </c>
      <c r="D4582">
        <v>18.399999999999999</v>
      </c>
      <c r="E4582">
        <v>25.108942556381223</v>
      </c>
      <c r="F4582">
        <v>1.5768368055555555</v>
      </c>
      <c r="G4582">
        <v>6.3955841610166778E-2</v>
      </c>
      <c r="H4582">
        <v>1.2151609905931686</v>
      </c>
      <c r="I4582">
        <v>19.264454968770345</v>
      </c>
    </row>
    <row r="4583" spans="1:9" x14ac:dyDescent="0.25">
      <c r="A4583">
        <v>19</v>
      </c>
      <c r="B4583">
        <v>191</v>
      </c>
      <c r="C4583">
        <v>22</v>
      </c>
      <c r="D4583">
        <v>16.8</v>
      </c>
      <c r="E4583">
        <v>25.148201862970986</v>
      </c>
      <c r="F4583">
        <v>1.6813784722222223</v>
      </c>
      <c r="G4583">
        <v>5.861279187732274E-2</v>
      </c>
      <c r="H4583">
        <v>1.113643045669132</v>
      </c>
      <c r="I4583">
        <v>19.2272629737854</v>
      </c>
    </row>
    <row r="4584" spans="1:9" x14ac:dyDescent="0.25">
      <c r="A4584">
        <v>19</v>
      </c>
      <c r="B4584">
        <v>191</v>
      </c>
      <c r="C4584">
        <v>23</v>
      </c>
      <c r="D4584">
        <v>15.9</v>
      </c>
      <c r="E4584">
        <v>25.299497683842976</v>
      </c>
      <c r="F4584">
        <v>1.6726666666666667</v>
      </c>
      <c r="G4584">
        <v>5.2227197996775311E-2</v>
      </c>
      <c r="H4584">
        <v>0.99231676193873086</v>
      </c>
      <c r="I4584">
        <v>19.302759869893393</v>
      </c>
    </row>
    <row r="4585" spans="1:9" x14ac:dyDescent="0.25">
      <c r="A4585">
        <v>19</v>
      </c>
      <c r="B4585">
        <v>191</v>
      </c>
      <c r="C4585">
        <v>24</v>
      </c>
      <c r="D4585">
        <v>15.1</v>
      </c>
      <c r="E4585">
        <v>25.35332531929016</v>
      </c>
      <c r="F4585">
        <v>1.6029722222222222</v>
      </c>
      <c r="G4585">
        <v>4.3460438010427697E-2</v>
      </c>
      <c r="H4585">
        <v>0.82574832219812622</v>
      </c>
      <c r="I4585">
        <v>19.346483929951987</v>
      </c>
    </row>
    <row r="4586" spans="1:9" x14ac:dyDescent="0.25">
      <c r="A4586">
        <v>19</v>
      </c>
      <c r="B4586">
        <v>192</v>
      </c>
      <c r="C4586">
        <v>1</v>
      </c>
      <c r="D4586">
        <v>14.8</v>
      </c>
      <c r="E4586">
        <v>25.461259984970091</v>
      </c>
      <c r="F4586">
        <v>1.568125</v>
      </c>
      <c r="G4586">
        <v>3.3885269939899453E-2</v>
      </c>
      <c r="H4586">
        <v>0.64382012885808959</v>
      </c>
      <c r="I4586">
        <v>19.40445063908895</v>
      </c>
    </row>
    <row r="4587" spans="1:9" x14ac:dyDescent="0.25">
      <c r="A4587">
        <v>19</v>
      </c>
      <c r="B4587">
        <v>192</v>
      </c>
      <c r="C4587">
        <v>2</v>
      </c>
      <c r="D4587">
        <v>14.5</v>
      </c>
      <c r="E4587">
        <v>25.497809553146361</v>
      </c>
      <c r="F4587">
        <v>1.742361111111111</v>
      </c>
      <c r="G4587">
        <v>8.585445351070831E-3</v>
      </c>
      <c r="H4587">
        <v>0.16312346167034578</v>
      </c>
      <c r="I4587">
        <v>19.525800673166909</v>
      </c>
    </row>
    <row r="4588" spans="1:9" x14ac:dyDescent="0.25">
      <c r="A4588">
        <v>19</v>
      </c>
      <c r="B4588">
        <v>192</v>
      </c>
      <c r="C4588">
        <v>3</v>
      </c>
      <c r="D4588">
        <v>13.6</v>
      </c>
      <c r="E4588">
        <v>25.506975603103637</v>
      </c>
      <c r="F4588">
        <v>1.64653125</v>
      </c>
      <c r="G4588">
        <v>3.2064225316047693E-3</v>
      </c>
      <c r="H4588">
        <v>6.0922028100490612E-2</v>
      </c>
      <c r="I4588">
        <v>19.473304398854573</v>
      </c>
    </row>
    <row r="4589" spans="1:9" x14ac:dyDescent="0.25">
      <c r="A4589">
        <v>19</v>
      </c>
      <c r="B4589">
        <v>192</v>
      </c>
      <c r="C4589">
        <v>4</v>
      </c>
      <c r="D4589">
        <v>13.7</v>
      </c>
      <c r="E4589">
        <v>25.524259694417317</v>
      </c>
      <c r="F4589">
        <v>1.4954808115959168</v>
      </c>
      <c r="G4589">
        <v>0</v>
      </c>
      <c r="H4589">
        <v>0</v>
      </c>
      <c r="I4589">
        <v>19.464254633585611</v>
      </c>
    </row>
    <row r="4590" spans="1:9" x14ac:dyDescent="0.25">
      <c r="A4590">
        <v>19</v>
      </c>
      <c r="B4590">
        <v>192</v>
      </c>
      <c r="C4590">
        <v>5</v>
      </c>
      <c r="D4590">
        <v>14</v>
      </c>
      <c r="E4590">
        <v>25.384896357854206</v>
      </c>
      <c r="F4590">
        <v>1.4725135564804077</v>
      </c>
      <c r="G4590">
        <v>0</v>
      </c>
      <c r="H4590">
        <v>0</v>
      </c>
      <c r="I4590">
        <v>19.425510374704995</v>
      </c>
    </row>
    <row r="4591" spans="1:9" x14ac:dyDescent="0.25">
      <c r="A4591">
        <v>19</v>
      </c>
      <c r="B4591">
        <v>192</v>
      </c>
      <c r="C4591">
        <v>6</v>
      </c>
      <c r="D4591">
        <v>14.1</v>
      </c>
      <c r="E4591">
        <v>25.333943160374957</v>
      </c>
      <c r="F4591">
        <v>1.391680371761322</v>
      </c>
      <c r="G4591">
        <v>0</v>
      </c>
      <c r="H4591">
        <v>0</v>
      </c>
      <c r="I4591">
        <v>19.344237295786538</v>
      </c>
    </row>
    <row r="4592" spans="1:9" x14ac:dyDescent="0.25">
      <c r="A4592">
        <v>19</v>
      </c>
      <c r="B4592">
        <v>192</v>
      </c>
      <c r="C4592">
        <v>7</v>
      </c>
      <c r="D4592">
        <v>14.7</v>
      </c>
      <c r="E4592">
        <v>25.127703841527303</v>
      </c>
      <c r="F4592">
        <v>1.6378194444444445</v>
      </c>
      <c r="G4592">
        <v>1.9326583888795601E-3</v>
      </c>
      <c r="H4592">
        <v>3.6720509388711645E-2</v>
      </c>
      <c r="I4592">
        <v>19.284111785888673</v>
      </c>
    </row>
    <row r="4593" spans="1:9" x14ac:dyDescent="0.25">
      <c r="A4593">
        <v>19</v>
      </c>
      <c r="B4593">
        <v>192</v>
      </c>
      <c r="C4593">
        <v>8</v>
      </c>
      <c r="D4593">
        <v>16.8</v>
      </c>
      <c r="E4593">
        <v>25.079234488805135</v>
      </c>
      <c r="F4593">
        <v>1.6552430555555555</v>
      </c>
      <c r="G4593">
        <v>2.2396627638075095E-2</v>
      </c>
      <c r="H4593">
        <v>0.42553592512342681</v>
      </c>
      <c r="I4593">
        <v>19.235212739308675</v>
      </c>
    </row>
    <row r="4594" spans="1:9" x14ac:dyDescent="0.25">
      <c r="A4594">
        <v>19</v>
      </c>
      <c r="B4594">
        <v>192</v>
      </c>
      <c r="C4594">
        <v>9</v>
      </c>
      <c r="D4594">
        <v>16.8</v>
      </c>
      <c r="E4594">
        <v>25.020172309875488</v>
      </c>
      <c r="F4594">
        <v>1.6900902777777778</v>
      </c>
      <c r="G4594">
        <v>4.0904770742522349E-2</v>
      </c>
      <c r="H4594">
        <v>0.7771906441079246</v>
      </c>
      <c r="I4594">
        <v>19.165172354380289</v>
      </c>
    </row>
    <row r="4595" spans="1:9" x14ac:dyDescent="0.25">
      <c r="A4595">
        <v>19</v>
      </c>
      <c r="B4595">
        <v>192</v>
      </c>
      <c r="C4595">
        <v>10</v>
      </c>
      <c r="D4595">
        <v>17</v>
      </c>
      <c r="E4595">
        <v>24.73499371210734</v>
      </c>
      <c r="F4595">
        <v>1.6116840277777778</v>
      </c>
      <c r="G4595">
        <v>5.4085545367664772E-2</v>
      </c>
      <c r="H4595">
        <v>1.0276253619856306</v>
      </c>
      <c r="I4595">
        <v>19.171737321217854</v>
      </c>
    </row>
    <row r="4596" spans="1:9" x14ac:dyDescent="0.25">
      <c r="A4596">
        <v>19</v>
      </c>
      <c r="B4596">
        <v>192</v>
      </c>
      <c r="C4596">
        <v>11</v>
      </c>
      <c r="D4596">
        <v>17.899999999999999</v>
      </c>
      <c r="E4596">
        <v>24.509071222941081</v>
      </c>
      <c r="F4596">
        <v>1.5768368055555555</v>
      </c>
      <c r="G4596">
        <v>5.8677453149689564E-2</v>
      </c>
      <c r="H4596">
        <v>1.1148716098441016</v>
      </c>
      <c r="I4596">
        <v>19.01887820561727</v>
      </c>
    </row>
    <row r="4597" spans="1:9" x14ac:dyDescent="0.25">
      <c r="A4597">
        <v>19</v>
      </c>
      <c r="B4597">
        <v>192</v>
      </c>
      <c r="C4597">
        <v>12</v>
      </c>
      <c r="D4597">
        <v>20.399999999999999</v>
      </c>
      <c r="E4597">
        <v>24.486788352330525</v>
      </c>
      <c r="F4597">
        <v>1.6116840277777778</v>
      </c>
      <c r="G4597">
        <v>6.2999592251247835E-2</v>
      </c>
      <c r="H4597">
        <v>1.1969922527737087</v>
      </c>
      <c r="I4597">
        <v>18.990349229176839</v>
      </c>
    </row>
    <row r="4598" spans="1:9" x14ac:dyDescent="0.25">
      <c r="A4598">
        <v>19</v>
      </c>
      <c r="B4598">
        <v>192</v>
      </c>
      <c r="C4598">
        <v>13</v>
      </c>
      <c r="D4598">
        <v>20.2</v>
      </c>
      <c r="E4598">
        <v>24.363458998998006</v>
      </c>
      <c r="F4598">
        <v>1.5768368055555555</v>
      </c>
      <c r="G4598">
        <v>6.5825996944639434E-2</v>
      </c>
      <c r="H4598">
        <v>1.2506939419481491</v>
      </c>
      <c r="I4598">
        <v>19.025153509775798</v>
      </c>
    </row>
    <row r="4599" spans="1:9" x14ac:dyDescent="0.25">
      <c r="A4599">
        <v>19</v>
      </c>
      <c r="B4599">
        <v>192</v>
      </c>
      <c r="C4599">
        <v>14</v>
      </c>
      <c r="D4599">
        <v>20.9</v>
      </c>
      <c r="E4599">
        <v>24.467996994654335</v>
      </c>
      <c r="F4599">
        <v>1.6813784722222223</v>
      </c>
      <c r="G4599">
        <v>5.8578195950720051E-2</v>
      </c>
      <c r="H4599">
        <v>1.1129857230636808</v>
      </c>
      <c r="I4599">
        <v>19.246003087361654</v>
      </c>
    </row>
    <row r="4600" spans="1:9" x14ac:dyDescent="0.25">
      <c r="A4600">
        <v>19</v>
      </c>
      <c r="B4600">
        <v>192</v>
      </c>
      <c r="C4600">
        <v>15</v>
      </c>
      <c r="D4600">
        <v>21.3</v>
      </c>
      <c r="E4600">
        <v>24.706606499354045</v>
      </c>
      <c r="F4600">
        <v>1.7249375</v>
      </c>
      <c r="G4600">
        <v>5.6318132209777827E-2</v>
      </c>
      <c r="H4600">
        <v>1.0700445119857787</v>
      </c>
      <c r="I4600">
        <v>19.262088553110758</v>
      </c>
    </row>
    <row r="4601" spans="1:9" x14ac:dyDescent="0.25">
      <c r="A4601">
        <v>19</v>
      </c>
      <c r="B4601">
        <v>192</v>
      </c>
      <c r="C4601">
        <v>16</v>
      </c>
      <c r="D4601">
        <v>18.7</v>
      </c>
      <c r="E4601">
        <v>24.832930819193521</v>
      </c>
      <c r="F4601">
        <v>1.6900902777777778</v>
      </c>
      <c r="G4601">
        <v>5.2879854093657613E-2</v>
      </c>
      <c r="H4601">
        <v>1.0047172277794945</v>
      </c>
      <c r="I4601">
        <v>19.188271808624268</v>
      </c>
    </row>
    <row r="4602" spans="1:9" x14ac:dyDescent="0.25">
      <c r="A4602">
        <v>19</v>
      </c>
      <c r="B4602">
        <v>192</v>
      </c>
      <c r="C4602">
        <v>17</v>
      </c>
      <c r="D4602">
        <v>19.100000000000001</v>
      </c>
      <c r="E4602">
        <v>24.87984808286031</v>
      </c>
      <c r="F4602">
        <v>1.742361111111111</v>
      </c>
      <c r="G4602">
        <v>4.4667101767328056E-2</v>
      </c>
      <c r="H4602">
        <v>0.84867493357923307</v>
      </c>
      <c r="I4602">
        <v>19.15393943786621</v>
      </c>
    </row>
    <row r="4603" spans="1:9" x14ac:dyDescent="0.25">
      <c r="A4603">
        <v>19</v>
      </c>
      <c r="B4603">
        <v>192</v>
      </c>
      <c r="C4603">
        <v>18</v>
      </c>
      <c r="D4603">
        <v>17.8</v>
      </c>
      <c r="E4603">
        <v>24.865140819549559</v>
      </c>
      <c r="F4603">
        <v>1.629107638888889</v>
      </c>
      <c r="G4603">
        <v>5.2501098479164968E-2</v>
      </c>
      <c r="H4603">
        <v>0.99752087110413434</v>
      </c>
      <c r="I4603">
        <v>19.163921546936034</v>
      </c>
    </row>
    <row r="4604" spans="1:9" x14ac:dyDescent="0.25">
      <c r="A4604">
        <v>19</v>
      </c>
      <c r="B4604">
        <v>192</v>
      </c>
      <c r="C4604">
        <v>19</v>
      </c>
      <c r="D4604">
        <v>16.600000000000001</v>
      </c>
      <c r="E4604">
        <v>24.981714677810668</v>
      </c>
      <c r="F4604">
        <v>1.7249375</v>
      </c>
      <c r="G4604">
        <v>4.7090287137031554E-2</v>
      </c>
      <c r="H4604">
        <v>0.89471545560359944</v>
      </c>
      <c r="I4604">
        <v>19.2290646870931</v>
      </c>
    </row>
    <row r="4605" spans="1:9" x14ac:dyDescent="0.25">
      <c r="A4605">
        <v>19</v>
      </c>
      <c r="B4605">
        <v>192</v>
      </c>
      <c r="C4605">
        <v>20</v>
      </c>
      <c r="D4605">
        <v>15.7</v>
      </c>
      <c r="E4605">
        <v>25.01017320950826</v>
      </c>
      <c r="F4605">
        <v>1.6029722222222222</v>
      </c>
      <c r="G4605">
        <v>5.6896884200308057E-2</v>
      </c>
      <c r="H4605">
        <v>1.0810407998058529</v>
      </c>
      <c r="I4605">
        <v>19.293909136454264</v>
      </c>
    </row>
    <row r="4606" spans="1:9" x14ac:dyDescent="0.25">
      <c r="A4606">
        <v>19</v>
      </c>
      <c r="B4606">
        <v>192</v>
      </c>
      <c r="C4606">
        <v>21</v>
      </c>
      <c r="D4606">
        <v>14.9</v>
      </c>
      <c r="E4606">
        <v>25.108942556381223</v>
      </c>
      <c r="F4606">
        <v>1.629107638888889</v>
      </c>
      <c r="G4606">
        <v>5.9146573310428198E-2</v>
      </c>
      <c r="H4606">
        <v>1.1237848928981358</v>
      </c>
      <c r="I4606">
        <v>19.299075158437095</v>
      </c>
    </row>
    <row r="4607" spans="1:9" x14ac:dyDescent="0.25">
      <c r="A4607">
        <v>19</v>
      </c>
      <c r="B4607">
        <v>192</v>
      </c>
      <c r="C4607">
        <v>22</v>
      </c>
      <c r="D4607">
        <v>13.7</v>
      </c>
      <c r="E4607">
        <v>25.148201862970986</v>
      </c>
      <c r="F4607">
        <v>1.6029722222222222</v>
      </c>
      <c r="G4607">
        <v>6.1242470301522148E-2</v>
      </c>
      <c r="H4607">
        <v>1.1636069357289207</v>
      </c>
      <c r="I4607">
        <v>19.254276180267333</v>
      </c>
    </row>
    <row r="4608" spans="1:9" x14ac:dyDescent="0.25">
      <c r="A4608">
        <v>19</v>
      </c>
      <c r="B4608">
        <v>192</v>
      </c>
      <c r="C4608">
        <v>23</v>
      </c>
      <c r="D4608">
        <v>12.7</v>
      </c>
      <c r="E4608">
        <v>25.299497683842976</v>
      </c>
      <c r="F4608">
        <v>1.5942604166666667</v>
      </c>
      <c r="G4608">
        <v>5.598631887435912E-2</v>
      </c>
      <c r="H4608">
        <v>1.0637400586128232</v>
      </c>
      <c r="I4608">
        <v>19.367809295654297</v>
      </c>
    </row>
    <row r="4609" spans="1:9" x14ac:dyDescent="0.25">
      <c r="A4609">
        <v>19</v>
      </c>
      <c r="B4609">
        <v>192</v>
      </c>
      <c r="C4609">
        <v>24</v>
      </c>
      <c r="D4609">
        <v>11.7</v>
      </c>
      <c r="E4609">
        <v>25.35332531929016</v>
      </c>
      <c r="F4609">
        <v>1.6029722222222222</v>
      </c>
      <c r="G4609">
        <v>4.3444561121198856E-2</v>
      </c>
      <c r="H4609">
        <v>0.82544666130277822</v>
      </c>
      <c r="I4609">
        <v>19.413744958241782</v>
      </c>
    </row>
    <row r="4610" spans="1:9" x14ac:dyDescent="0.25">
      <c r="A4610">
        <v>19</v>
      </c>
      <c r="B4610">
        <v>193</v>
      </c>
      <c r="C4610">
        <v>1</v>
      </c>
      <c r="D4610">
        <v>10.8</v>
      </c>
      <c r="E4610">
        <v>25.461259984970091</v>
      </c>
      <c r="F4610">
        <v>1.6029722222222222</v>
      </c>
      <c r="G4610">
        <v>2.7408633487754398E-2</v>
      </c>
      <c r="H4610">
        <v>0.52076403626733359</v>
      </c>
      <c r="I4610">
        <v>19.411407502492271</v>
      </c>
    </row>
    <row r="4611" spans="1:9" x14ac:dyDescent="0.25">
      <c r="A4611">
        <v>19</v>
      </c>
      <c r="B4611">
        <v>193</v>
      </c>
      <c r="C4611">
        <v>2</v>
      </c>
      <c r="D4611">
        <v>10.3</v>
      </c>
      <c r="E4611">
        <v>25.497809553146361</v>
      </c>
      <c r="F4611">
        <v>1.585548611111111</v>
      </c>
      <c r="G4611">
        <v>1.6202536939250101E-2</v>
      </c>
      <c r="H4611">
        <v>0.3078482018457519</v>
      </c>
      <c r="I4611">
        <v>19.485992654164633</v>
      </c>
    </row>
    <row r="4612" spans="1:9" x14ac:dyDescent="0.25">
      <c r="A4612">
        <v>19</v>
      </c>
      <c r="B4612">
        <v>193</v>
      </c>
      <c r="C4612">
        <v>3</v>
      </c>
      <c r="D4612">
        <v>9.5</v>
      </c>
      <c r="E4612">
        <v>25.506975603103637</v>
      </c>
      <c r="F4612">
        <v>1.568125</v>
      </c>
      <c r="G4612">
        <v>2.6287284294764235E-3</v>
      </c>
      <c r="H4612">
        <v>4.9945840160052046E-2</v>
      </c>
      <c r="I4612">
        <v>19.450264771779377</v>
      </c>
    </row>
    <row r="4613" spans="1:9" x14ac:dyDescent="0.25">
      <c r="A4613">
        <v>19</v>
      </c>
      <c r="B4613">
        <v>193</v>
      </c>
      <c r="C4613">
        <v>4</v>
      </c>
      <c r="D4613">
        <v>10</v>
      </c>
      <c r="E4613">
        <v>25.524259694417317</v>
      </c>
      <c r="F4613">
        <v>1.510117495059967</v>
      </c>
      <c r="G4613">
        <v>0</v>
      </c>
      <c r="H4613">
        <v>0</v>
      </c>
      <c r="I4613">
        <v>19.412235832214357</v>
      </c>
    </row>
    <row r="4614" spans="1:9" x14ac:dyDescent="0.25">
      <c r="A4614">
        <v>19</v>
      </c>
      <c r="B4614">
        <v>193</v>
      </c>
      <c r="C4614">
        <v>5</v>
      </c>
      <c r="D4614">
        <v>10.9</v>
      </c>
      <c r="E4614">
        <v>25.384896357854206</v>
      </c>
      <c r="F4614">
        <v>1.4104193250338237</v>
      </c>
      <c r="G4614">
        <v>0</v>
      </c>
      <c r="H4614">
        <v>0</v>
      </c>
      <c r="I4614">
        <v>19.358324527740479</v>
      </c>
    </row>
    <row r="4615" spans="1:9" x14ac:dyDescent="0.25">
      <c r="A4615">
        <v>19</v>
      </c>
      <c r="B4615">
        <v>193</v>
      </c>
      <c r="C4615">
        <v>6</v>
      </c>
      <c r="D4615">
        <v>12.4</v>
      </c>
      <c r="E4615">
        <v>25.333943160374957</v>
      </c>
      <c r="F4615">
        <v>1.4003800749778748</v>
      </c>
      <c r="G4615">
        <v>0</v>
      </c>
      <c r="H4615">
        <v>0</v>
      </c>
      <c r="I4615">
        <v>19.309216626485188</v>
      </c>
    </row>
    <row r="4616" spans="1:9" x14ac:dyDescent="0.25">
      <c r="A4616">
        <v>19</v>
      </c>
      <c r="B4616">
        <v>193</v>
      </c>
      <c r="C4616">
        <v>7</v>
      </c>
      <c r="D4616">
        <v>13.7</v>
      </c>
      <c r="E4616">
        <v>25.127703841527303</v>
      </c>
      <c r="F4616">
        <v>1.6203958333333333</v>
      </c>
      <c r="G4616">
        <v>1.8136589686075901E-3</v>
      </c>
      <c r="H4616">
        <v>3.4459520403544205E-2</v>
      </c>
      <c r="I4616">
        <v>19.257293542226154</v>
      </c>
    </row>
    <row r="4617" spans="1:9" x14ac:dyDescent="0.25">
      <c r="A4617">
        <v>19</v>
      </c>
      <c r="B4617">
        <v>193</v>
      </c>
      <c r="C4617">
        <v>8</v>
      </c>
      <c r="D4617">
        <v>15.6</v>
      </c>
      <c r="E4617">
        <v>25.079234488805135</v>
      </c>
      <c r="F4617">
        <v>1.742361111111111</v>
      </c>
      <c r="G4617">
        <v>1.4928423133161329E-2</v>
      </c>
      <c r="H4617">
        <v>0.28364003953006522</v>
      </c>
      <c r="I4617">
        <v>19.239195187886555</v>
      </c>
    </row>
    <row r="4618" spans="1:9" x14ac:dyDescent="0.25">
      <c r="A4618">
        <v>19</v>
      </c>
      <c r="B4618">
        <v>193</v>
      </c>
      <c r="C4618">
        <v>9</v>
      </c>
      <c r="D4618">
        <v>18.2</v>
      </c>
      <c r="E4618">
        <v>25.020172309875488</v>
      </c>
      <c r="F4618">
        <v>1.6116840277777778</v>
      </c>
      <c r="G4618">
        <v>4.4551582760281039E-2</v>
      </c>
      <c r="H4618">
        <v>0.84648007244533974</v>
      </c>
      <c r="I4618">
        <v>19.188431612650554</v>
      </c>
    </row>
    <row r="4619" spans="1:9" x14ac:dyDescent="0.25">
      <c r="A4619">
        <v>19</v>
      </c>
      <c r="B4619">
        <v>193</v>
      </c>
      <c r="C4619">
        <v>10</v>
      </c>
      <c r="D4619">
        <v>19.2</v>
      </c>
      <c r="E4619">
        <v>24.73499371210734</v>
      </c>
      <c r="F4619">
        <v>1.629107638888889</v>
      </c>
      <c r="G4619">
        <v>5.3926632171207002E-2</v>
      </c>
      <c r="H4619">
        <v>1.0246060112529329</v>
      </c>
      <c r="I4619">
        <v>19.184893576304116</v>
      </c>
    </row>
    <row r="4620" spans="1:9" x14ac:dyDescent="0.25">
      <c r="A4620">
        <v>19</v>
      </c>
      <c r="B4620">
        <v>193</v>
      </c>
      <c r="C4620">
        <v>11</v>
      </c>
      <c r="D4620">
        <v>18.899999999999999</v>
      </c>
      <c r="E4620">
        <v>24.509071222941081</v>
      </c>
      <c r="F4620">
        <v>1.629107638888889</v>
      </c>
      <c r="G4620">
        <v>5.6407720412148359E-2</v>
      </c>
      <c r="H4620">
        <v>1.0717466878308188</v>
      </c>
      <c r="I4620">
        <v>19.013745339711509</v>
      </c>
    </row>
    <row r="4621" spans="1:9" x14ac:dyDescent="0.25">
      <c r="A4621">
        <v>19</v>
      </c>
      <c r="B4621">
        <v>193</v>
      </c>
      <c r="C4621">
        <v>12</v>
      </c>
      <c r="D4621">
        <v>17.899999999999999</v>
      </c>
      <c r="E4621">
        <v>24.486788352330525</v>
      </c>
      <c r="F4621">
        <v>1.64653125</v>
      </c>
      <c r="G4621">
        <v>6.117879897753397E-2</v>
      </c>
      <c r="H4621">
        <v>1.1623971805731454</v>
      </c>
      <c r="I4621">
        <v>18.973400751749676</v>
      </c>
    </row>
    <row r="4622" spans="1:9" x14ac:dyDescent="0.25">
      <c r="A4622">
        <v>19</v>
      </c>
      <c r="B4622">
        <v>193</v>
      </c>
      <c r="C4622">
        <v>13</v>
      </c>
      <c r="D4622">
        <v>15.6</v>
      </c>
      <c r="E4622">
        <v>24.363458998998006</v>
      </c>
      <c r="F4622">
        <v>1.5942604166666667</v>
      </c>
      <c r="G4622">
        <v>6.4855767377217613E-2</v>
      </c>
      <c r="H4622">
        <v>1.2322595801671345</v>
      </c>
      <c r="I4622">
        <v>18.996781158447266</v>
      </c>
    </row>
    <row r="4623" spans="1:9" x14ac:dyDescent="0.25">
      <c r="A4623">
        <v>19</v>
      </c>
      <c r="B4623">
        <v>193</v>
      </c>
      <c r="C4623">
        <v>14</v>
      </c>
      <c r="D4623">
        <v>13.4</v>
      </c>
      <c r="E4623">
        <v>24.467996994654335</v>
      </c>
      <c r="F4623">
        <v>1.6378194444444445</v>
      </c>
      <c r="G4623">
        <v>7.2697037294175884E-2</v>
      </c>
      <c r="H4623">
        <v>1.3812437085893416</v>
      </c>
      <c r="I4623">
        <v>19.160982863108316</v>
      </c>
    </row>
    <row r="4624" spans="1:9" x14ac:dyDescent="0.25">
      <c r="A4624">
        <v>19</v>
      </c>
      <c r="B4624">
        <v>193</v>
      </c>
      <c r="C4624">
        <v>15</v>
      </c>
      <c r="D4624">
        <v>13.3</v>
      </c>
      <c r="E4624">
        <v>24.706606499354045</v>
      </c>
      <c r="F4624">
        <v>1.6029722222222222</v>
      </c>
      <c r="G4624">
        <v>0.18720020170741611</v>
      </c>
      <c r="H4624">
        <v>3.5568038324409059</v>
      </c>
      <c r="I4624">
        <v>19.101576232910155</v>
      </c>
    </row>
    <row r="4625" spans="1:9" x14ac:dyDescent="0.25">
      <c r="A4625">
        <v>19</v>
      </c>
      <c r="B4625">
        <v>193</v>
      </c>
      <c r="C4625">
        <v>16</v>
      </c>
      <c r="D4625">
        <v>15.3</v>
      </c>
      <c r="E4625">
        <v>24.832930819193521</v>
      </c>
      <c r="F4625">
        <v>1.5942604166666667</v>
      </c>
      <c r="G4625">
        <v>0.2150147611776988</v>
      </c>
      <c r="H4625">
        <v>4.0852804623762768</v>
      </c>
      <c r="I4625">
        <v>18.917499637603761</v>
      </c>
    </row>
    <row r="4626" spans="1:9" x14ac:dyDescent="0.25">
      <c r="A4626">
        <v>19</v>
      </c>
      <c r="B4626">
        <v>193</v>
      </c>
      <c r="C4626">
        <v>17</v>
      </c>
      <c r="D4626">
        <v>16.600000000000001</v>
      </c>
      <c r="E4626">
        <v>24.87984808286031</v>
      </c>
      <c r="F4626">
        <v>1.6726666666666667</v>
      </c>
      <c r="G4626">
        <v>0.1430386019865672</v>
      </c>
      <c r="H4626">
        <v>2.7177334377447768</v>
      </c>
      <c r="I4626">
        <v>19.206531747182211</v>
      </c>
    </row>
    <row r="4627" spans="1:9" x14ac:dyDescent="0.25">
      <c r="A4627">
        <v>19</v>
      </c>
      <c r="B4627">
        <v>193</v>
      </c>
      <c r="C4627">
        <v>18</v>
      </c>
      <c r="D4627">
        <v>17</v>
      </c>
      <c r="E4627">
        <v>24.865140819549559</v>
      </c>
      <c r="F4627">
        <v>1.6029722222222222</v>
      </c>
      <c r="G4627">
        <v>0.10523161526256138</v>
      </c>
      <c r="H4627">
        <v>1.999400689988666</v>
      </c>
      <c r="I4627">
        <v>19.131966813405356</v>
      </c>
    </row>
    <row r="4628" spans="1:9" x14ac:dyDescent="0.25">
      <c r="A4628">
        <v>19</v>
      </c>
      <c r="B4628">
        <v>193</v>
      </c>
      <c r="C4628">
        <v>19</v>
      </c>
      <c r="D4628">
        <v>17.100000000000001</v>
      </c>
      <c r="E4628">
        <v>24.981714677810668</v>
      </c>
      <c r="F4628">
        <v>1.6988020833333333</v>
      </c>
      <c r="G4628">
        <v>7.3352724830309551E-2</v>
      </c>
      <c r="H4628">
        <v>1.3937017717758813</v>
      </c>
      <c r="I4628">
        <v>18.992270755767823</v>
      </c>
    </row>
    <row r="4629" spans="1:9" x14ac:dyDescent="0.25">
      <c r="A4629">
        <v>19</v>
      </c>
      <c r="B4629">
        <v>193</v>
      </c>
      <c r="C4629">
        <v>20</v>
      </c>
      <c r="D4629">
        <v>15.5</v>
      </c>
      <c r="E4629">
        <v>25.01017320950826</v>
      </c>
      <c r="F4629">
        <v>1.742361111111111</v>
      </c>
      <c r="G4629">
        <v>6.1860079632865078E-2</v>
      </c>
      <c r="H4629">
        <v>1.1753415130244365</v>
      </c>
      <c r="I4629">
        <v>18.838296159108481</v>
      </c>
    </row>
    <row r="4630" spans="1:9" x14ac:dyDescent="0.25">
      <c r="A4630">
        <v>19</v>
      </c>
      <c r="B4630">
        <v>193</v>
      </c>
      <c r="C4630">
        <v>21</v>
      </c>
      <c r="D4630">
        <v>14.2</v>
      </c>
      <c r="E4630">
        <v>25.108942556381223</v>
      </c>
      <c r="F4630">
        <v>1.64653125</v>
      </c>
      <c r="G4630">
        <v>6.4178016487757381E-2</v>
      </c>
      <c r="H4630">
        <v>1.21938231326739</v>
      </c>
      <c r="I4630">
        <v>18.779133796691895</v>
      </c>
    </row>
    <row r="4631" spans="1:9" x14ac:dyDescent="0.25">
      <c r="A4631">
        <v>19</v>
      </c>
      <c r="B4631">
        <v>193</v>
      </c>
      <c r="C4631">
        <v>22</v>
      </c>
      <c r="D4631">
        <v>13.1</v>
      </c>
      <c r="E4631">
        <v>25.148201862970986</v>
      </c>
      <c r="F4631">
        <v>1.5768368055555555</v>
      </c>
      <c r="G4631">
        <v>5.9344331174426605E-2</v>
      </c>
      <c r="H4631">
        <v>1.1275422923141054</v>
      </c>
      <c r="I4631">
        <v>18.757931073506672</v>
      </c>
    </row>
    <row r="4632" spans="1:9" x14ac:dyDescent="0.25">
      <c r="A4632">
        <v>19</v>
      </c>
      <c r="B4632">
        <v>193</v>
      </c>
      <c r="C4632">
        <v>23</v>
      </c>
      <c r="D4632">
        <v>12.7</v>
      </c>
      <c r="E4632">
        <v>25.299497683842976</v>
      </c>
      <c r="F4632">
        <v>1.6988020833333333</v>
      </c>
      <c r="G4632">
        <v>4.4858827114105229E-2</v>
      </c>
      <c r="H4632">
        <v>0.85231771516799926</v>
      </c>
      <c r="I4632">
        <v>18.820993645985922</v>
      </c>
    </row>
    <row r="4633" spans="1:9" x14ac:dyDescent="0.25">
      <c r="A4633">
        <v>19</v>
      </c>
      <c r="B4633">
        <v>193</v>
      </c>
      <c r="C4633">
        <v>24</v>
      </c>
      <c r="D4633">
        <v>12.4</v>
      </c>
      <c r="E4633">
        <v>25.35332531929016</v>
      </c>
      <c r="F4633">
        <v>1.6116840277777778</v>
      </c>
      <c r="G4633">
        <v>4.2206445561514962E-2</v>
      </c>
      <c r="H4633">
        <v>0.80192246566878422</v>
      </c>
      <c r="I4633">
        <v>18.934725189208983</v>
      </c>
    </row>
    <row r="4634" spans="1:9" x14ac:dyDescent="0.25">
      <c r="A4634">
        <v>19</v>
      </c>
      <c r="B4634">
        <v>194</v>
      </c>
      <c r="C4634">
        <v>1</v>
      </c>
      <c r="D4634">
        <v>12.1</v>
      </c>
      <c r="E4634">
        <v>25.461259984970091</v>
      </c>
      <c r="F4634">
        <v>1.6813784722222223</v>
      </c>
      <c r="G4634">
        <v>2.5622488440407643E-2</v>
      </c>
      <c r="H4634">
        <v>0.4868272803677452</v>
      </c>
      <c r="I4634">
        <v>19.015439351399738</v>
      </c>
    </row>
    <row r="4635" spans="1:9" x14ac:dyDescent="0.25">
      <c r="A4635">
        <v>19</v>
      </c>
      <c r="B4635">
        <v>194</v>
      </c>
      <c r="C4635">
        <v>2</v>
      </c>
      <c r="D4635">
        <v>11.6</v>
      </c>
      <c r="E4635">
        <v>25.497809553146361</v>
      </c>
      <c r="F4635">
        <v>1.742361111111111</v>
      </c>
      <c r="G4635">
        <v>8.0246492889192392E-3</v>
      </c>
      <c r="H4635">
        <v>0.15246833648946553</v>
      </c>
      <c r="I4635">
        <v>19.077643871307373</v>
      </c>
    </row>
    <row r="4636" spans="1:9" x14ac:dyDescent="0.25">
      <c r="A4636">
        <v>19</v>
      </c>
      <c r="B4636">
        <v>194</v>
      </c>
      <c r="C4636">
        <v>3</v>
      </c>
      <c r="D4636">
        <v>12.1</v>
      </c>
      <c r="E4636">
        <v>25.506975603103637</v>
      </c>
      <c r="F4636">
        <v>1.585548611111111</v>
      </c>
      <c r="G4636">
        <v>9.1623710778024562E-3</v>
      </c>
      <c r="H4636">
        <v>0.17408505047824666</v>
      </c>
      <c r="I4636">
        <v>19.143679809570312</v>
      </c>
    </row>
    <row r="4637" spans="1:9" x14ac:dyDescent="0.25">
      <c r="A4637">
        <v>19</v>
      </c>
      <c r="B4637">
        <v>194</v>
      </c>
      <c r="C4637">
        <v>4</v>
      </c>
      <c r="D4637">
        <v>12.4</v>
      </c>
      <c r="E4637">
        <v>25.524259694417317</v>
      </c>
      <c r="F4637">
        <v>1.5210823297500611</v>
      </c>
      <c r="G4637">
        <v>0</v>
      </c>
      <c r="H4637">
        <v>0</v>
      </c>
      <c r="I4637">
        <v>19.143345324198403</v>
      </c>
    </row>
    <row r="4638" spans="1:9" x14ac:dyDescent="0.25">
      <c r="A4638">
        <v>19</v>
      </c>
      <c r="B4638">
        <v>194</v>
      </c>
      <c r="C4638">
        <v>5</v>
      </c>
      <c r="D4638">
        <v>13.2</v>
      </c>
      <c r="E4638">
        <v>25.384896357854206</v>
      </c>
      <c r="F4638">
        <v>1.4788751542568206</v>
      </c>
      <c r="G4638">
        <v>0</v>
      </c>
      <c r="H4638">
        <v>0</v>
      </c>
      <c r="I4638">
        <v>19.094042015075683</v>
      </c>
    </row>
    <row r="4639" spans="1:9" x14ac:dyDescent="0.25">
      <c r="A4639">
        <v>19</v>
      </c>
      <c r="B4639">
        <v>194</v>
      </c>
      <c r="C4639">
        <v>6</v>
      </c>
      <c r="D4639">
        <v>13.6</v>
      </c>
      <c r="E4639">
        <v>25.333943160374957</v>
      </c>
      <c r="F4639">
        <v>1.3735188225905099</v>
      </c>
      <c r="G4639">
        <v>0</v>
      </c>
      <c r="H4639">
        <v>0</v>
      </c>
      <c r="I4639">
        <v>19.081402810414634</v>
      </c>
    </row>
    <row r="4640" spans="1:9" x14ac:dyDescent="0.25">
      <c r="A4640">
        <v>19</v>
      </c>
      <c r="B4640">
        <v>194</v>
      </c>
      <c r="C4640">
        <v>7</v>
      </c>
      <c r="D4640">
        <v>15</v>
      </c>
      <c r="E4640">
        <v>25.127703841527303</v>
      </c>
      <c r="F4640">
        <v>1.5082136491934459</v>
      </c>
      <c r="G4640">
        <v>0</v>
      </c>
      <c r="H4640">
        <v>0</v>
      </c>
      <c r="I4640">
        <v>19.048834228515624</v>
      </c>
    </row>
    <row r="4641" spans="1:9" x14ac:dyDescent="0.25">
      <c r="A4641">
        <v>19</v>
      </c>
      <c r="B4641">
        <v>194</v>
      </c>
      <c r="C4641">
        <v>8</v>
      </c>
      <c r="D4641">
        <v>17</v>
      </c>
      <c r="E4641">
        <v>25.079234488805135</v>
      </c>
      <c r="F4641">
        <v>1.5569542586803435</v>
      </c>
      <c r="G4641">
        <v>0</v>
      </c>
      <c r="H4641">
        <v>0</v>
      </c>
      <c r="I4641">
        <v>19.041893068949381</v>
      </c>
    </row>
    <row r="4642" spans="1:9" x14ac:dyDescent="0.25">
      <c r="A4642">
        <v>19</v>
      </c>
      <c r="B4642">
        <v>194</v>
      </c>
      <c r="C4642">
        <v>9</v>
      </c>
      <c r="D4642">
        <v>19.3</v>
      </c>
      <c r="E4642">
        <v>25.020172309875488</v>
      </c>
      <c r="F4642">
        <v>1.7336493055555555</v>
      </c>
      <c r="G4642">
        <v>9.9125099155637948E-3</v>
      </c>
      <c r="H4642">
        <v>0.18833768839571208</v>
      </c>
      <c r="I4642">
        <v>18.963904666900635</v>
      </c>
    </row>
    <row r="4643" spans="1:9" x14ac:dyDescent="0.25">
      <c r="A4643">
        <v>19</v>
      </c>
      <c r="B4643">
        <v>194</v>
      </c>
      <c r="C4643">
        <v>10</v>
      </c>
      <c r="D4643">
        <v>20.399999999999999</v>
      </c>
      <c r="E4643">
        <v>24.73499371210734</v>
      </c>
      <c r="F4643">
        <v>1.7162256944444445</v>
      </c>
      <c r="G4643">
        <v>3.2224846242533779E-2</v>
      </c>
      <c r="H4643">
        <v>0.61227207860814181</v>
      </c>
      <c r="I4643">
        <v>18.92532507578532</v>
      </c>
    </row>
    <row r="4644" spans="1:9" x14ac:dyDescent="0.25">
      <c r="A4644">
        <v>19</v>
      </c>
      <c r="B4644">
        <v>194</v>
      </c>
      <c r="C4644">
        <v>11</v>
      </c>
      <c r="D4644">
        <v>20.9</v>
      </c>
      <c r="E4644">
        <v>24.509071222941081</v>
      </c>
      <c r="F4644">
        <v>1.707513888888889</v>
      </c>
      <c r="G4644">
        <v>4.9485210169686204E-2</v>
      </c>
      <c r="H4644">
        <v>0.94021899322403779</v>
      </c>
      <c r="I4644">
        <v>18.807241249084473</v>
      </c>
    </row>
    <row r="4645" spans="1:9" x14ac:dyDescent="0.25">
      <c r="A4645">
        <v>19</v>
      </c>
      <c r="B4645">
        <v>194</v>
      </c>
      <c r="C4645">
        <v>12</v>
      </c>
      <c r="D4645">
        <v>22.6</v>
      </c>
      <c r="E4645">
        <v>24.486788352330525</v>
      </c>
      <c r="F4645">
        <v>1.6552430555555555</v>
      </c>
      <c r="G4645">
        <v>6.1234478725327383E-2</v>
      </c>
      <c r="H4645">
        <v>1.1634550957812202</v>
      </c>
      <c r="I4645">
        <v>18.767186419169107</v>
      </c>
    </row>
    <row r="4646" spans="1:9" x14ac:dyDescent="0.25">
      <c r="A4646">
        <v>19</v>
      </c>
      <c r="B4646">
        <v>194</v>
      </c>
      <c r="C4646">
        <v>13</v>
      </c>
      <c r="D4646">
        <v>22.3</v>
      </c>
      <c r="E4646">
        <v>24.363458998998006</v>
      </c>
      <c r="F4646">
        <v>1.7162256944444445</v>
      </c>
      <c r="G4646">
        <v>6.0177617330021332E-2</v>
      </c>
      <c r="H4646">
        <v>1.1433747292704053</v>
      </c>
      <c r="I4646">
        <v>18.801950804392497</v>
      </c>
    </row>
    <row r="4647" spans="1:9" x14ac:dyDescent="0.25">
      <c r="A4647">
        <v>19</v>
      </c>
      <c r="B4647">
        <v>194</v>
      </c>
      <c r="C4647">
        <v>14</v>
      </c>
      <c r="D4647">
        <v>21.1</v>
      </c>
      <c r="E4647">
        <v>24.467996994654335</v>
      </c>
      <c r="F4647">
        <v>1.7249375</v>
      </c>
      <c r="G4647">
        <v>5.7735514966646834E-2</v>
      </c>
      <c r="H4647">
        <v>1.0969747843662898</v>
      </c>
      <c r="I4647">
        <v>18.929508590698241</v>
      </c>
    </row>
    <row r="4648" spans="1:9" x14ac:dyDescent="0.25">
      <c r="A4648">
        <v>19</v>
      </c>
      <c r="B4648">
        <v>194</v>
      </c>
      <c r="C4648">
        <v>15</v>
      </c>
      <c r="D4648">
        <v>20.399999999999999</v>
      </c>
      <c r="E4648">
        <v>24.706606499354045</v>
      </c>
      <c r="F4648">
        <v>1.707513888888889</v>
      </c>
      <c r="G4648">
        <v>5.6289186268382613E-2</v>
      </c>
      <c r="H4648">
        <v>1.0694945390992696</v>
      </c>
      <c r="I4648">
        <v>19.053242588043211</v>
      </c>
    </row>
    <row r="4649" spans="1:9" x14ac:dyDescent="0.25">
      <c r="A4649">
        <v>19</v>
      </c>
      <c r="B4649">
        <v>194</v>
      </c>
      <c r="C4649">
        <v>16</v>
      </c>
      <c r="D4649">
        <v>17.600000000000001</v>
      </c>
      <c r="E4649">
        <v>24.832930819193521</v>
      </c>
      <c r="F4649">
        <v>1.6900902777777778</v>
      </c>
      <c r="G4649">
        <v>0.15297905708418952</v>
      </c>
      <c r="H4649">
        <v>2.9066020845996006</v>
      </c>
      <c r="I4649">
        <v>19.024146016438802</v>
      </c>
    </row>
    <row r="4650" spans="1:9" x14ac:dyDescent="0.25">
      <c r="A4650">
        <v>19</v>
      </c>
      <c r="B4650">
        <v>194</v>
      </c>
      <c r="C4650">
        <v>17</v>
      </c>
      <c r="D4650">
        <v>18.399999999999999</v>
      </c>
      <c r="E4650">
        <v>24.87984808286031</v>
      </c>
      <c r="F4650">
        <v>1.6552430555555555</v>
      </c>
      <c r="G4650">
        <v>0.24619199511739942</v>
      </c>
      <c r="H4650">
        <v>4.6776479072305888</v>
      </c>
      <c r="I4650">
        <v>18.632948048909505</v>
      </c>
    </row>
    <row r="4651" spans="1:9" x14ac:dyDescent="0.25">
      <c r="A4651">
        <v>19</v>
      </c>
      <c r="B4651">
        <v>194</v>
      </c>
      <c r="C4651">
        <v>18</v>
      </c>
      <c r="D4651">
        <v>18.2</v>
      </c>
      <c r="E4651">
        <v>24.865140819549559</v>
      </c>
      <c r="F4651">
        <v>1.7336493055555555</v>
      </c>
      <c r="G4651">
        <v>0.16209488212797374</v>
      </c>
      <c r="H4651">
        <v>3.0798027604315008</v>
      </c>
      <c r="I4651">
        <v>18.909226258595783</v>
      </c>
    </row>
    <row r="4652" spans="1:9" x14ac:dyDescent="0.25">
      <c r="A4652">
        <v>19</v>
      </c>
      <c r="B4652">
        <v>194</v>
      </c>
      <c r="C4652">
        <v>19</v>
      </c>
      <c r="D4652">
        <v>17.600000000000001</v>
      </c>
      <c r="E4652">
        <v>24.981714677810668</v>
      </c>
      <c r="F4652">
        <v>1.568125</v>
      </c>
      <c r="G4652">
        <v>0.10751355556646983</v>
      </c>
      <c r="H4652">
        <v>2.0427575557629267</v>
      </c>
      <c r="I4652">
        <v>19.037425931294759</v>
      </c>
    </row>
    <row r="4653" spans="1:9" x14ac:dyDescent="0.25">
      <c r="A4653">
        <v>19</v>
      </c>
      <c r="B4653">
        <v>194</v>
      </c>
      <c r="C4653">
        <v>20</v>
      </c>
      <c r="D4653">
        <v>17.100000000000001</v>
      </c>
      <c r="E4653">
        <v>25.01017320950826</v>
      </c>
      <c r="F4653">
        <v>1.629107638888889</v>
      </c>
      <c r="G4653">
        <v>7.097951984935337E-2</v>
      </c>
      <c r="H4653">
        <v>1.3486108771377139</v>
      </c>
      <c r="I4653">
        <v>19.156930096944173</v>
      </c>
    </row>
    <row r="4654" spans="1:9" x14ac:dyDescent="0.25">
      <c r="A4654">
        <v>19</v>
      </c>
      <c r="B4654">
        <v>194</v>
      </c>
      <c r="C4654">
        <v>21</v>
      </c>
      <c r="D4654">
        <v>16.3</v>
      </c>
      <c r="E4654">
        <v>25.108942556381223</v>
      </c>
      <c r="F4654">
        <v>1.64653125</v>
      </c>
      <c r="G4654">
        <v>5.9885392491022753E-2</v>
      </c>
      <c r="H4654">
        <v>1.1378224573294322</v>
      </c>
      <c r="I4654">
        <v>19.187885316212974</v>
      </c>
    </row>
    <row r="4655" spans="1:9" x14ac:dyDescent="0.25">
      <c r="A4655">
        <v>19</v>
      </c>
      <c r="B4655">
        <v>194</v>
      </c>
      <c r="C4655">
        <v>22</v>
      </c>
      <c r="D4655">
        <v>14.9</v>
      </c>
      <c r="E4655">
        <v>25.148201862970986</v>
      </c>
      <c r="F4655">
        <v>1.5942604166666667</v>
      </c>
      <c r="G4655">
        <v>5.8921786435445149E-2</v>
      </c>
      <c r="H4655">
        <v>1.1195139422734577</v>
      </c>
      <c r="I4655">
        <v>19.219059022267661</v>
      </c>
    </row>
    <row r="4656" spans="1:9" x14ac:dyDescent="0.25">
      <c r="A4656">
        <v>19</v>
      </c>
      <c r="B4656">
        <v>194</v>
      </c>
      <c r="C4656">
        <v>23</v>
      </c>
      <c r="D4656">
        <v>14.1</v>
      </c>
      <c r="E4656">
        <v>25.299497683842976</v>
      </c>
      <c r="F4656">
        <v>1.5942604166666667</v>
      </c>
      <c r="G4656">
        <v>5.6489153591791789E-2</v>
      </c>
      <c r="H4656">
        <v>1.073293918244044</v>
      </c>
      <c r="I4656">
        <v>19.247001075744627</v>
      </c>
    </row>
    <row r="4657" spans="1:9" x14ac:dyDescent="0.25">
      <c r="A4657">
        <v>19</v>
      </c>
      <c r="B4657">
        <v>194</v>
      </c>
      <c r="C4657">
        <v>24</v>
      </c>
      <c r="D4657">
        <v>13.3</v>
      </c>
      <c r="E4657">
        <v>25.35332531929016</v>
      </c>
      <c r="F4657">
        <v>1.7162256944444445</v>
      </c>
      <c r="G4657">
        <v>3.9936187325583565E-2</v>
      </c>
      <c r="H4657">
        <v>0.75878755918608765</v>
      </c>
      <c r="I4657">
        <v>19.220507494608562</v>
      </c>
    </row>
    <row r="4658" spans="1:9" x14ac:dyDescent="0.25">
      <c r="A4658">
        <v>19</v>
      </c>
      <c r="B4658">
        <v>195</v>
      </c>
      <c r="C4658">
        <v>1</v>
      </c>
      <c r="D4658">
        <v>12.6</v>
      </c>
      <c r="E4658">
        <v>25.461259984970091</v>
      </c>
      <c r="F4658">
        <v>1.6116840277777778</v>
      </c>
      <c r="G4658">
        <v>2.8656047807799446E-2</v>
      </c>
      <c r="H4658">
        <v>0.5444649083481895</v>
      </c>
      <c r="I4658">
        <v>19.184749094645181</v>
      </c>
    </row>
    <row r="4659" spans="1:9" x14ac:dyDescent="0.25">
      <c r="A4659">
        <v>19</v>
      </c>
      <c r="B4659">
        <v>195</v>
      </c>
      <c r="C4659">
        <v>2</v>
      </c>
      <c r="D4659">
        <v>12.2</v>
      </c>
      <c r="E4659">
        <v>25.497809553146361</v>
      </c>
      <c r="F4659">
        <v>1.7336493055555555</v>
      </c>
      <c r="G4659">
        <v>1.4825935361120436E-2</v>
      </c>
      <c r="H4659">
        <v>0.28169277186128827</v>
      </c>
      <c r="I4659">
        <v>19.176473299662273</v>
      </c>
    </row>
    <row r="4660" spans="1:9" x14ac:dyDescent="0.25">
      <c r="A4660">
        <v>19</v>
      </c>
      <c r="B4660">
        <v>195</v>
      </c>
      <c r="C4660">
        <v>3</v>
      </c>
      <c r="D4660">
        <v>11.4</v>
      </c>
      <c r="E4660">
        <v>25.506975603103637</v>
      </c>
      <c r="F4660">
        <v>1.64653125</v>
      </c>
      <c r="G4660">
        <v>2.2526657621065762E-3</v>
      </c>
      <c r="H4660">
        <v>4.2800649480024947E-2</v>
      </c>
      <c r="I4660">
        <v>19.212327194213866</v>
      </c>
    </row>
    <row r="4661" spans="1:9" x14ac:dyDescent="0.25">
      <c r="A4661">
        <v>19</v>
      </c>
      <c r="B4661">
        <v>195</v>
      </c>
      <c r="C4661">
        <v>4</v>
      </c>
      <c r="D4661">
        <v>11.8</v>
      </c>
      <c r="E4661">
        <v>25.524259694417317</v>
      </c>
      <c r="F4661">
        <v>1.638432248433431</v>
      </c>
      <c r="G4661">
        <v>0</v>
      </c>
      <c r="H4661">
        <v>0</v>
      </c>
      <c r="I4661">
        <v>19.134224414825439</v>
      </c>
    </row>
    <row r="4662" spans="1:9" x14ac:dyDescent="0.25">
      <c r="A4662">
        <v>19</v>
      </c>
      <c r="B4662">
        <v>195</v>
      </c>
      <c r="C4662">
        <v>5</v>
      </c>
      <c r="D4662">
        <v>12.6</v>
      </c>
      <c r="E4662">
        <v>25.384896357854206</v>
      </c>
      <c r="F4662">
        <v>1.4585388998190563</v>
      </c>
      <c r="G4662">
        <v>0</v>
      </c>
      <c r="H4662">
        <v>0</v>
      </c>
      <c r="I4662">
        <v>19.112564468383788</v>
      </c>
    </row>
    <row r="4663" spans="1:9" x14ac:dyDescent="0.25">
      <c r="A4663">
        <v>19</v>
      </c>
      <c r="B4663">
        <v>195</v>
      </c>
      <c r="C4663">
        <v>6</v>
      </c>
      <c r="D4663">
        <v>13.8</v>
      </c>
      <c r="E4663">
        <v>25.333943160374957</v>
      </c>
      <c r="F4663">
        <v>1.4780497968196868</v>
      </c>
      <c r="G4663">
        <v>0</v>
      </c>
      <c r="H4663">
        <v>0</v>
      </c>
      <c r="I4663">
        <v>19.04864829381307</v>
      </c>
    </row>
    <row r="4664" spans="1:9" x14ac:dyDescent="0.25">
      <c r="A4664">
        <v>19</v>
      </c>
      <c r="B4664">
        <v>195</v>
      </c>
      <c r="C4664">
        <v>7</v>
      </c>
      <c r="D4664">
        <v>16</v>
      </c>
      <c r="E4664">
        <v>25.127703841527303</v>
      </c>
      <c r="F4664">
        <v>1.3873730977376302</v>
      </c>
      <c r="G4664">
        <v>0</v>
      </c>
      <c r="H4664">
        <v>0</v>
      </c>
      <c r="I4664">
        <v>19.017848173777264</v>
      </c>
    </row>
    <row r="4665" spans="1:9" x14ac:dyDescent="0.25">
      <c r="A4665">
        <v>19</v>
      </c>
      <c r="B4665">
        <v>195</v>
      </c>
      <c r="C4665">
        <v>8</v>
      </c>
      <c r="D4665">
        <v>18.3</v>
      </c>
      <c r="E4665">
        <v>25.079234488805135</v>
      </c>
      <c r="F4665">
        <v>1.5968938589096069</v>
      </c>
      <c r="G4665">
        <v>0</v>
      </c>
      <c r="H4665">
        <v>0</v>
      </c>
      <c r="I4665">
        <v>18.929304758707683</v>
      </c>
    </row>
    <row r="4666" spans="1:9" x14ac:dyDescent="0.25">
      <c r="A4666">
        <v>19</v>
      </c>
      <c r="B4666">
        <v>195</v>
      </c>
      <c r="C4666">
        <v>9</v>
      </c>
      <c r="D4666">
        <v>20.100000000000001</v>
      </c>
      <c r="E4666">
        <v>25.020172309875488</v>
      </c>
      <c r="F4666">
        <v>1.6900902777777778</v>
      </c>
      <c r="G4666">
        <v>9.6304654584990611E-3</v>
      </c>
      <c r="H4666">
        <v>0.18297884371148215</v>
      </c>
      <c r="I4666">
        <v>18.887528038024904</v>
      </c>
    </row>
    <row r="4667" spans="1:9" x14ac:dyDescent="0.25">
      <c r="A4667">
        <v>19</v>
      </c>
      <c r="B4667">
        <v>195</v>
      </c>
      <c r="C4667">
        <v>10</v>
      </c>
      <c r="D4667">
        <v>21.9</v>
      </c>
      <c r="E4667">
        <v>24.73499371210734</v>
      </c>
      <c r="F4667">
        <v>1.6029722222222222</v>
      </c>
      <c r="G4667">
        <v>3.1016530550850765E-2</v>
      </c>
      <c r="H4667">
        <v>0.58931408046616451</v>
      </c>
      <c r="I4667">
        <v>18.817923514048257</v>
      </c>
    </row>
    <row r="4668" spans="1:9" x14ac:dyDescent="0.25">
      <c r="A4668">
        <v>19</v>
      </c>
      <c r="B4668">
        <v>195</v>
      </c>
      <c r="C4668">
        <v>11</v>
      </c>
      <c r="D4668">
        <v>22.4</v>
      </c>
      <c r="E4668">
        <v>24.509071222941081</v>
      </c>
      <c r="F4668">
        <v>1.5768368055555555</v>
      </c>
      <c r="G4668">
        <v>4.6032312064700653E-2</v>
      </c>
      <c r="H4668">
        <v>0.87461392922931247</v>
      </c>
      <c r="I4668">
        <v>18.743037382761639</v>
      </c>
    </row>
    <row r="4669" spans="1:9" x14ac:dyDescent="0.25">
      <c r="A4669">
        <v>19</v>
      </c>
      <c r="B4669">
        <v>195</v>
      </c>
      <c r="C4669">
        <v>12</v>
      </c>
      <c r="D4669">
        <v>23.8</v>
      </c>
      <c r="E4669">
        <v>24.486788352330525</v>
      </c>
      <c r="F4669">
        <v>1.7162256944444445</v>
      </c>
      <c r="G4669">
        <v>5.338142579661475E-2</v>
      </c>
      <c r="H4669">
        <v>1.0142470901356802</v>
      </c>
      <c r="I4669">
        <v>18.608113352457682</v>
      </c>
    </row>
    <row r="4670" spans="1:9" x14ac:dyDescent="0.25">
      <c r="A4670">
        <v>19</v>
      </c>
      <c r="B4670">
        <v>195</v>
      </c>
      <c r="C4670">
        <v>13</v>
      </c>
      <c r="D4670">
        <v>25</v>
      </c>
      <c r="E4670">
        <v>24.363458998998006</v>
      </c>
      <c r="F4670">
        <v>1.7162256944444445</v>
      </c>
      <c r="G4670">
        <v>5.7852708755599128E-2</v>
      </c>
      <c r="H4670">
        <v>1.0992014663563834</v>
      </c>
      <c r="I4670">
        <v>18.681513118743897</v>
      </c>
    </row>
    <row r="4671" spans="1:9" x14ac:dyDescent="0.25">
      <c r="A4671">
        <v>19</v>
      </c>
      <c r="B4671">
        <v>195</v>
      </c>
      <c r="C4671">
        <v>14</v>
      </c>
      <c r="D4671">
        <v>25.8</v>
      </c>
      <c r="E4671">
        <v>24.467996994654335</v>
      </c>
      <c r="F4671">
        <v>1.64653125</v>
      </c>
      <c r="G4671">
        <v>6.1973016762733472E-2</v>
      </c>
      <c r="H4671">
        <v>1.1774873184919359</v>
      </c>
      <c r="I4671">
        <v>18.742504660288493</v>
      </c>
    </row>
    <row r="4672" spans="1:9" x14ac:dyDescent="0.25">
      <c r="A4672">
        <v>19</v>
      </c>
      <c r="B4672">
        <v>195</v>
      </c>
      <c r="C4672">
        <v>15</v>
      </c>
      <c r="D4672">
        <v>24.6</v>
      </c>
      <c r="E4672">
        <v>24.706606499354045</v>
      </c>
      <c r="F4672">
        <v>1.6116840277777778</v>
      </c>
      <c r="G4672">
        <v>6.0024559126959899E-2</v>
      </c>
      <c r="H4672">
        <v>1.140466623412238</v>
      </c>
      <c r="I4672">
        <v>18.844457976023357</v>
      </c>
    </row>
    <row r="4673" spans="1:9" x14ac:dyDescent="0.25">
      <c r="A4673">
        <v>19</v>
      </c>
      <c r="B4673">
        <v>195</v>
      </c>
      <c r="C4673">
        <v>16</v>
      </c>
      <c r="D4673">
        <v>24.8</v>
      </c>
      <c r="E4673">
        <v>24.832930819193521</v>
      </c>
      <c r="F4673">
        <v>1.6726666666666667</v>
      </c>
      <c r="G4673">
        <v>5.2253081512451165E-2</v>
      </c>
      <c r="H4673">
        <v>0.99280854873657209</v>
      </c>
      <c r="I4673">
        <v>18.871696949005127</v>
      </c>
    </row>
    <row r="4674" spans="1:9" x14ac:dyDescent="0.25">
      <c r="A4674">
        <v>19</v>
      </c>
      <c r="B4674">
        <v>195</v>
      </c>
      <c r="C4674">
        <v>17</v>
      </c>
      <c r="D4674">
        <v>24.9</v>
      </c>
      <c r="E4674">
        <v>24.87984808286031</v>
      </c>
      <c r="F4674">
        <v>1.6203958333333333</v>
      </c>
      <c r="G4674">
        <v>4.9163600897788998E-2</v>
      </c>
      <c r="H4674">
        <v>0.93410841705799086</v>
      </c>
      <c r="I4674">
        <v>18.845851707458497</v>
      </c>
    </row>
    <row r="4675" spans="1:9" x14ac:dyDescent="0.25">
      <c r="A4675">
        <v>19</v>
      </c>
      <c r="B4675">
        <v>195</v>
      </c>
      <c r="C4675">
        <v>18</v>
      </c>
      <c r="D4675">
        <v>23.6</v>
      </c>
      <c r="E4675">
        <v>24.865140819549559</v>
      </c>
      <c r="F4675">
        <v>1.6726666666666667</v>
      </c>
      <c r="G4675">
        <v>4.8102393658955883E-2</v>
      </c>
      <c r="H4675">
        <v>0.9139454795201617</v>
      </c>
      <c r="I4675">
        <v>19.006723562876385</v>
      </c>
    </row>
    <row r="4676" spans="1:9" x14ac:dyDescent="0.25">
      <c r="A4676">
        <v>19</v>
      </c>
      <c r="B4676">
        <v>195</v>
      </c>
      <c r="C4676">
        <v>19</v>
      </c>
      <c r="D4676">
        <v>22.4</v>
      </c>
      <c r="E4676">
        <v>24.981714677810668</v>
      </c>
      <c r="F4676">
        <v>1.7249375</v>
      </c>
      <c r="G4676">
        <v>4.6794612932205208E-2</v>
      </c>
      <c r="H4676">
        <v>0.88909764571189887</v>
      </c>
      <c r="I4676">
        <v>19.133543078104655</v>
      </c>
    </row>
    <row r="4677" spans="1:9" x14ac:dyDescent="0.25">
      <c r="A4677">
        <v>19</v>
      </c>
      <c r="B4677">
        <v>195</v>
      </c>
      <c r="C4677">
        <v>20</v>
      </c>
      <c r="D4677">
        <v>20.8</v>
      </c>
      <c r="E4677">
        <v>25.01017320950826</v>
      </c>
      <c r="F4677">
        <v>1.568125</v>
      </c>
      <c r="G4677">
        <v>5.7661521315574643E-2</v>
      </c>
      <c r="H4677">
        <v>1.0955689049959181</v>
      </c>
      <c r="I4677">
        <v>19.194684791564942</v>
      </c>
    </row>
    <row r="4678" spans="1:9" x14ac:dyDescent="0.25">
      <c r="A4678">
        <v>19</v>
      </c>
      <c r="B4678">
        <v>195</v>
      </c>
      <c r="C4678">
        <v>21</v>
      </c>
      <c r="D4678">
        <v>19.3</v>
      </c>
      <c r="E4678">
        <v>25.108942556381223</v>
      </c>
      <c r="F4678">
        <v>1.5942604166666667</v>
      </c>
      <c r="G4678">
        <v>5.8325334080060312E-2</v>
      </c>
      <c r="H4678">
        <v>1.1081813475211459</v>
      </c>
      <c r="I4678">
        <v>19.240173149108887</v>
      </c>
    </row>
    <row r="4679" spans="1:9" x14ac:dyDescent="0.25">
      <c r="A4679">
        <v>19</v>
      </c>
      <c r="B4679">
        <v>195</v>
      </c>
      <c r="C4679">
        <v>22</v>
      </c>
      <c r="D4679">
        <v>18.7</v>
      </c>
      <c r="E4679">
        <v>25.148201862970986</v>
      </c>
      <c r="F4679">
        <v>1.568125</v>
      </c>
      <c r="G4679">
        <v>5.581945725282033E-2</v>
      </c>
      <c r="H4679">
        <v>1.0605696878035862</v>
      </c>
      <c r="I4679">
        <v>19.198336124420166</v>
      </c>
    </row>
    <row r="4680" spans="1:9" x14ac:dyDescent="0.25">
      <c r="A4680">
        <v>19</v>
      </c>
      <c r="B4680">
        <v>195</v>
      </c>
      <c r="C4680">
        <v>23</v>
      </c>
      <c r="D4680">
        <v>18</v>
      </c>
      <c r="E4680">
        <v>25.299497683842976</v>
      </c>
      <c r="F4680">
        <v>1.6203958333333333</v>
      </c>
      <c r="G4680">
        <v>4.9028317228953046E-2</v>
      </c>
      <c r="H4680">
        <v>0.93153802735010782</v>
      </c>
      <c r="I4680">
        <v>19.224969577789306</v>
      </c>
    </row>
    <row r="4681" spans="1:9" x14ac:dyDescent="0.25">
      <c r="A4681">
        <v>19</v>
      </c>
      <c r="B4681">
        <v>195</v>
      </c>
      <c r="C4681">
        <v>24</v>
      </c>
      <c r="D4681">
        <v>17.100000000000001</v>
      </c>
      <c r="E4681">
        <v>25.35332531929016</v>
      </c>
      <c r="F4681">
        <v>1.64653125</v>
      </c>
      <c r="G4681">
        <v>3.8755266571044923E-2</v>
      </c>
      <c r="H4681">
        <v>0.73635006484985355</v>
      </c>
      <c r="I4681">
        <v>19.295990498860679</v>
      </c>
    </row>
    <row r="4682" spans="1:9" x14ac:dyDescent="0.25">
      <c r="A4682">
        <v>19</v>
      </c>
      <c r="B4682">
        <v>196</v>
      </c>
      <c r="C4682">
        <v>1</v>
      </c>
      <c r="D4682">
        <v>16.100000000000001</v>
      </c>
      <c r="E4682">
        <v>25.461259984970091</v>
      </c>
      <c r="F4682">
        <v>1.7249375</v>
      </c>
      <c r="G4682">
        <v>2.1960801211992897E-2</v>
      </c>
      <c r="H4682">
        <v>0.41725522302786505</v>
      </c>
      <c r="I4682">
        <v>19.340762456258137</v>
      </c>
    </row>
    <row r="4683" spans="1:9" x14ac:dyDescent="0.25">
      <c r="A4683">
        <v>19</v>
      </c>
      <c r="B4683">
        <v>196</v>
      </c>
      <c r="C4683">
        <v>2</v>
      </c>
      <c r="D4683">
        <v>15.9</v>
      </c>
      <c r="E4683">
        <v>25.497809553146361</v>
      </c>
      <c r="F4683">
        <v>1.6552430555555555</v>
      </c>
      <c r="G4683">
        <v>8.1709481014145772E-3</v>
      </c>
      <c r="H4683">
        <v>0.15524801392687695</v>
      </c>
      <c r="I4683">
        <v>19.37929735183716</v>
      </c>
    </row>
    <row r="4684" spans="1:9" x14ac:dyDescent="0.25">
      <c r="A4684">
        <v>19</v>
      </c>
      <c r="B4684">
        <v>196</v>
      </c>
      <c r="C4684">
        <v>3</v>
      </c>
      <c r="D4684">
        <v>15.2</v>
      </c>
      <c r="E4684">
        <v>25.506975603103637</v>
      </c>
      <c r="F4684">
        <v>1.6726666666666667</v>
      </c>
      <c r="G4684">
        <v>1.2376681089401155E-3</v>
      </c>
      <c r="H4684">
        <v>2.3515694069862193E-2</v>
      </c>
      <c r="I4684">
        <v>19.40173184076945</v>
      </c>
    </row>
    <row r="4685" spans="1:9" x14ac:dyDescent="0.25">
      <c r="A4685">
        <v>19</v>
      </c>
      <c r="B4685">
        <v>196</v>
      </c>
      <c r="C4685">
        <v>4</v>
      </c>
      <c r="D4685">
        <v>15</v>
      </c>
      <c r="E4685">
        <v>25.524259694417317</v>
      </c>
      <c r="F4685">
        <v>1.446338031689326</v>
      </c>
      <c r="G4685">
        <v>0</v>
      </c>
      <c r="H4685">
        <v>0</v>
      </c>
      <c r="I4685">
        <v>19.356675783793133</v>
      </c>
    </row>
    <row r="4686" spans="1:9" x14ac:dyDescent="0.25">
      <c r="A4686">
        <v>19</v>
      </c>
      <c r="B4686">
        <v>196</v>
      </c>
      <c r="C4686">
        <v>5</v>
      </c>
      <c r="D4686">
        <v>15.9</v>
      </c>
      <c r="E4686">
        <v>25.384896357854206</v>
      </c>
      <c r="F4686">
        <v>1.3822972059249878</v>
      </c>
      <c r="G4686">
        <v>0</v>
      </c>
      <c r="H4686">
        <v>0</v>
      </c>
      <c r="I4686">
        <v>19.303063201904298</v>
      </c>
    </row>
    <row r="4687" spans="1:9" x14ac:dyDescent="0.25">
      <c r="A4687">
        <v>19</v>
      </c>
      <c r="B4687">
        <v>196</v>
      </c>
      <c r="C4687">
        <v>6</v>
      </c>
      <c r="D4687">
        <v>16.7</v>
      </c>
      <c r="E4687">
        <v>25.333943160374957</v>
      </c>
      <c r="F4687">
        <v>1.4509001930554708</v>
      </c>
      <c r="G4687">
        <v>0</v>
      </c>
      <c r="H4687">
        <v>0</v>
      </c>
      <c r="I4687">
        <v>19.25404313405355</v>
      </c>
    </row>
    <row r="4688" spans="1:9" x14ac:dyDescent="0.25">
      <c r="A4688">
        <v>19</v>
      </c>
      <c r="B4688">
        <v>196</v>
      </c>
      <c r="C4688">
        <v>7</v>
      </c>
      <c r="D4688">
        <v>17.5</v>
      </c>
      <c r="E4688">
        <v>25.127703841527303</v>
      </c>
      <c r="F4688">
        <v>1.4605711539586386</v>
      </c>
      <c r="G4688">
        <v>0</v>
      </c>
      <c r="H4688">
        <v>0</v>
      </c>
      <c r="I4688">
        <v>19.248672993977866</v>
      </c>
    </row>
    <row r="4689" spans="1:9" x14ac:dyDescent="0.25">
      <c r="A4689">
        <v>19</v>
      </c>
      <c r="B4689">
        <v>196</v>
      </c>
      <c r="C4689">
        <v>8</v>
      </c>
      <c r="D4689">
        <v>18.100000000000001</v>
      </c>
      <c r="E4689">
        <v>25.079234488805135</v>
      </c>
      <c r="F4689">
        <v>1.6552430555555555</v>
      </c>
      <c r="G4689">
        <v>1.4935061905119153E-2</v>
      </c>
      <c r="H4689">
        <v>0.28376617619726385</v>
      </c>
      <c r="I4689">
        <v>19.140847460428873</v>
      </c>
    </row>
    <row r="4690" spans="1:9" x14ac:dyDescent="0.25">
      <c r="A4690">
        <v>19</v>
      </c>
      <c r="B4690">
        <v>196</v>
      </c>
      <c r="C4690">
        <v>9</v>
      </c>
      <c r="D4690">
        <v>19.3</v>
      </c>
      <c r="E4690">
        <v>25.020172309875488</v>
      </c>
      <c r="F4690">
        <v>1.7249375</v>
      </c>
      <c r="G4690">
        <v>3.3476618655522664E-2</v>
      </c>
      <c r="H4690">
        <v>0.63605575445493057</v>
      </c>
      <c r="I4690">
        <v>19.151808579762776</v>
      </c>
    </row>
    <row r="4691" spans="1:9" x14ac:dyDescent="0.25">
      <c r="A4691">
        <v>19</v>
      </c>
      <c r="B4691">
        <v>196</v>
      </c>
      <c r="C4691">
        <v>10</v>
      </c>
      <c r="D4691">
        <v>20.399999999999999</v>
      </c>
      <c r="E4691">
        <v>24.73499371210734</v>
      </c>
      <c r="F4691">
        <v>1.64653125</v>
      </c>
      <c r="G4691">
        <v>4.3659589195251473E-2</v>
      </c>
      <c r="H4691">
        <v>0.8295321947097779</v>
      </c>
      <c r="I4691">
        <v>19.158141962687175</v>
      </c>
    </row>
    <row r="4692" spans="1:9" x14ac:dyDescent="0.25">
      <c r="A4692">
        <v>19</v>
      </c>
      <c r="B4692">
        <v>196</v>
      </c>
      <c r="C4692">
        <v>11</v>
      </c>
      <c r="D4692">
        <v>20.399999999999999</v>
      </c>
      <c r="E4692">
        <v>24.509071222941081</v>
      </c>
      <c r="F4692">
        <v>1.707513888888889</v>
      </c>
      <c r="G4692">
        <v>4.8296536593967015E-2</v>
      </c>
      <c r="H4692">
        <v>0.91763419528537316</v>
      </c>
      <c r="I4692">
        <v>19.042787837982178</v>
      </c>
    </row>
    <row r="4693" spans="1:9" x14ac:dyDescent="0.25">
      <c r="A4693">
        <v>19</v>
      </c>
      <c r="B4693">
        <v>196</v>
      </c>
      <c r="C4693">
        <v>12</v>
      </c>
      <c r="D4693">
        <v>16.3</v>
      </c>
      <c r="E4693">
        <v>24.486788352330525</v>
      </c>
      <c r="F4693">
        <v>1.5768368055555555</v>
      </c>
      <c r="G4693">
        <v>6.4948924928241308E-2</v>
      </c>
      <c r="H4693">
        <v>1.2340295736365847</v>
      </c>
      <c r="I4693">
        <v>18.970100116729736</v>
      </c>
    </row>
    <row r="4694" spans="1:9" x14ac:dyDescent="0.25">
      <c r="A4694">
        <v>19</v>
      </c>
      <c r="B4694">
        <v>196</v>
      </c>
      <c r="C4694">
        <v>13</v>
      </c>
      <c r="D4694">
        <v>14.7</v>
      </c>
      <c r="E4694">
        <v>24.363458998998006</v>
      </c>
      <c r="F4694">
        <v>1.629107638888889</v>
      </c>
      <c r="G4694">
        <v>8.3290421530935507E-2</v>
      </c>
      <c r="H4694">
        <v>1.5825180090877744</v>
      </c>
      <c r="I4694">
        <v>18.986587556203208</v>
      </c>
    </row>
    <row r="4695" spans="1:9" x14ac:dyDescent="0.25">
      <c r="A4695">
        <v>19</v>
      </c>
      <c r="B4695">
        <v>196</v>
      </c>
      <c r="C4695">
        <v>14</v>
      </c>
      <c r="D4695">
        <v>13.7</v>
      </c>
      <c r="E4695">
        <v>24.467996994654335</v>
      </c>
      <c r="F4695">
        <v>1.742361111111111</v>
      </c>
      <c r="G4695">
        <v>0.30723130570517648</v>
      </c>
      <c r="H4695">
        <v>5.8373948083983525</v>
      </c>
      <c r="I4695">
        <v>18.71651407877604</v>
      </c>
    </row>
    <row r="4696" spans="1:9" x14ac:dyDescent="0.25">
      <c r="A4696">
        <v>19</v>
      </c>
      <c r="B4696">
        <v>196</v>
      </c>
      <c r="C4696">
        <v>15</v>
      </c>
      <c r="D4696">
        <v>12.6</v>
      </c>
      <c r="E4696">
        <v>24.706606499354045</v>
      </c>
      <c r="F4696">
        <v>1.707513888888889</v>
      </c>
      <c r="G4696">
        <v>0.11369917299366655</v>
      </c>
      <c r="H4696">
        <v>2.1602842868796643</v>
      </c>
      <c r="I4696">
        <v>18.567424074808756</v>
      </c>
    </row>
    <row r="4697" spans="1:9" x14ac:dyDescent="0.25">
      <c r="A4697">
        <v>19</v>
      </c>
      <c r="B4697">
        <v>196</v>
      </c>
      <c r="C4697">
        <v>16</v>
      </c>
      <c r="D4697">
        <v>11.5</v>
      </c>
      <c r="E4697">
        <v>24.832930819193521</v>
      </c>
      <c r="F4697">
        <v>1.6203958333333333</v>
      </c>
      <c r="G4697">
        <v>0.10085407660255828</v>
      </c>
      <c r="H4697">
        <v>1.9162274554486072</v>
      </c>
      <c r="I4697">
        <v>18.335933208465576</v>
      </c>
    </row>
    <row r="4698" spans="1:9" x14ac:dyDescent="0.25">
      <c r="A4698">
        <v>19</v>
      </c>
      <c r="B4698">
        <v>196</v>
      </c>
      <c r="C4698">
        <v>17</v>
      </c>
      <c r="D4698">
        <v>11.8</v>
      </c>
      <c r="E4698">
        <v>24.87984808286031</v>
      </c>
      <c r="F4698">
        <v>1.742361111111111</v>
      </c>
      <c r="G4698">
        <v>7.916930007023941E-2</v>
      </c>
      <c r="H4698">
        <v>1.5042167013345487</v>
      </c>
      <c r="I4698">
        <v>18.146795304616294</v>
      </c>
    </row>
    <row r="4699" spans="1:9" x14ac:dyDescent="0.25">
      <c r="A4699">
        <v>19</v>
      </c>
      <c r="B4699">
        <v>196</v>
      </c>
      <c r="C4699">
        <v>18</v>
      </c>
      <c r="D4699">
        <v>11.7</v>
      </c>
      <c r="E4699">
        <v>24.865140819549559</v>
      </c>
      <c r="F4699">
        <v>1.568125</v>
      </c>
      <c r="G4699">
        <v>0.33214160927136743</v>
      </c>
      <c r="H4699">
        <v>6.3106905761559808</v>
      </c>
      <c r="I4699">
        <v>17.823920885721844</v>
      </c>
    </row>
    <row r="4700" spans="1:9" x14ac:dyDescent="0.25">
      <c r="A4700">
        <v>19</v>
      </c>
      <c r="B4700">
        <v>196</v>
      </c>
      <c r="C4700">
        <v>19</v>
      </c>
      <c r="D4700">
        <v>12.2</v>
      </c>
      <c r="E4700">
        <v>24.981714677810668</v>
      </c>
      <c r="F4700">
        <v>1.5768368055555555</v>
      </c>
      <c r="G4700">
        <v>0.22134034688207838</v>
      </c>
      <c r="H4700">
        <v>4.2054665907594888</v>
      </c>
      <c r="I4700">
        <v>17.658103243509927</v>
      </c>
    </row>
    <row r="4701" spans="1:9" x14ac:dyDescent="0.25">
      <c r="A4701">
        <v>19</v>
      </c>
      <c r="B4701">
        <v>196</v>
      </c>
      <c r="C4701">
        <v>20</v>
      </c>
      <c r="D4701">
        <v>12</v>
      </c>
      <c r="E4701">
        <v>25.01017320950826</v>
      </c>
      <c r="F4701">
        <v>1.629107638888889</v>
      </c>
      <c r="G4701">
        <v>0.17024964547687108</v>
      </c>
      <c r="H4701">
        <v>3.2347432640605502</v>
      </c>
      <c r="I4701">
        <v>17.689785480499268</v>
      </c>
    </row>
    <row r="4702" spans="1:9" x14ac:dyDescent="0.25">
      <c r="A4702">
        <v>19</v>
      </c>
      <c r="B4702">
        <v>196</v>
      </c>
      <c r="C4702">
        <v>21</v>
      </c>
      <c r="D4702">
        <v>11.7</v>
      </c>
      <c r="E4702">
        <v>25.108942556381223</v>
      </c>
      <c r="F4702">
        <v>1.5768368055555555</v>
      </c>
      <c r="G4702">
        <v>0.15208731467458936</v>
      </c>
      <c r="H4702">
        <v>2.8896589788171978</v>
      </c>
      <c r="I4702">
        <v>17.740018558502197</v>
      </c>
    </row>
    <row r="4703" spans="1:9" x14ac:dyDescent="0.25">
      <c r="A4703">
        <v>19</v>
      </c>
      <c r="B4703">
        <v>196</v>
      </c>
      <c r="C4703">
        <v>22</v>
      </c>
      <c r="D4703">
        <v>11.6</v>
      </c>
      <c r="E4703">
        <v>25.148201862970986</v>
      </c>
      <c r="F4703">
        <v>1.6552430555555555</v>
      </c>
      <c r="G4703">
        <v>0.13182696896129187</v>
      </c>
      <c r="H4703">
        <v>2.5047124102645455</v>
      </c>
      <c r="I4703">
        <v>17.862628968556724</v>
      </c>
    </row>
    <row r="4704" spans="1:9" x14ac:dyDescent="0.25">
      <c r="A4704">
        <v>19</v>
      </c>
      <c r="B4704">
        <v>196</v>
      </c>
      <c r="C4704">
        <v>23</v>
      </c>
      <c r="D4704">
        <v>11.2</v>
      </c>
      <c r="E4704">
        <v>25.299497683842976</v>
      </c>
      <c r="F4704">
        <v>1.6988020833333333</v>
      </c>
      <c r="G4704">
        <v>0.10441047739982606</v>
      </c>
      <c r="H4704">
        <v>1.983799070596695</v>
      </c>
      <c r="I4704">
        <v>18.063181686401368</v>
      </c>
    </row>
    <row r="4705" spans="1:9" x14ac:dyDescent="0.25">
      <c r="A4705">
        <v>19</v>
      </c>
      <c r="B4705">
        <v>196</v>
      </c>
      <c r="C4705">
        <v>24</v>
      </c>
      <c r="D4705">
        <v>11.2</v>
      </c>
      <c r="E4705">
        <v>25.35332531929016</v>
      </c>
      <c r="F4705">
        <v>1.5942604166666667</v>
      </c>
      <c r="G4705">
        <v>8.1934730696678171E-2</v>
      </c>
      <c r="H4705">
        <v>1.556759883236885</v>
      </c>
      <c r="I4705">
        <v>18.253092892964681</v>
      </c>
    </row>
    <row r="4706" spans="1:9" x14ac:dyDescent="0.25">
      <c r="A4706">
        <v>19</v>
      </c>
      <c r="B4706">
        <v>197</v>
      </c>
      <c r="C4706">
        <v>1</v>
      </c>
      <c r="D4706">
        <v>11</v>
      </c>
      <c r="E4706">
        <v>25.461259984970091</v>
      </c>
      <c r="F4706">
        <v>1.6378194444444445</v>
      </c>
      <c r="G4706">
        <v>5.6659288242128153E-2</v>
      </c>
      <c r="H4706">
        <v>1.0765264766004348</v>
      </c>
      <c r="I4706">
        <v>18.384975210825601</v>
      </c>
    </row>
    <row r="4707" spans="1:9" x14ac:dyDescent="0.25">
      <c r="A4707">
        <v>19</v>
      </c>
      <c r="B4707">
        <v>197</v>
      </c>
      <c r="C4707">
        <v>2</v>
      </c>
      <c r="D4707">
        <v>11.2</v>
      </c>
      <c r="E4707">
        <v>25.497809553146361</v>
      </c>
      <c r="F4707">
        <v>1.585548611111111</v>
      </c>
      <c r="G4707">
        <v>4.2407569307751129E-2</v>
      </c>
      <c r="H4707">
        <v>0.80574381684727137</v>
      </c>
      <c r="I4707">
        <v>18.400266393025717</v>
      </c>
    </row>
    <row r="4708" spans="1:9" x14ac:dyDescent="0.25">
      <c r="A4708">
        <v>19</v>
      </c>
      <c r="B4708">
        <v>197</v>
      </c>
      <c r="C4708">
        <v>3</v>
      </c>
      <c r="D4708">
        <v>11</v>
      </c>
      <c r="E4708">
        <v>25.506975603103637</v>
      </c>
      <c r="F4708">
        <v>1.6900902777777778</v>
      </c>
      <c r="G4708">
        <v>1.9017094722059036E-2</v>
      </c>
      <c r="H4708">
        <v>0.36132479971912168</v>
      </c>
      <c r="I4708">
        <v>18.442141723632812</v>
      </c>
    </row>
    <row r="4709" spans="1:9" x14ac:dyDescent="0.25">
      <c r="A4709">
        <v>19</v>
      </c>
      <c r="B4709">
        <v>197</v>
      </c>
      <c r="C4709">
        <v>4</v>
      </c>
      <c r="D4709">
        <v>11</v>
      </c>
      <c r="E4709">
        <v>25.524259694417317</v>
      </c>
      <c r="F4709">
        <v>1.64653125</v>
      </c>
      <c r="G4709">
        <v>1.8361889227231355E-2</v>
      </c>
      <c r="H4709">
        <v>0.34887589531739571</v>
      </c>
      <c r="I4709">
        <v>18.430648899078371</v>
      </c>
    </row>
    <row r="4710" spans="1:9" x14ac:dyDescent="0.25">
      <c r="A4710">
        <v>19</v>
      </c>
      <c r="B4710">
        <v>197</v>
      </c>
      <c r="C4710">
        <v>5</v>
      </c>
      <c r="D4710">
        <v>10.9</v>
      </c>
      <c r="E4710">
        <v>25.384896357854206</v>
      </c>
      <c r="F4710">
        <v>1.7162256944444445</v>
      </c>
      <c r="G4710">
        <v>6.0245605892605197E-3</v>
      </c>
      <c r="H4710">
        <v>0.11446665119594987</v>
      </c>
      <c r="I4710">
        <v>18.384352493286134</v>
      </c>
    </row>
    <row r="4711" spans="1:9" x14ac:dyDescent="0.25">
      <c r="A4711">
        <v>19</v>
      </c>
      <c r="B4711">
        <v>197</v>
      </c>
      <c r="C4711">
        <v>6</v>
      </c>
      <c r="D4711">
        <v>11.4</v>
      </c>
      <c r="E4711">
        <v>25.333943160374957</v>
      </c>
      <c r="F4711">
        <v>1.6029722222222222</v>
      </c>
      <c r="G4711">
        <v>5.7220601611667199E-3</v>
      </c>
      <c r="H4711">
        <v>0.10871914306216768</v>
      </c>
      <c r="I4711">
        <v>18.329843393961589</v>
      </c>
    </row>
    <row r="4712" spans="1:9" x14ac:dyDescent="0.25">
      <c r="A4712">
        <v>19</v>
      </c>
      <c r="B4712">
        <v>197</v>
      </c>
      <c r="C4712">
        <v>7</v>
      </c>
      <c r="D4712">
        <v>12.8</v>
      </c>
      <c r="E4712">
        <v>25.127703841527303</v>
      </c>
      <c r="F4712">
        <v>1.7249375</v>
      </c>
      <c r="G4712">
        <v>1.5115980633099879E-2</v>
      </c>
      <c r="H4712">
        <v>0.2872036320288977</v>
      </c>
      <c r="I4712">
        <v>18.332664807637531</v>
      </c>
    </row>
    <row r="4713" spans="1:9" x14ac:dyDescent="0.25">
      <c r="A4713">
        <v>19</v>
      </c>
      <c r="B4713">
        <v>197</v>
      </c>
      <c r="C4713">
        <v>8</v>
      </c>
      <c r="D4713">
        <v>13.2</v>
      </c>
      <c r="E4713">
        <v>25.079234488805135</v>
      </c>
      <c r="F4713">
        <v>1.6552430555555555</v>
      </c>
      <c r="G4713">
        <v>3.6366804613007446E-2</v>
      </c>
      <c r="H4713">
        <v>0.69096928764714138</v>
      </c>
      <c r="I4713">
        <v>18.255005391438804</v>
      </c>
    </row>
    <row r="4714" spans="1:9" x14ac:dyDescent="0.25">
      <c r="A4714">
        <v>19</v>
      </c>
      <c r="B4714">
        <v>197</v>
      </c>
      <c r="C4714">
        <v>9</v>
      </c>
      <c r="D4714">
        <v>14</v>
      </c>
      <c r="E4714">
        <v>25.020172309875488</v>
      </c>
      <c r="F4714">
        <v>1.663954861111111</v>
      </c>
      <c r="G4714">
        <v>5.3071225725279926E-2</v>
      </c>
      <c r="H4714">
        <v>1.0083532887803186</v>
      </c>
      <c r="I4714">
        <v>18.198903306325278</v>
      </c>
    </row>
    <row r="4715" spans="1:9" x14ac:dyDescent="0.25">
      <c r="A4715">
        <v>19</v>
      </c>
      <c r="B4715">
        <v>197</v>
      </c>
      <c r="C4715">
        <v>10</v>
      </c>
      <c r="D4715">
        <v>14.3</v>
      </c>
      <c r="E4715">
        <v>24.73499371210734</v>
      </c>
      <c r="F4715">
        <v>1.6988020833333333</v>
      </c>
      <c r="G4715">
        <v>6.1596707423528033E-2</v>
      </c>
      <c r="H4715">
        <v>1.1703374410470326</v>
      </c>
      <c r="I4715">
        <v>18.100596936543784</v>
      </c>
    </row>
    <row r="4716" spans="1:9" x14ac:dyDescent="0.25">
      <c r="A4716">
        <v>19</v>
      </c>
      <c r="B4716">
        <v>197</v>
      </c>
      <c r="C4716">
        <v>11</v>
      </c>
      <c r="D4716">
        <v>14.2</v>
      </c>
      <c r="E4716">
        <v>24.509071222941081</v>
      </c>
      <c r="F4716">
        <v>1.7336493055555555</v>
      </c>
      <c r="G4716">
        <v>6.1884758668475683E-2</v>
      </c>
      <c r="H4716">
        <v>1.175810414701038</v>
      </c>
      <c r="I4716">
        <v>18.168915812174479</v>
      </c>
    </row>
    <row r="4717" spans="1:9" x14ac:dyDescent="0.25">
      <c r="A4717">
        <v>19</v>
      </c>
      <c r="B4717">
        <v>197</v>
      </c>
      <c r="C4717">
        <v>12</v>
      </c>
      <c r="D4717">
        <v>13.9</v>
      </c>
      <c r="E4717">
        <v>24.486788352330525</v>
      </c>
      <c r="F4717">
        <v>1.6988020833333333</v>
      </c>
      <c r="G4717">
        <v>7.1836629629135132E-2</v>
      </c>
      <c r="H4717">
        <v>1.3648959629535675</v>
      </c>
      <c r="I4717">
        <v>18.190606816609701</v>
      </c>
    </row>
    <row r="4718" spans="1:9" x14ac:dyDescent="0.25">
      <c r="A4718">
        <v>19</v>
      </c>
      <c r="B4718">
        <v>197</v>
      </c>
      <c r="C4718">
        <v>13</v>
      </c>
      <c r="D4718">
        <v>14.7</v>
      </c>
      <c r="E4718">
        <v>24.363458998998006</v>
      </c>
      <c r="F4718">
        <v>1.64653125</v>
      </c>
      <c r="G4718">
        <v>7.5075479849179588E-2</v>
      </c>
      <c r="H4718">
        <v>1.4264341171344121</v>
      </c>
      <c r="I4718">
        <v>18.336592038472492</v>
      </c>
    </row>
    <row r="4719" spans="1:9" x14ac:dyDescent="0.25">
      <c r="A4719">
        <v>19</v>
      </c>
      <c r="B4719">
        <v>197</v>
      </c>
      <c r="C4719">
        <v>14</v>
      </c>
      <c r="D4719">
        <v>13.8</v>
      </c>
      <c r="E4719">
        <v>24.467996994654335</v>
      </c>
      <c r="F4719">
        <v>1.568125</v>
      </c>
      <c r="G4719">
        <v>7.6135072191556297E-2</v>
      </c>
      <c r="H4719">
        <v>1.4465663716395696</v>
      </c>
      <c r="I4719">
        <v>18.554557832082114</v>
      </c>
    </row>
    <row r="4720" spans="1:9" x14ac:dyDescent="0.25">
      <c r="A4720">
        <v>19</v>
      </c>
      <c r="B4720">
        <v>197</v>
      </c>
      <c r="C4720">
        <v>15</v>
      </c>
      <c r="D4720">
        <v>15.9</v>
      </c>
      <c r="E4720">
        <v>24.706606499354045</v>
      </c>
      <c r="F4720">
        <v>1.6552430555555555</v>
      </c>
      <c r="G4720">
        <v>7.071911789311304E-2</v>
      </c>
      <c r="H4720">
        <v>1.3436632399691477</v>
      </c>
      <c r="I4720">
        <v>18.677292569478354</v>
      </c>
    </row>
    <row r="4721" spans="1:9" x14ac:dyDescent="0.25">
      <c r="A4721">
        <v>19</v>
      </c>
      <c r="B4721">
        <v>197</v>
      </c>
      <c r="C4721">
        <v>16</v>
      </c>
      <c r="D4721">
        <v>13.4</v>
      </c>
      <c r="E4721">
        <v>24.832930819193521</v>
      </c>
      <c r="F4721">
        <v>1.6988020833333333</v>
      </c>
      <c r="G4721">
        <v>6.6425498445828776E-2</v>
      </c>
      <c r="H4721">
        <v>1.2620844704707466</v>
      </c>
      <c r="I4721">
        <v>18.635727532704671</v>
      </c>
    </row>
    <row r="4722" spans="1:9" x14ac:dyDescent="0.25">
      <c r="A4722">
        <v>19</v>
      </c>
      <c r="B4722">
        <v>197</v>
      </c>
      <c r="C4722">
        <v>17</v>
      </c>
      <c r="D4722">
        <v>14.5</v>
      </c>
      <c r="E4722">
        <v>24.87984808286031</v>
      </c>
      <c r="F4722">
        <v>1.6726666666666667</v>
      </c>
      <c r="G4722">
        <v>8.0727891834576918E-2</v>
      </c>
      <c r="H4722">
        <v>1.5338299448569614</v>
      </c>
      <c r="I4722">
        <v>18.62018149693807</v>
      </c>
    </row>
    <row r="4723" spans="1:9" x14ac:dyDescent="0.25">
      <c r="A4723">
        <v>19</v>
      </c>
      <c r="B4723">
        <v>197</v>
      </c>
      <c r="C4723">
        <v>18</v>
      </c>
      <c r="D4723">
        <v>14.7</v>
      </c>
      <c r="E4723">
        <v>24.865140819549559</v>
      </c>
      <c r="F4723">
        <v>1.7336493055555555</v>
      </c>
      <c r="G4723">
        <v>8.2845894691679217E-2</v>
      </c>
      <c r="H4723">
        <v>1.574071999141905</v>
      </c>
      <c r="I4723">
        <v>18.781396738688152</v>
      </c>
    </row>
    <row r="4724" spans="1:9" x14ac:dyDescent="0.25">
      <c r="A4724">
        <v>19</v>
      </c>
      <c r="B4724">
        <v>197</v>
      </c>
      <c r="C4724">
        <v>19</v>
      </c>
      <c r="D4724">
        <v>14.4</v>
      </c>
      <c r="E4724">
        <v>24.981714677810668</v>
      </c>
      <c r="F4724">
        <v>1.7162256944444445</v>
      </c>
      <c r="G4724">
        <v>7.125159746276008E-2</v>
      </c>
      <c r="H4724">
        <v>1.3537803517924414</v>
      </c>
      <c r="I4724">
        <v>18.954118760426841</v>
      </c>
    </row>
    <row r="4725" spans="1:9" x14ac:dyDescent="0.25">
      <c r="A4725">
        <v>19</v>
      </c>
      <c r="B4725">
        <v>197</v>
      </c>
      <c r="C4725">
        <v>20</v>
      </c>
      <c r="D4725">
        <v>13.9</v>
      </c>
      <c r="E4725">
        <v>25.01017320950826</v>
      </c>
      <c r="F4725">
        <v>1.707513888888889</v>
      </c>
      <c r="G4725">
        <v>6.9544608383708517E-2</v>
      </c>
      <c r="H4725">
        <v>1.3213475592904618</v>
      </c>
      <c r="I4725">
        <v>19.004972489674888</v>
      </c>
    </row>
    <row r="4726" spans="1:9" x14ac:dyDescent="0.25">
      <c r="A4726">
        <v>19</v>
      </c>
      <c r="B4726">
        <v>197</v>
      </c>
      <c r="C4726">
        <v>21</v>
      </c>
      <c r="D4726">
        <v>13.8</v>
      </c>
      <c r="E4726">
        <v>25.108942556381223</v>
      </c>
      <c r="F4726">
        <v>1.707513888888889</v>
      </c>
      <c r="G4726">
        <v>6.6143382975790227E-2</v>
      </c>
      <c r="H4726">
        <v>1.2567242765400142</v>
      </c>
      <c r="I4726">
        <v>18.998788197835285</v>
      </c>
    </row>
    <row r="4727" spans="1:9" x14ac:dyDescent="0.25">
      <c r="A4727">
        <v>19</v>
      </c>
      <c r="B4727">
        <v>197</v>
      </c>
      <c r="C4727">
        <v>22</v>
      </c>
      <c r="D4727">
        <v>13.9</v>
      </c>
      <c r="E4727">
        <v>25.148201862970986</v>
      </c>
      <c r="F4727">
        <v>1.6988020833333333</v>
      </c>
      <c r="G4727">
        <v>6.1096496105194104E-2</v>
      </c>
      <c r="H4727">
        <v>1.1608334259986879</v>
      </c>
      <c r="I4727">
        <v>18.888407389322918</v>
      </c>
    </row>
    <row r="4728" spans="1:9" x14ac:dyDescent="0.25">
      <c r="A4728">
        <v>19</v>
      </c>
      <c r="B4728">
        <v>197</v>
      </c>
      <c r="C4728">
        <v>23</v>
      </c>
      <c r="D4728">
        <v>14</v>
      </c>
      <c r="E4728">
        <v>25.299497683842976</v>
      </c>
      <c r="F4728">
        <v>1.585548611111111</v>
      </c>
      <c r="G4728">
        <v>5.9567351955837677E-2</v>
      </c>
      <c r="H4728">
        <v>1.1317796871609158</v>
      </c>
      <c r="I4728">
        <v>18.939588769276938</v>
      </c>
    </row>
    <row r="4729" spans="1:9" x14ac:dyDescent="0.25">
      <c r="A4729">
        <v>19</v>
      </c>
      <c r="B4729">
        <v>197</v>
      </c>
      <c r="C4729">
        <v>24</v>
      </c>
      <c r="D4729">
        <v>12.9</v>
      </c>
      <c r="E4729">
        <v>25.35332531929016</v>
      </c>
      <c r="F4729">
        <v>1.707513888888889</v>
      </c>
      <c r="G4729">
        <v>4.4169382442368399E-2</v>
      </c>
      <c r="H4729">
        <v>0.83921826640499964</v>
      </c>
      <c r="I4729">
        <v>18.939190006256105</v>
      </c>
    </row>
    <row r="4730" spans="1:9" x14ac:dyDescent="0.25">
      <c r="A4730">
        <v>19</v>
      </c>
      <c r="B4730">
        <v>198</v>
      </c>
      <c r="C4730">
        <v>1</v>
      </c>
      <c r="D4730">
        <v>13</v>
      </c>
      <c r="E4730">
        <v>25.461259984970091</v>
      </c>
      <c r="F4730">
        <v>1.7336493055555555</v>
      </c>
      <c r="G4730">
        <v>2.9856697516971165E-2</v>
      </c>
      <c r="H4730">
        <v>0.56727725282245212</v>
      </c>
      <c r="I4730">
        <v>18.993706385294598</v>
      </c>
    </row>
    <row r="4731" spans="1:9" x14ac:dyDescent="0.25">
      <c r="A4731">
        <v>19</v>
      </c>
      <c r="B4731">
        <v>198</v>
      </c>
      <c r="C4731">
        <v>2</v>
      </c>
      <c r="D4731">
        <v>13.1</v>
      </c>
      <c r="E4731">
        <v>25.497809553146361</v>
      </c>
      <c r="F4731">
        <v>1.742361111111111</v>
      </c>
      <c r="G4731">
        <v>2.5764054523573988E-2</v>
      </c>
      <c r="H4731">
        <v>0.48951703594790574</v>
      </c>
      <c r="I4731">
        <v>19.094280179341634</v>
      </c>
    </row>
    <row r="4732" spans="1:9" x14ac:dyDescent="0.25">
      <c r="A4732">
        <v>19</v>
      </c>
      <c r="B4732">
        <v>198</v>
      </c>
      <c r="C4732">
        <v>3</v>
      </c>
      <c r="D4732">
        <v>13.1</v>
      </c>
      <c r="E4732">
        <v>25.506975603103637</v>
      </c>
      <c r="F4732">
        <v>1.6029722222222222</v>
      </c>
      <c r="G4732">
        <v>1.8719586786958908E-2</v>
      </c>
      <c r="H4732">
        <v>0.35567214895221927</v>
      </c>
      <c r="I4732">
        <v>19.111921405792238</v>
      </c>
    </row>
    <row r="4733" spans="1:9" x14ac:dyDescent="0.25">
      <c r="A4733">
        <v>19</v>
      </c>
      <c r="B4733">
        <v>198</v>
      </c>
      <c r="C4733">
        <v>4</v>
      </c>
      <c r="D4733">
        <v>13.1</v>
      </c>
      <c r="E4733">
        <v>25.524259694417317</v>
      </c>
      <c r="F4733">
        <v>1.7249375</v>
      </c>
      <c r="G4733">
        <v>5.9446335117022244E-3</v>
      </c>
      <c r="H4733">
        <v>0.11294803672234226</v>
      </c>
      <c r="I4733">
        <v>19.098342831929525</v>
      </c>
    </row>
    <row r="4734" spans="1:9" x14ac:dyDescent="0.25">
      <c r="A4734">
        <v>19</v>
      </c>
      <c r="B4734">
        <v>198</v>
      </c>
      <c r="C4734">
        <v>5</v>
      </c>
      <c r="D4734">
        <v>13.4</v>
      </c>
      <c r="E4734">
        <v>25.384896357854206</v>
      </c>
      <c r="F4734">
        <v>1.663954861111111</v>
      </c>
      <c r="G4734">
        <v>1.1997060122754845E-2</v>
      </c>
      <c r="H4734">
        <v>0.22794414233234203</v>
      </c>
      <c r="I4734">
        <v>19.094703292846681</v>
      </c>
    </row>
    <row r="4735" spans="1:9" x14ac:dyDescent="0.25">
      <c r="A4735">
        <v>19</v>
      </c>
      <c r="B4735">
        <v>198</v>
      </c>
      <c r="C4735">
        <v>6</v>
      </c>
      <c r="D4735">
        <v>13.7</v>
      </c>
      <c r="E4735">
        <v>25.333943160374957</v>
      </c>
      <c r="F4735">
        <v>1.6726666666666667</v>
      </c>
      <c r="G4735">
        <v>1.8216847987969721E-2</v>
      </c>
      <c r="H4735">
        <v>0.34612011177142465</v>
      </c>
      <c r="I4735">
        <v>19.049866390228271</v>
      </c>
    </row>
    <row r="4736" spans="1:9" x14ac:dyDescent="0.25">
      <c r="A4736">
        <v>19</v>
      </c>
      <c r="B4736">
        <v>198</v>
      </c>
      <c r="C4736">
        <v>7</v>
      </c>
      <c r="D4736">
        <v>14</v>
      </c>
      <c r="E4736">
        <v>25.127703841527303</v>
      </c>
      <c r="F4736">
        <v>1.7249375</v>
      </c>
      <c r="G4736">
        <v>1.2415210930506394E-2</v>
      </c>
      <c r="H4736">
        <v>0.23588900767962145</v>
      </c>
      <c r="I4736">
        <v>19.043468221028647</v>
      </c>
    </row>
    <row r="4737" spans="1:9" x14ac:dyDescent="0.25">
      <c r="A4737">
        <v>19</v>
      </c>
      <c r="B4737">
        <v>198</v>
      </c>
      <c r="C4737">
        <v>8</v>
      </c>
      <c r="D4737">
        <v>14.8</v>
      </c>
      <c r="E4737">
        <v>25.079234488805135</v>
      </c>
      <c r="F4737">
        <v>1.568125</v>
      </c>
      <c r="G4737">
        <v>3.6075519998868301E-2</v>
      </c>
      <c r="H4737">
        <v>0.68543487997849772</v>
      </c>
      <c r="I4737">
        <v>18.980218442281089</v>
      </c>
    </row>
    <row r="4738" spans="1:9" x14ac:dyDescent="0.25">
      <c r="A4738">
        <v>19</v>
      </c>
      <c r="B4738">
        <v>198</v>
      </c>
      <c r="C4738">
        <v>9</v>
      </c>
      <c r="D4738">
        <v>16.3</v>
      </c>
      <c r="E4738">
        <v>25.020172309875488</v>
      </c>
      <c r="F4738">
        <v>1.629107638888889</v>
      </c>
      <c r="G4738">
        <v>4.8059394523832538E-2</v>
      </c>
      <c r="H4738">
        <v>0.91312849595281809</v>
      </c>
      <c r="I4738">
        <v>18.882296911875407</v>
      </c>
    </row>
    <row r="4739" spans="1:9" x14ac:dyDescent="0.25">
      <c r="A4739">
        <v>19</v>
      </c>
      <c r="B4739">
        <v>198</v>
      </c>
      <c r="C4739">
        <v>10</v>
      </c>
      <c r="D4739">
        <v>18.7</v>
      </c>
      <c r="E4739">
        <v>24.73499371210734</v>
      </c>
      <c r="F4739">
        <v>1.7336493055555555</v>
      </c>
      <c r="G4739">
        <v>5.1437386867735128E-2</v>
      </c>
      <c r="H4739">
        <v>0.97731035048696735</v>
      </c>
      <c r="I4739">
        <v>18.718625672658284</v>
      </c>
    </row>
    <row r="4740" spans="1:9" x14ac:dyDescent="0.25">
      <c r="A4740">
        <v>19</v>
      </c>
      <c r="B4740">
        <v>198</v>
      </c>
      <c r="C4740">
        <v>11</v>
      </c>
      <c r="D4740">
        <v>19.2</v>
      </c>
      <c r="E4740">
        <v>24.509071222941081</v>
      </c>
      <c r="F4740">
        <v>1.6552430555555555</v>
      </c>
      <c r="G4740">
        <v>6.0077800128195025E-2</v>
      </c>
      <c r="H4740">
        <v>1.1414782024357055</v>
      </c>
      <c r="I4740">
        <v>18.585390631357829</v>
      </c>
    </row>
    <row r="4741" spans="1:9" x14ac:dyDescent="0.25">
      <c r="A4741">
        <v>19</v>
      </c>
      <c r="B4741">
        <v>198</v>
      </c>
      <c r="C4741">
        <v>12</v>
      </c>
      <c r="D4741">
        <v>18.7</v>
      </c>
      <c r="E4741">
        <v>24.486788352330525</v>
      </c>
      <c r="F4741">
        <v>1.6900902777777778</v>
      </c>
      <c r="G4741">
        <v>6.3040178468492303E-2</v>
      </c>
      <c r="H4741">
        <v>1.1977633909013536</v>
      </c>
      <c r="I4741">
        <v>18.553679656982421</v>
      </c>
    </row>
    <row r="4742" spans="1:9" x14ac:dyDescent="0.25">
      <c r="A4742">
        <v>19</v>
      </c>
      <c r="B4742">
        <v>198</v>
      </c>
      <c r="C4742">
        <v>13</v>
      </c>
      <c r="D4742">
        <v>21.5</v>
      </c>
      <c r="E4742">
        <v>24.363458998998006</v>
      </c>
      <c r="F4742">
        <v>1.7249375</v>
      </c>
      <c r="G4742">
        <v>6.3476937341690062E-2</v>
      </c>
      <c r="H4742">
        <v>1.2060618094921109</v>
      </c>
      <c r="I4742">
        <v>18.657967535654702</v>
      </c>
    </row>
    <row r="4743" spans="1:9" x14ac:dyDescent="0.25">
      <c r="A4743">
        <v>19</v>
      </c>
      <c r="B4743">
        <v>198</v>
      </c>
      <c r="C4743">
        <v>14</v>
      </c>
      <c r="D4743">
        <v>20.6</v>
      </c>
      <c r="E4743">
        <v>24.467996994654335</v>
      </c>
      <c r="F4743">
        <v>1.6552430555555555</v>
      </c>
      <c r="G4743">
        <v>6.7675527903768753E-2</v>
      </c>
      <c r="H4743">
        <v>1.2858350301716062</v>
      </c>
      <c r="I4743">
        <v>18.802774620056152</v>
      </c>
    </row>
    <row r="4744" spans="1:9" x14ac:dyDescent="0.25">
      <c r="A4744">
        <v>19</v>
      </c>
      <c r="B4744">
        <v>198</v>
      </c>
      <c r="C4744">
        <v>15</v>
      </c>
      <c r="D4744">
        <v>19.8</v>
      </c>
      <c r="E4744">
        <v>24.706606499354045</v>
      </c>
      <c r="F4744">
        <v>1.7162256944444445</v>
      </c>
      <c r="G4744">
        <v>6.2380424994892547E-2</v>
      </c>
      <c r="H4744">
        <v>1.1852280749029585</v>
      </c>
      <c r="I4744">
        <v>18.830156485239666</v>
      </c>
    </row>
    <row r="4745" spans="1:9" x14ac:dyDescent="0.25">
      <c r="A4745">
        <v>19</v>
      </c>
      <c r="B4745">
        <v>198</v>
      </c>
      <c r="C4745">
        <v>16</v>
      </c>
      <c r="D4745">
        <v>19.8</v>
      </c>
      <c r="E4745">
        <v>24.832930819193521</v>
      </c>
      <c r="F4745">
        <v>1.6988020833333333</v>
      </c>
      <c r="G4745">
        <v>5.4597541213035596E-2</v>
      </c>
      <c r="H4745">
        <v>1.0373532830476764</v>
      </c>
      <c r="I4745">
        <v>18.802832094828286</v>
      </c>
    </row>
    <row r="4746" spans="1:9" x14ac:dyDescent="0.25">
      <c r="A4746">
        <v>19</v>
      </c>
      <c r="B4746">
        <v>198</v>
      </c>
      <c r="C4746">
        <v>17</v>
      </c>
      <c r="D4746">
        <v>20.6</v>
      </c>
      <c r="E4746">
        <v>24.87984808286031</v>
      </c>
      <c r="F4746">
        <v>1.568125</v>
      </c>
      <c r="G4746">
        <v>5.7054405291875214E-2</v>
      </c>
      <c r="H4746">
        <v>1.0840337005456291</v>
      </c>
      <c r="I4746">
        <v>18.833199214935302</v>
      </c>
    </row>
    <row r="4747" spans="1:9" x14ac:dyDescent="0.25">
      <c r="A4747">
        <v>19</v>
      </c>
      <c r="B4747">
        <v>198</v>
      </c>
      <c r="C4747">
        <v>18</v>
      </c>
      <c r="D4747">
        <v>19.5</v>
      </c>
      <c r="E4747">
        <v>24.865140819549559</v>
      </c>
      <c r="F4747">
        <v>1.6988020833333333</v>
      </c>
      <c r="G4747">
        <v>5.1356944759686801E-2</v>
      </c>
      <c r="H4747">
        <v>0.97578195043404914</v>
      </c>
      <c r="I4747">
        <v>18.934522469838459</v>
      </c>
    </row>
    <row r="4748" spans="1:9" x14ac:dyDescent="0.25">
      <c r="A4748">
        <v>19</v>
      </c>
      <c r="B4748">
        <v>198</v>
      </c>
      <c r="C4748">
        <v>19</v>
      </c>
      <c r="D4748">
        <v>18.899999999999999</v>
      </c>
      <c r="E4748">
        <v>24.981714677810668</v>
      </c>
      <c r="F4748">
        <v>1.6813784722222223</v>
      </c>
      <c r="G4748">
        <v>5.3012292565239809E-2</v>
      </c>
      <c r="H4748">
        <v>1.0072335587395562</v>
      </c>
      <c r="I4748">
        <v>19.032883612314858</v>
      </c>
    </row>
    <row r="4749" spans="1:9" x14ac:dyDescent="0.25">
      <c r="A4749">
        <v>19</v>
      </c>
      <c r="B4749">
        <v>198</v>
      </c>
      <c r="C4749">
        <v>20</v>
      </c>
      <c r="D4749">
        <v>17.7</v>
      </c>
      <c r="E4749">
        <v>25.01017320950826</v>
      </c>
      <c r="F4749">
        <v>1.629107638888889</v>
      </c>
      <c r="G4749">
        <v>5.6239183709356516E-2</v>
      </c>
      <c r="H4749">
        <v>1.0685444904777737</v>
      </c>
      <c r="I4749">
        <v>19.094036229451497</v>
      </c>
    </row>
    <row r="4750" spans="1:9" x14ac:dyDescent="0.25">
      <c r="A4750">
        <v>19</v>
      </c>
      <c r="B4750">
        <v>198</v>
      </c>
      <c r="C4750">
        <v>21</v>
      </c>
      <c r="D4750">
        <v>16.7</v>
      </c>
      <c r="E4750">
        <v>25.108942556381223</v>
      </c>
      <c r="F4750">
        <v>1.6552430555555555</v>
      </c>
      <c r="G4750">
        <v>5.6580380373530914E-2</v>
      </c>
      <c r="H4750">
        <v>1.0750272270970873</v>
      </c>
      <c r="I4750">
        <v>19.124561055501303</v>
      </c>
    </row>
    <row r="4751" spans="1:9" x14ac:dyDescent="0.25">
      <c r="A4751">
        <v>19</v>
      </c>
      <c r="B4751">
        <v>198</v>
      </c>
      <c r="C4751">
        <v>22</v>
      </c>
      <c r="D4751">
        <v>15.4</v>
      </c>
      <c r="E4751">
        <v>25.148201862970986</v>
      </c>
      <c r="F4751">
        <v>1.5768368055555555</v>
      </c>
      <c r="G4751">
        <v>5.977194045914544E-2</v>
      </c>
      <c r="H4751">
        <v>1.1356668687237632</v>
      </c>
      <c r="I4751">
        <v>19.083440780639648</v>
      </c>
    </row>
    <row r="4752" spans="1:9" x14ac:dyDescent="0.25">
      <c r="A4752">
        <v>19</v>
      </c>
      <c r="B4752">
        <v>198</v>
      </c>
      <c r="C4752">
        <v>23</v>
      </c>
      <c r="D4752">
        <v>15.2</v>
      </c>
      <c r="E4752">
        <v>25.299497683842976</v>
      </c>
      <c r="F4752">
        <v>1.6813784722222223</v>
      </c>
      <c r="G4752">
        <v>5.2190319877200665E-2</v>
      </c>
      <c r="H4752">
        <v>0.99161607766681259</v>
      </c>
      <c r="I4752">
        <v>19.135099538167317</v>
      </c>
    </row>
    <row r="4753" spans="1:9" x14ac:dyDescent="0.25">
      <c r="A4753">
        <v>19</v>
      </c>
      <c r="B4753">
        <v>198</v>
      </c>
      <c r="C4753">
        <v>24</v>
      </c>
      <c r="D4753">
        <v>14.4</v>
      </c>
      <c r="E4753">
        <v>25.35332531929016</v>
      </c>
      <c r="F4753">
        <v>1.6029722222222222</v>
      </c>
      <c r="G4753">
        <v>4.7242596107059054E-2</v>
      </c>
      <c r="H4753">
        <v>0.89760932603412202</v>
      </c>
      <c r="I4753">
        <v>19.235439332326255</v>
      </c>
    </row>
    <row r="4754" spans="1:9" x14ac:dyDescent="0.25">
      <c r="A4754">
        <v>19</v>
      </c>
      <c r="B4754">
        <v>199</v>
      </c>
      <c r="C4754">
        <v>1</v>
      </c>
      <c r="D4754">
        <v>14.1</v>
      </c>
      <c r="E4754">
        <v>25.461259984970091</v>
      </c>
      <c r="F4754">
        <v>1.742361111111111</v>
      </c>
      <c r="G4754">
        <v>2.525997943348356E-2</v>
      </c>
      <c r="H4754">
        <v>0.47993960923618761</v>
      </c>
      <c r="I4754">
        <v>19.252245553334554</v>
      </c>
    </row>
    <row r="4755" spans="1:9" x14ac:dyDescent="0.25">
      <c r="A4755">
        <v>19</v>
      </c>
      <c r="B4755">
        <v>199</v>
      </c>
      <c r="C4755">
        <v>2</v>
      </c>
      <c r="D4755">
        <v>13.8</v>
      </c>
      <c r="E4755">
        <v>25.497809553146361</v>
      </c>
      <c r="F4755">
        <v>1.7336493055555555</v>
      </c>
      <c r="G4755">
        <v>9.7240097297562559E-3</v>
      </c>
      <c r="H4755">
        <v>0.18475618486536885</v>
      </c>
      <c r="I4755">
        <v>19.312504100799561</v>
      </c>
    </row>
    <row r="4756" spans="1:9" x14ac:dyDescent="0.25">
      <c r="A4756">
        <v>19</v>
      </c>
      <c r="B4756">
        <v>199</v>
      </c>
      <c r="C4756">
        <v>3</v>
      </c>
      <c r="D4756">
        <v>13.2</v>
      </c>
      <c r="E4756">
        <v>25.506975603103637</v>
      </c>
      <c r="F4756">
        <v>1.629107638888889</v>
      </c>
      <c r="G4756">
        <v>8.2793441070450613E-3</v>
      </c>
      <c r="H4756">
        <v>0.15730753803385616</v>
      </c>
      <c r="I4756">
        <v>19.344143803914388</v>
      </c>
    </row>
    <row r="4757" spans="1:9" x14ac:dyDescent="0.25">
      <c r="A4757">
        <v>19</v>
      </c>
      <c r="B4757">
        <v>199</v>
      </c>
      <c r="C4757">
        <v>4</v>
      </c>
      <c r="D4757">
        <v>13.4</v>
      </c>
      <c r="E4757">
        <v>25.524259694417317</v>
      </c>
      <c r="F4757">
        <v>1.5768368055555555</v>
      </c>
      <c r="G4757">
        <v>2.7799257132742118E-3</v>
      </c>
      <c r="H4757">
        <v>5.281858855221002E-2</v>
      </c>
      <c r="I4757">
        <v>19.307111263275146</v>
      </c>
    </row>
    <row r="4758" spans="1:9" x14ac:dyDescent="0.25">
      <c r="A4758">
        <v>19</v>
      </c>
      <c r="B4758">
        <v>199</v>
      </c>
      <c r="C4758">
        <v>5</v>
      </c>
      <c r="D4758">
        <v>14.7</v>
      </c>
      <c r="E4758">
        <v>25.384896357854206</v>
      </c>
      <c r="F4758">
        <v>1.4419710914293924</v>
      </c>
      <c r="G4758">
        <v>0</v>
      </c>
      <c r="H4758">
        <v>0</v>
      </c>
      <c r="I4758">
        <v>19.292211151123048</v>
      </c>
    </row>
    <row r="4759" spans="1:9" x14ac:dyDescent="0.25">
      <c r="A4759">
        <v>19</v>
      </c>
      <c r="B4759">
        <v>199</v>
      </c>
      <c r="C4759">
        <v>6</v>
      </c>
      <c r="D4759">
        <v>16.5</v>
      </c>
      <c r="E4759">
        <v>25.333943160374957</v>
      </c>
      <c r="F4759">
        <v>1.4777596910794577</v>
      </c>
      <c r="G4759">
        <v>0</v>
      </c>
      <c r="H4759">
        <v>0</v>
      </c>
      <c r="I4759">
        <v>19.24824857711792</v>
      </c>
    </row>
    <row r="4760" spans="1:9" x14ac:dyDescent="0.25">
      <c r="A4760">
        <v>19</v>
      </c>
      <c r="B4760">
        <v>199</v>
      </c>
      <c r="C4760">
        <v>7</v>
      </c>
      <c r="D4760">
        <v>17.8</v>
      </c>
      <c r="E4760">
        <v>25.127703841527303</v>
      </c>
      <c r="F4760">
        <v>1.5612303157647451</v>
      </c>
      <c r="G4760">
        <v>0</v>
      </c>
      <c r="H4760">
        <v>0</v>
      </c>
      <c r="I4760">
        <v>19.205810006459554</v>
      </c>
    </row>
    <row r="4761" spans="1:9" x14ac:dyDescent="0.25">
      <c r="A4761">
        <v>19</v>
      </c>
      <c r="B4761">
        <v>199</v>
      </c>
      <c r="C4761">
        <v>8</v>
      </c>
      <c r="D4761">
        <v>20.2</v>
      </c>
      <c r="E4761">
        <v>25.079234488805135</v>
      </c>
      <c r="F4761">
        <v>1.5942604166666667</v>
      </c>
      <c r="G4761">
        <v>2.0807518450419105E-2</v>
      </c>
      <c r="H4761">
        <v>0.39534285055796298</v>
      </c>
      <c r="I4761">
        <v>19.13980665206909</v>
      </c>
    </row>
    <row r="4762" spans="1:9" x14ac:dyDescent="0.25">
      <c r="A4762">
        <v>19</v>
      </c>
      <c r="B4762">
        <v>199</v>
      </c>
      <c r="C4762">
        <v>9</v>
      </c>
      <c r="D4762">
        <v>21.2</v>
      </c>
      <c r="E4762">
        <v>25.020172309875488</v>
      </c>
      <c r="F4762">
        <v>1.7336493055555555</v>
      </c>
      <c r="G4762">
        <v>3.4149644968244762E-2</v>
      </c>
      <c r="H4762">
        <v>0.64884325439665047</v>
      </c>
      <c r="I4762">
        <v>19.106010913848877</v>
      </c>
    </row>
    <row r="4763" spans="1:9" x14ac:dyDescent="0.25">
      <c r="A4763">
        <v>19</v>
      </c>
      <c r="B4763">
        <v>199</v>
      </c>
      <c r="C4763">
        <v>10</v>
      </c>
      <c r="D4763">
        <v>21.7</v>
      </c>
      <c r="E4763">
        <v>24.73499371210734</v>
      </c>
      <c r="F4763">
        <v>1.568125</v>
      </c>
      <c r="G4763">
        <v>5.2212946891784677E-2</v>
      </c>
      <c r="H4763">
        <v>0.99204599094390877</v>
      </c>
      <c r="I4763">
        <v>19.096430842081705</v>
      </c>
    </row>
    <row r="4764" spans="1:9" x14ac:dyDescent="0.25">
      <c r="A4764">
        <v>19</v>
      </c>
      <c r="B4764">
        <v>199</v>
      </c>
      <c r="C4764">
        <v>11</v>
      </c>
      <c r="D4764">
        <v>22.9</v>
      </c>
      <c r="E4764">
        <v>24.509071222941081</v>
      </c>
      <c r="F4764">
        <v>1.6029722222222222</v>
      </c>
      <c r="G4764">
        <v>5.870113606982761E-2</v>
      </c>
      <c r="H4764">
        <v>1.1153215853267247</v>
      </c>
      <c r="I4764">
        <v>18.965992323557536</v>
      </c>
    </row>
    <row r="4765" spans="1:9" x14ac:dyDescent="0.25">
      <c r="A4765">
        <v>19</v>
      </c>
      <c r="B4765">
        <v>199</v>
      </c>
      <c r="C4765">
        <v>12</v>
      </c>
      <c r="D4765">
        <v>23.2</v>
      </c>
      <c r="E4765">
        <v>24.486788352330525</v>
      </c>
      <c r="F4765">
        <v>1.6029722222222222</v>
      </c>
      <c r="G4765">
        <v>6.0644376831584502E-2</v>
      </c>
      <c r="H4765">
        <v>1.1522431598001055</v>
      </c>
      <c r="I4765">
        <v>18.952409235636392</v>
      </c>
    </row>
    <row r="4766" spans="1:9" x14ac:dyDescent="0.25">
      <c r="A4766">
        <v>19</v>
      </c>
      <c r="B4766">
        <v>199</v>
      </c>
      <c r="C4766">
        <v>13</v>
      </c>
      <c r="D4766">
        <v>25.2</v>
      </c>
      <c r="E4766">
        <v>24.363458998998006</v>
      </c>
      <c r="F4766">
        <v>1.7249375</v>
      </c>
      <c r="G4766">
        <v>5.6330406991640727E-2</v>
      </c>
      <c r="H4766">
        <v>1.0702777328411737</v>
      </c>
      <c r="I4766">
        <v>18.984886995951335</v>
      </c>
    </row>
    <row r="4767" spans="1:9" x14ac:dyDescent="0.25">
      <c r="A4767">
        <v>19</v>
      </c>
      <c r="B4767">
        <v>199</v>
      </c>
      <c r="C4767">
        <v>14</v>
      </c>
      <c r="D4767">
        <v>24.1</v>
      </c>
      <c r="E4767">
        <v>24.467996994654335</v>
      </c>
      <c r="F4767">
        <v>1.7162256944444445</v>
      </c>
      <c r="G4767">
        <v>5.5190584916538665E-2</v>
      </c>
      <c r="H4767">
        <v>1.0486211134142347</v>
      </c>
      <c r="I4767">
        <v>19.077065594991048</v>
      </c>
    </row>
    <row r="4768" spans="1:9" x14ac:dyDescent="0.25">
      <c r="A4768">
        <v>19</v>
      </c>
      <c r="B4768">
        <v>199</v>
      </c>
      <c r="C4768">
        <v>15</v>
      </c>
      <c r="D4768">
        <v>23.2</v>
      </c>
      <c r="E4768">
        <v>24.706606499354045</v>
      </c>
      <c r="F4768">
        <v>1.7249375</v>
      </c>
      <c r="G4768">
        <v>5.2246563760439561E-2</v>
      </c>
      <c r="H4768">
        <v>0.99268471144835158</v>
      </c>
      <c r="I4768">
        <v>19.161668459574383</v>
      </c>
    </row>
    <row r="4769" spans="1:9" x14ac:dyDescent="0.25">
      <c r="A4769">
        <v>19</v>
      </c>
      <c r="B4769">
        <v>199</v>
      </c>
      <c r="C4769">
        <v>16</v>
      </c>
      <c r="D4769">
        <v>22.4</v>
      </c>
      <c r="E4769">
        <v>24.832930819193521</v>
      </c>
      <c r="F4769">
        <v>1.6813784722222223</v>
      </c>
      <c r="G4769">
        <v>5.0198373776011995E-2</v>
      </c>
      <c r="H4769">
        <v>0.95376910174422791</v>
      </c>
      <c r="I4769">
        <v>19.097980403900145</v>
      </c>
    </row>
    <row r="4770" spans="1:9" x14ac:dyDescent="0.25">
      <c r="A4770">
        <v>19</v>
      </c>
      <c r="B4770">
        <v>199</v>
      </c>
      <c r="C4770">
        <v>17</v>
      </c>
      <c r="D4770">
        <v>22.2</v>
      </c>
      <c r="E4770">
        <v>24.87984808286031</v>
      </c>
      <c r="F4770">
        <v>1.6203958333333333</v>
      </c>
      <c r="G4770">
        <v>4.9054094648361218E-2</v>
      </c>
      <c r="H4770">
        <v>0.93202779831886307</v>
      </c>
      <c r="I4770">
        <v>19.090722878774006</v>
      </c>
    </row>
    <row r="4771" spans="1:9" x14ac:dyDescent="0.25">
      <c r="A4771">
        <v>19</v>
      </c>
      <c r="B4771">
        <v>199</v>
      </c>
      <c r="C4771">
        <v>18</v>
      </c>
      <c r="D4771">
        <v>21.7</v>
      </c>
      <c r="E4771">
        <v>24.865140819549559</v>
      </c>
      <c r="F4771">
        <v>1.629107638888889</v>
      </c>
      <c r="G4771">
        <v>4.7498189375135627E-2</v>
      </c>
      <c r="H4771">
        <v>0.90246559812757687</v>
      </c>
      <c r="I4771">
        <v>19.170556735992431</v>
      </c>
    </row>
    <row r="4772" spans="1:9" x14ac:dyDescent="0.25">
      <c r="A4772">
        <v>19</v>
      </c>
      <c r="B4772">
        <v>199</v>
      </c>
      <c r="C4772">
        <v>19</v>
      </c>
      <c r="D4772">
        <v>20.8</v>
      </c>
      <c r="E4772">
        <v>24.981714677810668</v>
      </c>
      <c r="F4772">
        <v>1.663954861111111</v>
      </c>
      <c r="G4772">
        <v>5.1716819447941258E-2</v>
      </c>
      <c r="H4772">
        <v>0.98261956951088381</v>
      </c>
      <c r="I4772">
        <v>19.256580130259195</v>
      </c>
    </row>
    <row r="4773" spans="1:9" x14ac:dyDescent="0.25">
      <c r="A4773">
        <v>19</v>
      </c>
      <c r="B4773">
        <v>199</v>
      </c>
      <c r="C4773">
        <v>20</v>
      </c>
      <c r="D4773">
        <v>19.899999999999999</v>
      </c>
      <c r="E4773">
        <v>25.01017320950826</v>
      </c>
      <c r="F4773">
        <v>1.7162256944444445</v>
      </c>
      <c r="G4773">
        <v>5.1060223439004682E-2</v>
      </c>
      <c r="H4773">
        <v>0.9701442453410889</v>
      </c>
      <c r="I4773">
        <v>19.289055220286052</v>
      </c>
    </row>
    <row r="4774" spans="1:9" x14ac:dyDescent="0.25">
      <c r="A4774">
        <v>19</v>
      </c>
      <c r="B4774">
        <v>199</v>
      </c>
      <c r="C4774">
        <v>21</v>
      </c>
      <c r="D4774">
        <v>18.7</v>
      </c>
      <c r="E4774">
        <v>25.108942556381223</v>
      </c>
      <c r="F4774">
        <v>1.6203958333333333</v>
      </c>
      <c r="G4774">
        <v>5.5421667194366454E-2</v>
      </c>
      <c r="H4774">
        <v>1.0530116766929627</v>
      </c>
      <c r="I4774">
        <v>19.295895385742188</v>
      </c>
    </row>
    <row r="4775" spans="1:9" x14ac:dyDescent="0.25">
      <c r="A4775">
        <v>19</v>
      </c>
      <c r="B4775">
        <v>199</v>
      </c>
      <c r="C4775">
        <v>22</v>
      </c>
      <c r="D4775">
        <v>17.600000000000001</v>
      </c>
      <c r="E4775">
        <v>25.148201862970986</v>
      </c>
      <c r="F4775">
        <v>1.568125</v>
      </c>
      <c r="G4775">
        <v>5.7689361055692036E-2</v>
      </c>
      <c r="H4775">
        <v>1.0960978600581486</v>
      </c>
      <c r="I4775">
        <v>19.283759625752769</v>
      </c>
    </row>
    <row r="4776" spans="1:9" x14ac:dyDescent="0.25">
      <c r="A4776">
        <v>19</v>
      </c>
      <c r="B4776">
        <v>199</v>
      </c>
      <c r="C4776">
        <v>23</v>
      </c>
      <c r="D4776">
        <v>16.899999999999999</v>
      </c>
      <c r="E4776">
        <v>25.299497683842976</v>
      </c>
      <c r="F4776">
        <v>1.7249375</v>
      </c>
      <c r="G4776">
        <v>4.5680470395088192E-2</v>
      </c>
      <c r="H4776">
        <v>0.86792893750667566</v>
      </c>
      <c r="I4776">
        <v>19.302119350433351</v>
      </c>
    </row>
    <row r="4777" spans="1:9" x14ac:dyDescent="0.25">
      <c r="A4777">
        <v>19</v>
      </c>
      <c r="B4777">
        <v>199</v>
      </c>
      <c r="C4777">
        <v>24</v>
      </c>
      <c r="D4777">
        <v>16.100000000000001</v>
      </c>
      <c r="E4777">
        <v>25.35332531929016</v>
      </c>
      <c r="F4777">
        <v>1.629107638888889</v>
      </c>
      <c r="G4777">
        <v>3.8069182798597535E-2</v>
      </c>
      <c r="H4777">
        <v>0.72331447317335318</v>
      </c>
      <c r="I4777">
        <v>19.353856786092123</v>
      </c>
    </row>
    <row r="4778" spans="1:9" x14ac:dyDescent="0.25">
      <c r="A4778">
        <v>19</v>
      </c>
      <c r="B4778">
        <v>200</v>
      </c>
      <c r="C4778">
        <v>1</v>
      </c>
      <c r="D4778">
        <v>15.2</v>
      </c>
      <c r="E4778">
        <v>25.461259984970091</v>
      </c>
      <c r="F4778">
        <v>1.742361111111111</v>
      </c>
      <c r="G4778">
        <v>2.2154422071244996E-2</v>
      </c>
      <c r="H4778">
        <v>0.42093401935365488</v>
      </c>
      <c r="I4778">
        <v>19.34992659886678</v>
      </c>
    </row>
    <row r="4779" spans="1:9" x14ac:dyDescent="0.25">
      <c r="A4779">
        <v>19</v>
      </c>
      <c r="B4779">
        <v>200</v>
      </c>
      <c r="C4779">
        <v>2</v>
      </c>
      <c r="D4779">
        <v>15.1</v>
      </c>
      <c r="E4779">
        <v>25.497809553146361</v>
      </c>
      <c r="F4779">
        <v>1.5768368055555555</v>
      </c>
      <c r="G4779">
        <v>1.6019522398047981E-2</v>
      </c>
      <c r="H4779">
        <v>0.30437092556291162</v>
      </c>
      <c r="I4779">
        <v>19.433843866984049</v>
      </c>
    </row>
    <row r="4780" spans="1:9" x14ac:dyDescent="0.25">
      <c r="A4780">
        <v>19</v>
      </c>
      <c r="B4780">
        <v>200</v>
      </c>
      <c r="C4780">
        <v>3</v>
      </c>
      <c r="D4780">
        <v>14.6</v>
      </c>
      <c r="E4780">
        <v>25.506975603103637</v>
      </c>
      <c r="F4780">
        <v>1.6888537665208181</v>
      </c>
      <c r="G4780">
        <v>0</v>
      </c>
      <c r="H4780">
        <v>0</v>
      </c>
      <c r="I4780">
        <v>19.407583904266357</v>
      </c>
    </row>
    <row r="4781" spans="1:9" x14ac:dyDescent="0.25">
      <c r="A4781">
        <v>19</v>
      </c>
      <c r="B4781">
        <v>200</v>
      </c>
      <c r="C4781">
        <v>4</v>
      </c>
      <c r="D4781">
        <v>14.9</v>
      </c>
      <c r="E4781">
        <v>25.524259694417317</v>
      </c>
      <c r="F4781">
        <v>1.4703197499116263</v>
      </c>
      <c r="G4781">
        <v>0</v>
      </c>
      <c r="H4781">
        <v>0</v>
      </c>
      <c r="I4781">
        <v>19.411623668670654</v>
      </c>
    </row>
    <row r="4782" spans="1:9" x14ac:dyDescent="0.25">
      <c r="A4782">
        <v>19</v>
      </c>
      <c r="B4782">
        <v>200</v>
      </c>
      <c r="C4782">
        <v>5</v>
      </c>
      <c r="D4782">
        <v>15.4</v>
      </c>
      <c r="E4782">
        <v>25.384896357854206</v>
      </c>
      <c r="F4782">
        <v>1.4635278622309367</v>
      </c>
      <c r="G4782">
        <v>0</v>
      </c>
      <c r="H4782">
        <v>0</v>
      </c>
      <c r="I4782">
        <v>19.39334341684977</v>
      </c>
    </row>
    <row r="4783" spans="1:9" x14ac:dyDescent="0.25">
      <c r="A4783">
        <v>19</v>
      </c>
      <c r="B4783">
        <v>200</v>
      </c>
      <c r="C4783">
        <v>6</v>
      </c>
      <c r="D4783">
        <v>17.399999999999999</v>
      </c>
      <c r="E4783">
        <v>25.333943160374957</v>
      </c>
      <c r="F4783">
        <v>1.363900476694107</v>
      </c>
      <c r="G4783">
        <v>0</v>
      </c>
      <c r="H4783">
        <v>0</v>
      </c>
      <c r="I4783">
        <v>19.346453952789307</v>
      </c>
    </row>
    <row r="4784" spans="1:9" x14ac:dyDescent="0.25">
      <c r="A4784">
        <v>19</v>
      </c>
      <c r="B4784">
        <v>200</v>
      </c>
      <c r="C4784">
        <v>7</v>
      </c>
      <c r="D4784">
        <v>19.2</v>
      </c>
      <c r="E4784">
        <v>25.127703841527303</v>
      </c>
      <c r="F4784">
        <v>1.4967452188332875</v>
      </c>
      <c r="G4784">
        <v>0</v>
      </c>
      <c r="H4784">
        <v>0</v>
      </c>
      <c r="I4784">
        <v>19.305389149983725</v>
      </c>
    </row>
    <row r="4785" spans="1:9" x14ac:dyDescent="0.25">
      <c r="A4785">
        <v>19</v>
      </c>
      <c r="B4785">
        <v>200</v>
      </c>
      <c r="C4785">
        <v>8</v>
      </c>
      <c r="D4785">
        <v>21.3</v>
      </c>
      <c r="E4785">
        <v>25.079234488805135</v>
      </c>
      <c r="F4785">
        <v>1.64653125</v>
      </c>
      <c r="G4785">
        <v>1.3475377265612288E-2</v>
      </c>
      <c r="H4785">
        <v>0.25603216804663348</v>
      </c>
      <c r="I4785">
        <v>19.301896476745604</v>
      </c>
    </row>
    <row r="4786" spans="1:9" x14ac:dyDescent="0.25">
      <c r="A4786">
        <v>19</v>
      </c>
      <c r="B4786">
        <v>200</v>
      </c>
      <c r="C4786">
        <v>9</v>
      </c>
      <c r="D4786">
        <v>23</v>
      </c>
      <c r="E4786">
        <v>25.020172309875488</v>
      </c>
      <c r="F4786">
        <v>1.6726666666666667</v>
      </c>
      <c r="G4786">
        <v>3.2535555672645565E-2</v>
      </c>
      <c r="H4786">
        <v>0.61817555778026578</v>
      </c>
      <c r="I4786">
        <v>19.240972264607748</v>
      </c>
    </row>
    <row r="4787" spans="1:9" x14ac:dyDescent="0.25">
      <c r="A4787">
        <v>19</v>
      </c>
      <c r="B4787">
        <v>200</v>
      </c>
      <c r="C4787">
        <v>10</v>
      </c>
      <c r="D4787">
        <v>24</v>
      </c>
      <c r="E4787">
        <v>24.73499371210734</v>
      </c>
      <c r="F4787">
        <v>1.7336493055555555</v>
      </c>
      <c r="G4787">
        <v>4.2006002463234798E-2</v>
      </c>
      <c r="H4787">
        <v>0.79811404680146103</v>
      </c>
      <c r="I4787">
        <v>19.266022173563638</v>
      </c>
    </row>
    <row r="4788" spans="1:9" x14ac:dyDescent="0.25">
      <c r="A4788">
        <v>19</v>
      </c>
      <c r="B4788">
        <v>200</v>
      </c>
      <c r="C4788">
        <v>11</v>
      </c>
      <c r="D4788">
        <v>24.4</v>
      </c>
      <c r="E4788">
        <v>24.509071222941081</v>
      </c>
      <c r="F4788">
        <v>1.6378194444444445</v>
      </c>
      <c r="G4788">
        <v>5.2891914084222572E-2</v>
      </c>
      <c r="H4788">
        <v>1.0049463676002288</v>
      </c>
      <c r="I4788">
        <v>19.134527269999186</v>
      </c>
    </row>
    <row r="4789" spans="1:9" x14ac:dyDescent="0.25">
      <c r="A4789">
        <v>19</v>
      </c>
      <c r="B4789">
        <v>200</v>
      </c>
      <c r="C4789">
        <v>12</v>
      </c>
      <c r="D4789">
        <v>25.4</v>
      </c>
      <c r="E4789">
        <v>24.486788352330525</v>
      </c>
      <c r="F4789">
        <v>1.742361111111111</v>
      </c>
      <c r="G4789">
        <v>5.2302211191919128E-2</v>
      </c>
      <c r="H4789">
        <v>0.99374201264646334</v>
      </c>
      <c r="I4789">
        <v>19.076674652099609</v>
      </c>
    </row>
    <row r="4790" spans="1:9" x14ac:dyDescent="0.25">
      <c r="A4790">
        <v>19</v>
      </c>
      <c r="B4790">
        <v>200</v>
      </c>
      <c r="C4790">
        <v>13</v>
      </c>
      <c r="D4790">
        <v>27</v>
      </c>
      <c r="E4790">
        <v>24.363458998998006</v>
      </c>
      <c r="F4790">
        <v>1.629107638888889</v>
      </c>
      <c r="G4790">
        <v>5.7042576834890571E-2</v>
      </c>
      <c r="H4790">
        <v>1.0838089598629208</v>
      </c>
      <c r="I4790">
        <v>19.094917615254719</v>
      </c>
    </row>
    <row r="4791" spans="1:9" x14ac:dyDescent="0.25">
      <c r="A4791">
        <v>19</v>
      </c>
      <c r="B4791">
        <v>200</v>
      </c>
      <c r="C4791">
        <v>14</v>
      </c>
      <c r="D4791">
        <v>26.8</v>
      </c>
      <c r="E4791">
        <v>24.467996994654335</v>
      </c>
      <c r="F4791">
        <v>1.5942604166666667</v>
      </c>
      <c r="G4791">
        <v>6.0318071730931601E-2</v>
      </c>
      <c r="H4791">
        <v>1.1460433628877005</v>
      </c>
      <c r="I4791">
        <v>19.137475299835206</v>
      </c>
    </row>
    <row r="4792" spans="1:9" x14ac:dyDescent="0.25">
      <c r="A4792">
        <v>19</v>
      </c>
      <c r="B4792">
        <v>200</v>
      </c>
      <c r="C4792">
        <v>15</v>
      </c>
      <c r="D4792">
        <v>24.1</v>
      </c>
      <c r="E4792">
        <v>24.706606499354045</v>
      </c>
      <c r="F4792">
        <v>1.64653125</v>
      </c>
      <c r="G4792">
        <v>5.4987983409563693E-2</v>
      </c>
      <c r="H4792">
        <v>1.0447716847817101</v>
      </c>
      <c r="I4792">
        <v>19.218824704488117</v>
      </c>
    </row>
    <row r="4793" spans="1:9" x14ac:dyDescent="0.25">
      <c r="A4793">
        <v>19</v>
      </c>
      <c r="B4793">
        <v>200</v>
      </c>
      <c r="C4793">
        <v>16</v>
      </c>
      <c r="D4793">
        <v>18.2</v>
      </c>
      <c r="E4793">
        <v>24.832930819193521</v>
      </c>
      <c r="F4793">
        <v>1.6726666666666667</v>
      </c>
      <c r="G4793">
        <v>7.4497016978263858E-2</v>
      </c>
      <c r="H4793">
        <v>1.4154433225870131</v>
      </c>
      <c r="I4793">
        <v>19.19446652730306</v>
      </c>
    </row>
    <row r="4794" spans="1:9" x14ac:dyDescent="0.25">
      <c r="A4794">
        <v>19</v>
      </c>
      <c r="B4794">
        <v>200</v>
      </c>
      <c r="C4794">
        <v>17</v>
      </c>
      <c r="D4794">
        <v>20</v>
      </c>
      <c r="E4794">
        <v>24.87984808286031</v>
      </c>
      <c r="F4794">
        <v>1.6116840277777778</v>
      </c>
      <c r="G4794">
        <v>0.19821278852886626</v>
      </c>
      <c r="H4794">
        <v>3.7660429820484591</v>
      </c>
      <c r="I4794">
        <v>19.003977680206297</v>
      </c>
    </row>
    <row r="4795" spans="1:9" x14ac:dyDescent="0.25">
      <c r="A4795">
        <v>19</v>
      </c>
      <c r="B4795">
        <v>200</v>
      </c>
      <c r="C4795">
        <v>18</v>
      </c>
      <c r="D4795">
        <v>20</v>
      </c>
      <c r="E4795">
        <v>24.865140819549559</v>
      </c>
      <c r="F4795">
        <v>1.585548611111111</v>
      </c>
      <c r="G4795">
        <v>0.14677834472921161</v>
      </c>
      <c r="H4795">
        <v>2.7887885498550204</v>
      </c>
      <c r="I4795">
        <v>19.530228710174562</v>
      </c>
    </row>
    <row r="4796" spans="1:9" x14ac:dyDescent="0.25">
      <c r="A4796">
        <v>19</v>
      </c>
      <c r="B4796">
        <v>200</v>
      </c>
      <c r="C4796">
        <v>19</v>
      </c>
      <c r="D4796">
        <v>20.2</v>
      </c>
      <c r="E4796">
        <v>24.981714677810668</v>
      </c>
      <c r="F4796">
        <v>1.6116840277777778</v>
      </c>
      <c r="G4796">
        <v>0.10171005370881823</v>
      </c>
      <c r="H4796">
        <v>1.9324910204675463</v>
      </c>
      <c r="I4796">
        <v>19.83919070561727</v>
      </c>
    </row>
    <row r="4797" spans="1:9" x14ac:dyDescent="0.25">
      <c r="A4797">
        <v>19</v>
      </c>
      <c r="B4797">
        <v>200</v>
      </c>
      <c r="C4797">
        <v>20</v>
      </c>
      <c r="D4797">
        <v>20</v>
      </c>
      <c r="E4797">
        <v>25.01017320950826</v>
      </c>
      <c r="F4797">
        <v>1.6813784722222223</v>
      </c>
      <c r="G4797">
        <v>7.8872121355268693E-2</v>
      </c>
      <c r="H4797">
        <v>1.498570305750105</v>
      </c>
      <c r="I4797">
        <v>19.787194029490152</v>
      </c>
    </row>
    <row r="4798" spans="1:9" x14ac:dyDescent="0.25">
      <c r="A4798">
        <v>19</v>
      </c>
      <c r="B4798">
        <v>200</v>
      </c>
      <c r="C4798">
        <v>21</v>
      </c>
      <c r="D4798">
        <v>19.100000000000001</v>
      </c>
      <c r="E4798">
        <v>25.108942556381223</v>
      </c>
      <c r="F4798">
        <v>1.6988020833333333</v>
      </c>
      <c r="G4798">
        <v>5.7259750882784524E-2</v>
      </c>
      <c r="H4798">
        <v>1.0879352667729059</v>
      </c>
      <c r="I4798">
        <v>19.68290506998698</v>
      </c>
    </row>
    <row r="4799" spans="1:9" x14ac:dyDescent="0.25">
      <c r="A4799">
        <v>19</v>
      </c>
      <c r="B4799">
        <v>200</v>
      </c>
      <c r="C4799">
        <v>22</v>
      </c>
      <c r="D4799">
        <v>18</v>
      </c>
      <c r="E4799">
        <v>25.148201862970986</v>
      </c>
      <c r="F4799">
        <v>1.6203958333333333</v>
      </c>
      <c r="G4799">
        <v>5.5986536637942001E-2</v>
      </c>
      <c r="H4799">
        <v>1.063744196120898</v>
      </c>
      <c r="I4799">
        <v>19.612183570861816</v>
      </c>
    </row>
    <row r="4800" spans="1:9" x14ac:dyDescent="0.25">
      <c r="A4800">
        <v>19</v>
      </c>
      <c r="B4800">
        <v>200</v>
      </c>
      <c r="C4800">
        <v>23</v>
      </c>
      <c r="D4800">
        <v>17.899999999999999</v>
      </c>
      <c r="E4800">
        <v>25.299497683842976</v>
      </c>
      <c r="F4800">
        <v>1.6116840277777778</v>
      </c>
      <c r="G4800">
        <v>4.7890704698032804E-2</v>
      </c>
      <c r="H4800">
        <v>0.90992338926262328</v>
      </c>
      <c r="I4800">
        <v>19.609424622853599</v>
      </c>
    </row>
    <row r="4801" spans="1:9" x14ac:dyDescent="0.25">
      <c r="A4801">
        <v>19</v>
      </c>
      <c r="B4801">
        <v>200</v>
      </c>
      <c r="C4801">
        <v>24</v>
      </c>
      <c r="D4801">
        <v>17</v>
      </c>
      <c r="E4801">
        <v>25.35332531929016</v>
      </c>
      <c r="F4801">
        <v>1.7336493055555555</v>
      </c>
      <c r="G4801">
        <v>3.4786241647932259E-2</v>
      </c>
      <c r="H4801">
        <v>0.66093859131071286</v>
      </c>
      <c r="I4801">
        <v>19.615489101409914</v>
      </c>
    </row>
    <row r="4802" spans="1:9" x14ac:dyDescent="0.25">
      <c r="A4802">
        <v>19</v>
      </c>
      <c r="B4802">
        <v>201</v>
      </c>
      <c r="C4802">
        <v>1</v>
      </c>
      <c r="D4802">
        <v>16.2</v>
      </c>
      <c r="E4802">
        <v>25.461259984970091</v>
      </c>
      <c r="F4802">
        <v>1.6203958333333333</v>
      </c>
      <c r="G4802">
        <v>3.1289987560113273E-2</v>
      </c>
      <c r="H4802">
        <v>0.59450976364215224</v>
      </c>
      <c r="I4802">
        <v>19.602482287089028</v>
      </c>
    </row>
    <row r="4803" spans="1:9" x14ac:dyDescent="0.25">
      <c r="A4803">
        <v>19</v>
      </c>
      <c r="B4803">
        <v>201</v>
      </c>
      <c r="C4803">
        <v>2</v>
      </c>
      <c r="D4803">
        <v>15.8</v>
      </c>
      <c r="E4803">
        <v>25.497809553146361</v>
      </c>
      <c r="F4803">
        <v>1.6988020833333333</v>
      </c>
      <c r="G4803">
        <v>9.0092090964317365E-3</v>
      </c>
      <c r="H4803">
        <v>0.17117497283220298</v>
      </c>
      <c r="I4803">
        <v>19.586448987325031</v>
      </c>
    </row>
    <row r="4804" spans="1:9" x14ac:dyDescent="0.25">
      <c r="A4804">
        <v>19</v>
      </c>
      <c r="B4804">
        <v>201</v>
      </c>
      <c r="C4804">
        <v>3</v>
      </c>
      <c r="D4804">
        <v>15.2</v>
      </c>
      <c r="E4804">
        <v>25.506975603103637</v>
      </c>
      <c r="F4804">
        <v>1.6494350552558898</v>
      </c>
      <c r="G4804">
        <v>0</v>
      </c>
      <c r="H4804">
        <v>0</v>
      </c>
      <c r="I4804">
        <v>19.526064999898274</v>
      </c>
    </row>
    <row r="4805" spans="1:9" x14ac:dyDescent="0.25">
      <c r="A4805">
        <v>19</v>
      </c>
      <c r="B4805">
        <v>201</v>
      </c>
      <c r="C4805">
        <v>4</v>
      </c>
      <c r="D4805">
        <v>15.3</v>
      </c>
      <c r="E4805">
        <v>25.524259694417317</v>
      </c>
      <c r="F4805">
        <v>1.6051883180936177</v>
      </c>
      <c r="G4805">
        <v>0</v>
      </c>
      <c r="H4805">
        <v>0</v>
      </c>
      <c r="I4805">
        <v>19.500817712148031</v>
      </c>
    </row>
    <row r="4806" spans="1:9" x14ac:dyDescent="0.25">
      <c r="A4806">
        <v>19</v>
      </c>
      <c r="B4806">
        <v>201</v>
      </c>
      <c r="C4806">
        <v>5</v>
      </c>
      <c r="D4806">
        <v>16.2</v>
      </c>
      <c r="E4806">
        <v>25.384896357854206</v>
      </c>
      <c r="F4806">
        <v>1.4019222875436148</v>
      </c>
      <c r="G4806">
        <v>0</v>
      </c>
      <c r="H4806">
        <v>0</v>
      </c>
      <c r="I4806">
        <v>19.454769961039226</v>
      </c>
    </row>
    <row r="4807" spans="1:9" x14ac:dyDescent="0.25">
      <c r="A4807">
        <v>19</v>
      </c>
      <c r="B4807">
        <v>201</v>
      </c>
      <c r="C4807">
        <v>6</v>
      </c>
      <c r="D4807">
        <v>17</v>
      </c>
      <c r="E4807">
        <v>25.333943160374957</v>
      </c>
      <c r="F4807">
        <v>1.428499948978424</v>
      </c>
      <c r="G4807">
        <v>0</v>
      </c>
      <c r="H4807">
        <v>0</v>
      </c>
      <c r="I4807">
        <v>19.387254524230958</v>
      </c>
    </row>
    <row r="4808" spans="1:9" x14ac:dyDescent="0.25">
      <c r="A4808">
        <v>19</v>
      </c>
      <c r="B4808">
        <v>201</v>
      </c>
      <c r="C4808">
        <v>7</v>
      </c>
      <c r="D4808">
        <v>18.899999999999999</v>
      </c>
      <c r="E4808">
        <v>25.127703841527303</v>
      </c>
      <c r="F4808">
        <v>1.3660909990469614</v>
      </c>
      <c r="G4808">
        <v>0</v>
      </c>
      <c r="H4808">
        <v>0</v>
      </c>
      <c r="I4808">
        <v>19.328938579559328</v>
      </c>
    </row>
    <row r="4809" spans="1:9" x14ac:dyDescent="0.25">
      <c r="A4809">
        <v>19</v>
      </c>
      <c r="B4809">
        <v>201</v>
      </c>
      <c r="C4809">
        <v>8</v>
      </c>
      <c r="D4809">
        <v>21.7</v>
      </c>
      <c r="E4809">
        <v>25.079234488805135</v>
      </c>
      <c r="F4809">
        <v>1.573584900299708</v>
      </c>
      <c r="G4809">
        <v>0</v>
      </c>
      <c r="H4809">
        <v>0</v>
      </c>
      <c r="I4809">
        <v>19.288230323791502</v>
      </c>
    </row>
    <row r="4810" spans="1:9" x14ac:dyDescent="0.25">
      <c r="A4810">
        <v>19</v>
      </c>
      <c r="B4810">
        <v>201</v>
      </c>
      <c r="C4810">
        <v>9</v>
      </c>
      <c r="D4810">
        <v>23.8</v>
      </c>
      <c r="E4810">
        <v>25.020172309875488</v>
      </c>
      <c r="F4810">
        <v>1.707513888888889</v>
      </c>
      <c r="G4810">
        <v>1.1252246455627913E-2</v>
      </c>
      <c r="H4810">
        <v>0.21379268265693033</v>
      </c>
      <c r="I4810">
        <v>19.255973005002915</v>
      </c>
    </row>
    <row r="4811" spans="1:9" x14ac:dyDescent="0.25">
      <c r="A4811">
        <v>19</v>
      </c>
      <c r="B4811">
        <v>201</v>
      </c>
      <c r="C4811">
        <v>10</v>
      </c>
      <c r="D4811">
        <v>23.4</v>
      </c>
      <c r="E4811">
        <v>24.73499371210734</v>
      </c>
      <c r="F4811">
        <v>1.707513888888889</v>
      </c>
      <c r="G4811">
        <v>2.8204404005739415E-2</v>
      </c>
      <c r="H4811">
        <v>0.53588367610904886</v>
      </c>
      <c r="I4811">
        <v>19.224146620432535</v>
      </c>
    </row>
    <row r="4812" spans="1:9" x14ac:dyDescent="0.25">
      <c r="A4812">
        <v>19</v>
      </c>
      <c r="B4812">
        <v>201</v>
      </c>
      <c r="C4812">
        <v>11</v>
      </c>
      <c r="D4812">
        <v>24.2</v>
      </c>
      <c r="E4812">
        <v>24.509071222941081</v>
      </c>
      <c r="F4812">
        <v>1.663954861111111</v>
      </c>
      <c r="G4812">
        <v>4.1630939883655974E-2</v>
      </c>
      <c r="H4812">
        <v>0.79098785778946346</v>
      </c>
      <c r="I4812">
        <v>19.158863544464111</v>
      </c>
    </row>
    <row r="4813" spans="1:9" x14ac:dyDescent="0.25">
      <c r="A4813">
        <v>19</v>
      </c>
      <c r="B4813">
        <v>201</v>
      </c>
      <c r="C4813">
        <v>12</v>
      </c>
      <c r="D4813">
        <v>25</v>
      </c>
      <c r="E4813">
        <v>24.486788352330525</v>
      </c>
      <c r="F4813">
        <v>1.6116840277777778</v>
      </c>
      <c r="G4813">
        <v>5.2238012181388016E-2</v>
      </c>
      <c r="H4813">
        <v>0.99252223144637231</v>
      </c>
      <c r="I4813">
        <v>19.077577718098958</v>
      </c>
    </row>
    <row r="4814" spans="1:9" x14ac:dyDescent="0.25">
      <c r="A4814">
        <v>19</v>
      </c>
      <c r="B4814">
        <v>201</v>
      </c>
      <c r="C4814">
        <v>13</v>
      </c>
      <c r="D4814">
        <v>25.3</v>
      </c>
      <c r="E4814">
        <v>24.363458998998006</v>
      </c>
      <c r="F4814">
        <v>1.5768368055555555</v>
      </c>
      <c r="G4814">
        <v>5.8879469384087474E-2</v>
      </c>
      <c r="H4814">
        <v>1.1187099182976619</v>
      </c>
      <c r="I4814">
        <v>19.011759090423585</v>
      </c>
    </row>
    <row r="4815" spans="1:9" x14ac:dyDescent="0.25">
      <c r="A4815">
        <v>19</v>
      </c>
      <c r="B4815">
        <v>201</v>
      </c>
      <c r="C4815">
        <v>14</v>
      </c>
      <c r="D4815">
        <v>25.8</v>
      </c>
      <c r="E4815">
        <v>24.467996994654335</v>
      </c>
      <c r="F4815">
        <v>1.6552430555555555</v>
      </c>
      <c r="G4815">
        <v>5.2297043177816617E-2</v>
      </c>
      <c r="H4815">
        <v>0.99364382037851573</v>
      </c>
      <c r="I4815">
        <v>19.015054639180502</v>
      </c>
    </row>
    <row r="4816" spans="1:9" x14ac:dyDescent="0.25">
      <c r="A4816">
        <v>19</v>
      </c>
      <c r="B4816">
        <v>201</v>
      </c>
      <c r="C4816">
        <v>15</v>
      </c>
      <c r="D4816">
        <v>23.9</v>
      </c>
      <c r="E4816">
        <v>24.706606499354045</v>
      </c>
      <c r="F4816">
        <v>1.6203958333333333</v>
      </c>
      <c r="G4816">
        <v>5.1085057353973395E-2</v>
      </c>
      <c r="H4816">
        <v>0.97061608972549451</v>
      </c>
      <c r="I4816">
        <v>19.116886520385741</v>
      </c>
    </row>
    <row r="4817" spans="1:9" x14ac:dyDescent="0.25">
      <c r="A4817">
        <v>19</v>
      </c>
      <c r="B4817">
        <v>201</v>
      </c>
      <c r="C4817">
        <v>16</v>
      </c>
      <c r="D4817">
        <v>23.8</v>
      </c>
      <c r="E4817">
        <v>24.832930819193521</v>
      </c>
      <c r="F4817">
        <v>1.5942604166666667</v>
      </c>
      <c r="G4817">
        <v>4.8636029847462958E-2</v>
      </c>
      <c r="H4817">
        <v>0.92408456710179621</v>
      </c>
      <c r="I4817">
        <v>19.090653705596925</v>
      </c>
    </row>
    <row r="4818" spans="1:9" x14ac:dyDescent="0.25">
      <c r="A4818">
        <v>19</v>
      </c>
      <c r="B4818">
        <v>201</v>
      </c>
      <c r="C4818">
        <v>17</v>
      </c>
      <c r="D4818">
        <v>23.5</v>
      </c>
      <c r="E4818">
        <v>24.87984808286031</v>
      </c>
      <c r="F4818">
        <v>1.6552430555555555</v>
      </c>
      <c r="G4818">
        <v>4.2339041802618244E-2</v>
      </c>
      <c r="H4818">
        <v>0.80444179424974649</v>
      </c>
      <c r="I4818">
        <v>19.142360528310139</v>
      </c>
    </row>
    <row r="4819" spans="1:9" x14ac:dyDescent="0.25">
      <c r="A4819">
        <v>19</v>
      </c>
      <c r="B4819">
        <v>201</v>
      </c>
      <c r="C4819">
        <v>18</v>
      </c>
      <c r="D4819">
        <v>22.4</v>
      </c>
      <c r="E4819">
        <v>24.865140819549559</v>
      </c>
      <c r="F4819">
        <v>1.5942604166666667</v>
      </c>
      <c r="G4819">
        <v>4.396854747136434E-2</v>
      </c>
      <c r="H4819">
        <v>0.83540240195592241</v>
      </c>
      <c r="I4819">
        <v>19.228346252441405</v>
      </c>
    </row>
    <row r="4820" spans="1:9" x14ac:dyDescent="0.25">
      <c r="A4820">
        <v>19</v>
      </c>
      <c r="B4820">
        <v>201</v>
      </c>
      <c r="C4820">
        <v>19</v>
      </c>
      <c r="D4820">
        <v>21.1</v>
      </c>
      <c r="E4820">
        <v>24.981714677810668</v>
      </c>
      <c r="F4820">
        <v>1.6203958333333333</v>
      </c>
      <c r="G4820">
        <v>4.2259763177235926E-2</v>
      </c>
      <c r="H4820">
        <v>0.80293550036748251</v>
      </c>
      <c r="I4820">
        <v>19.32421245574951</v>
      </c>
    </row>
    <row r="4821" spans="1:9" x14ac:dyDescent="0.25">
      <c r="A4821">
        <v>19</v>
      </c>
      <c r="B4821">
        <v>201</v>
      </c>
      <c r="C4821">
        <v>20</v>
      </c>
      <c r="D4821">
        <v>20</v>
      </c>
      <c r="E4821">
        <v>25.01017320950826</v>
      </c>
      <c r="F4821">
        <v>1.663954861111111</v>
      </c>
      <c r="G4821">
        <v>4.3406249128447649E-2</v>
      </c>
      <c r="H4821">
        <v>0.82471873344050528</v>
      </c>
      <c r="I4821">
        <v>19.383993848164877</v>
      </c>
    </row>
    <row r="4822" spans="1:9" x14ac:dyDescent="0.25">
      <c r="A4822">
        <v>19</v>
      </c>
      <c r="B4822">
        <v>201</v>
      </c>
      <c r="C4822">
        <v>21</v>
      </c>
      <c r="D4822">
        <v>18.7</v>
      </c>
      <c r="E4822">
        <v>25.108942556381223</v>
      </c>
      <c r="F4822">
        <v>1.6988020833333333</v>
      </c>
      <c r="G4822">
        <v>4.1450065096219381E-2</v>
      </c>
      <c r="H4822">
        <v>0.78755123682816819</v>
      </c>
      <c r="I4822">
        <v>19.400757757822671</v>
      </c>
    </row>
    <row r="4823" spans="1:9" x14ac:dyDescent="0.25">
      <c r="A4823">
        <v>19</v>
      </c>
      <c r="B4823">
        <v>201</v>
      </c>
      <c r="C4823">
        <v>22</v>
      </c>
      <c r="D4823">
        <v>17.8</v>
      </c>
      <c r="E4823">
        <v>25.148201862970986</v>
      </c>
      <c r="F4823">
        <v>1.742361111111111</v>
      </c>
      <c r="G4823">
        <v>3.7874641286002278E-2</v>
      </c>
      <c r="H4823">
        <v>0.71961818443404324</v>
      </c>
      <c r="I4823">
        <v>19.41394198735555</v>
      </c>
    </row>
    <row r="4824" spans="1:9" x14ac:dyDescent="0.25">
      <c r="A4824">
        <v>19</v>
      </c>
      <c r="B4824">
        <v>201</v>
      </c>
      <c r="C4824">
        <v>23</v>
      </c>
      <c r="D4824">
        <v>17.100000000000001</v>
      </c>
      <c r="E4824">
        <v>25.299497683842976</v>
      </c>
      <c r="F4824">
        <v>1.6726666666666667</v>
      </c>
      <c r="G4824">
        <v>3.5462876868247985E-2</v>
      </c>
      <c r="H4824">
        <v>0.67379466049671166</v>
      </c>
      <c r="I4824">
        <v>19.405902322133382</v>
      </c>
    </row>
    <row r="4825" spans="1:9" x14ac:dyDescent="0.25">
      <c r="A4825">
        <v>19</v>
      </c>
      <c r="B4825">
        <v>201</v>
      </c>
      <c r="C4825">
        <v>24</v>
      </c>
      <c r="D4825">
        <v>16.3</v>
      </c>
      <c r="E4825">
        <v>25.35332531929016</v>
      </c>
      <c r="F4825">
        <v>1.64653125</v>
      </c>
      <c r="G4825">
        <v>2.7666782641410839E-2</v>
      </c>
      <c r="H4825">
        <v>0.52566887018680586</v>
      </c>
      <c r="I4825">
        <v>19.480244827270507</v>
      </c>
    </row>
    <row r="4826" spans="1:9" x14ac:dyDescent="0.25">
      <c r="A4826">
        <v>19</v>
      </c>
      <c r="B4826">
        <v>202</v>
      </c>
      <c r="C4826">
        <v>1</v>
      </c>
      <c r="D4826">
        <v>16</v>
      </c>
      <c r="E4826">
        <v>25.461259984970091</v>
      </c>
      <c r="F4826">
        <v>1.742361111111111</v>
      </c>
      <c r="G4826">
        <v>1.7077122694916205E-2</v>
      </c>
      <c r="H4826">
        <v>0.32446533120340787</v>
      </c>
      <c r="I4826">
        <v>19.452840900421144</v>
      </c>
    </row>
    <row r="4827" spans="1:9" x14ac:dyDescent="0.25">
      <c r="A4827">
        <v>19</v>
      </c>
      <c r="B4827">
        <v>202</v>
      </c>
      <c r="C4827">
        <v>2</v>
      </c>
      <c r="D4827">
        <v>15.7</v>
      </c>
      <c r="E4827">
        <v>25.497809553146361</v>
      </c>
      <c r="F4827">
        <v>1.6378194444444445</v>
      </c>
      <c r="G4827">
        <v>1.0641731356249918E-2</v>
      </c>
      <c r="H4827">
        <v>0.20219289576874844</v>
      </c>
      <c r="I4827">
        <v>19.493029308319091</v>
      </c>
    </row>
    <row r="4828" spans="1:9" x14ac:dyDescent="0.25">
      <c r="A4828">
        <v>19</v>
      </c>
      <c r="B4828">
        <v>202</v>
      </c>
      <c r="C4828">
        <v>3</v>
      </c>
      <c r="D4828">
        <v>15.5</v>
      </c>
      <c r="E4828">
        <v>25.506975603103637</v>
      </c>
      <c r="F4828">
        <v>1.6916440188884736</v>
      </c>
      <c r="G4828">
        <v>0</v>
      </c>
      <c r="H4828">
        <v>0</v>
      </c>
      <c r="I4828">
        <v>19.476260884602866</v>
      </c>
    </row>
    <row r="4829" spans="1:9" x14ac:dyDescent="0.25">
      <c r="A4829">
        <v>19</v>
      </c>
      <c r="B4829">
        <v>202</v>
      </c>
      <c r="C4829">
        <v>4</v>
      </c>
      <c r="D4829">
        <v>16.100000000000001</v>
      </c>
      <c r="E4829">
        <v>25.524259694417317</v>
      </c>
      <c r="F4829">
        <v>1.6146760960419972</v>
      </c>
      <c r="G4829">
        <v>0</v>
      </c>
      <c r="H4829">
        <v>0</v>
      </c>
      <c r="I4829">
        <v>19.484230327606202</v>
      </c>
    </row>
    <row r="4830" spans="1:9" x14ac:dyDescent="0.25">
      <c r="A4830">
        <v>19</v>
      </c>
      <c r="B4830">
        <v>202</v>
      </c>
      <c r="C4830">
        <v>5</v>
      </c>
      <c r="D4830">
        <v>16.600000000000001</v>
      </c>
      <c r="E4830">
        <v>25.384896357854206</v>
      </c>
      <c r="F4830">
        <v>1.4898230652014415</v>
      </c>
      <c r="G4830">
        <v>0</v>
      </c>
      <c r="H4830">
        <v>0</v>
      </c>
      <c r="I4830">
        <v>19.425301806131998</v>
      </c>
    </row>
    <row r="4831" spans="1:9" x14ac:dyDescent="0.25">
      <c r="A4831">
        <v>19</v>
      </c>
      <c r="B4831">
        <v>202</v>
      </c>
      <c r="C4831">
        <v>6</v>
      </c>
      <c r="D4831">
        <v>18.600000000000001</v>
      </c>
      <c r="E4831">
        <v>25.333943160374957</v>
      </c>
      <c r="F4831">
        <v>1.5403305232524871</v>
      </c>
      <c r="G4831">
        <v>0</v>
      </c>
      <c r="H4831">
        <v>0</v>
      </c>
      <c r="I4831">
        <v>19.333922131856283</v>
      </c>
    </row>
    <row r="4832" spans="1:9" x14ac:dyDescent="0.25">
      <c r="A4832">
        <v>19</v>
      </c>
      <c r="B4832">
        <v>202</v>
      </c>
      <c r="C4832">
        <v>7</v>
      </c>
      <c r="D4832">
        <v>19.600000000000001</v>
      </c>
      <c r="E4832">
        <v>25.127703841527303</v>
      </c>
      <c r="F4832">
        <v>1.4964082181453704</v>
      </c>
      <c r="G4832">
        <v>0</v>
      </c>
      <c r="H4832">
        <v>0</v>
      </c>
      <c r="I4832">
        <v>19.307705529530843</v>
      </c>
    </row>
    <row r="4833" spans="1:9" x14ac:dyDescent="0.25">
      <c r="A4833">
        <v>19</v>
      </c>
      <c r="B4833">
        <v>202</v>
      </c>
      <c r="C4833">
        <v>8</v>
      </c>
      <c r="D4833">
        <v>20.8</v>
      </c>
      <c r="E4833">
        <v>25.079234488805135</v>
      </c>
      <c r="F4833">
        <v>1.6203958333333333</v>
      </c>
      <c r="G4833">
        <v>3.2963499387105299E-3</v>
      </c>
      <c r="H4833">
        <v>6.2630648835500069E-2</v>
      </c>
      <c r="I4833">
        <v>19.278320217132567</v>
      </c>
    </row>
    <row r="4834" spans="1:9" x14ac:dyDescent="0.25">
      <c r="A4834">
        <v>19</v>
      </c>
      <c r="B4834">
        <v>202</v>
      </c>
      <c r="C4834">
        <v>9</v>
      </c>
      <c r="D4834">
        <v>22.3</v>
      </c>
      <c r="E4834">
        <v>25.020172309875488</v>
      </c>
      <c r="F4834">
        <v>1.6029722222222222</v>
      </c>
      <c r="G4834">
        <v>7.2100813759697797E-3</v>
      </c>
      <c r="H4834">
        <v>0.13699154614342579</v>
      </c>
      <c r="I4834">
        <v>19.293736759821574</v>
      </c>
    </row>
    <row r="4835" spans="1:9" x14ac:dyDescent="0.25">
      <c r="A4835">
        <v>19</v>
      </c>
      <c r="B4835">
        <v>202</v>
      </c>
      <c r="C4835">
        <v>10</v>
      </c>
      <c r="D4835">
        <v>23.6</v>
      </c>
      <c r="E4835">
        <v>24.73499371210734</v>
      </c>
      <c r="F4835">
        <v>1.64653125</v>
      </c>
      <c r="G4835">
        <v>2.4501355393727633E-2</v>
      </c>
      <c r="H4835">
        <v>0.46552575248082501</v>
      </c>
      <c r="I4835">
        <v>19.240814717610679</v>
      </c>
    </row>
    <row r="4836" spans="1:9" x14ac:dyDescent="0.25">
      <c r="A4836">
        <v>19</v>
      </c>
      <c r="B4836">
        <v>202</v>
      </c>
      <c r="C4836">
        <v>11</v>
      </c>
      <c r="D4836">
        <v>23.3</v>
      </c>
      <c r="E4836">
        <v>24.509071222941081</v>
      </c>
      <c r="F4836">
        <v>1.6552430555555555</v>
      </c>
      <c r="G4836">
        <v>4.5070385707749273E-2</v>
      </c>
      <c r="H4836">
        <v>0.8563373284472362</v>
      </c>
      <c r="I4836">
        <v>19.269283262888589</v>
      </c>
    </row>
    <row r="4837" spans="1:9" x14ac:dyDescent="0.25">
      <c r="A4837">
        <v>19</v>
      </c>
      <c r="B4837">
        <v>202</v>
      </c>
      <c r="C4837">
        <v>12</v>
      </c>
      <c r="D4837">
        <v>23.5</v>
      </c>
      <c r="E4837">
        <v>24.486788352330525</v>
      </c>
      <c r="F4837">
        <v>1.6813784722222223</v>
      </c>
      <c r="G4837">
        <v>5.346606828901504E-2</v>
      </c>
      <c r="H4837">
        <v>1.0158552974912856</v>
      </c>
      <c r="I4837">
        <v>19.171253172556558</v>
      </c>
    </row>
    <row r="4838" spans="1:9" x14ac:dyDescent="0.25">
      <c r="A4838">
        <v>19</v>
      </c>
      <c r="B4838">
        <v>202</v>
      </c>
      <c r="C4838">
        <v>13</v>
      </c>
      <c r="D4838">
        <v>24</v>
      </c>
      <c r="E4838">
        <v>24.363458998998006</v>
      </c>
      <c r="F4838">
        <v>1.6988020833333333</v>
      </c>
      <c r="G4838">
        <v>5.7342425505320233E-2</v>
      </c>
      <c r="H4838">
        <v>1.0895060846010842</v>
      </c>
      <c r="I4838">
        <v>19.100650978088378</v>
      </c>
    </row>
    <row r="4839" spans="1:9" x14ac:dyDescent="0.25">
      <c r="A4839">
        <v>19</v>
      </c>
      <c r="B4839">
        <v>202</v>
      </c>
      <c r="C4839">
        <v>14</v>
      </c>
      <c r="D4839">
        <v>23.1</v>
      </c>
      <c r="E4839">
        <v>24.467996994654335</v>
      </c>
      <c r="F4839">
        <v>1.707513888888889</v>
      </c>
      <c r="G4839">
        <v>5.7206471949153487E-2</v>
      </c>
      <c r="H4839">
        <v>1.0869229670339162</v>
      </c>
      <c r="I4839">
        <v>19.051528390248617</v>
      </c>
    </row>
    <row r="4840" spans="1:9" x14ac:dyDescent="0.25">
      <c r="A4840">
        <v>19</v>
      </c>
      <c r="B4840">
        <v>202</v>
      </c>
      <c r="C4840">
        <v>15</v>
      </c>
      <c r="D4840">
        <v>21.9</v>
      </c>
      <c r="E4840">
        <v>24.706606499354045</v>
      </c>
      <c r="F4840">
        <v>1.5942604166666667</v>
      </c>
      <c r="G4840">
        <v>6.0264150786399844E-2</v>
      </c>
      <c r="H4840">
        <v>1.1450188649415969</v>
      </c>
      <c r="I4840">
        <v>19.084695816040039</v>
      </c>
    </row>
    <row r="4841" spans="1:9" x14ac:dyDescent="0.25">
      <c r="A4841">
        <v>19</v>
      </c>
      <c r="B4841">
        <v>202</v>
      </c>
      <c r="C4841">
        <v>16</v>
      </c>
      <c r="D4841">
        <v>20.5</v>
      </c>
      <c r="E4841">
        <v>24.832930819193521</v>
      </c>
      <c r="F4841">
        <v>1.6552430555555555</v>
      </c>
      <c r="G4841">
        <v>5.0953568988376191E-2</v>
      </c>
      <c r="H4841">
        <v>0.96811781077914749</v>
      </c>
      <c r="I4841">
        <v>19.084868971506754</v>
      </c>
    </row>
    <row r="4842" spans="1:9" x14ac:dyDescent="0.25">
      <c r="A4842">
        <v>19</v>
      </c>
      <c r="B4842">
        <v>202</v>
      </c>
      <c r="C4842">
        <v>17</v>
      </c>
      <c r="D4842">
        <v>18.600000000000001</v>
      </c>
      <c r="E4842">
        <v>24.87984808286031</v>
      </c>
      <c r="F4842">
        <v>1.6116840277777778</v>
      </c>
      <c r="G4842">
        <v>4.8111965285407177E-2</v>
      </c>
      <c r="H4842">
        <v>0.91412734042273636</v>
      </c>
      <c r="I4842">
        <v>19.129172547658285</v>
      </c>
    </row>
    <row r="4843" spans="1:9" x14ac:dyDescent="0.25">
      <c r="A4843">
        <v>19</v>
      </c>
      <c r="B4843">
        <v>202</v>
      </c>
      <c r="C4843">
        <v>18</v>
      </c>
      <c r="D4843">
        <v>17.2</v>
      </c>
      <c r="E4843">
        <v>24.865140819549559</v>
      </c>
      <c r="F4843">
        <v>1.5942604166666667</v>
      </c>
      <c r="G4843">
        <v>7.2908885963757816E-2</v>
      </c>
      <c r="H4843">
        <v>1.3852688333113985</v>
      </c>
      <c r="I4843">
        <v>19.329508209228514</v>
      </c>
    </row>
    <row r="4844" spans="1:9" x14ac:dyDescent="0.25">
      <c r="A4844">
        <v>19</v>
      </c>
      <c r="B4844">
        <v>202</v>
      </c>
      <c r="C4844">
        <v>19</v>
      </c>
      <c r="D4844">
        <v>16.8</v>
      </c>
      <c r="E4844">
        <v>24.981714677810668</v>
      </c>
      <c r="F4844">
        <v>1.6203958333333333</v>
      </c>
      <c r="G4844">
        <v>0.17750550200144449</v>
      </c>
      <c r="H4844">
        <v>3.3726045380274452</v>
      </c>
      <c r="I4844">
        <v>19.296729977925619</v>
      </c>
    </row>
    <row r="4845" spans="1:9" x14ac:dyDescent="0.25">
      <c r="A4845">
        <v>19</v>
      </c>
      <c r="B4845">
        <v>202</v>
      </c>
      <c r="C4845">
        <v>20</v>
      </c>
      <c r="D4845">
        <v>16.3</v>
      </c>
      <c r="E4845">
        <v>25.01017320950826</v>
      </c>
      <c r="F4845">
        <v>1.742361111111111</v>
      </c>
      <c r="G4845">
        <v>0.2228347200817532</v>
      </c>
      <c r="H4845">
        <v>4.2338596815533105</v>
      </c>
      <c r="I4845">
        <v>19.241380151112875</v>
      </c>
    </row>
    <row r="4846" spans="1:9" x14ac:dyDescent="0.25">
      <c r="A4846">
        <v>19</v>
      </c>
      <c r="B4846">
        <v>202</v>
      </c>
      <c r="C4846">
        <v>21</v>
      </c>
      <c r="D4846">
        <v>16.2</v>
      </c>
      <c r="E4846">
        <v>25.108942556381223</v>
      </c>
      <c r="F4846">
        <v>1.629107638888889</v>
      </c>
      <c r="G4846">
        <v>0.28426429923905266</v>
      </c>
      <c r="H4846">
        <v>5.401021685542001</v>
      </c>
      <c r="I4846">
        <v>19.302244695027671</v>
      </c>
    </row>
    <row r="4847" spans="1:9" x14ac:dyDescent="0.25">
      <c r="A4847">
        <v>19</v>
      </c>
      <c r="B4847">
        <v>202</v>
      </c>
      <c r="C4847">
        <v>22</v>
      </c>
      <c r="D4847">
        <v>15.8</v>
      </c>
      <c r="E4847">
        <v>25.148201862970986</v>
      </c>
      <c r="F4847">
        <v>1.7336493055555555</v>
      </c>
      <c r="G4847">
        <v>0.29742769022517734</v>
      </c>
      <c r="H4847">
        <v>5.6511261142783695</v>
      </c>
      <c r="I4847">
        <v>19.33245471318563</v>
      </c>
    </row>
    <row r="4848" spans="1:9" x14ac:dyDescent="0.25">
      <c r="A4848">
        <v>19</v>
      </c>
      <c r="B4848">
        <v>202</v>
      </c>
      <c r="C4848">
        <v>23</v>
      </c>
      <c r="D4848">
        <v>16.3</v>
      </c>
      <c r="E4848">
        <v>25.299497683842976</v>
      </c>
      <c r="F4848">
        <v>1.6988020833333333</v>
      </c>
      <c r="G4848">
        <v>0.2791560525894165</v>
      </c>
      <c r="H4848">
        <v>5.3039649991989135</v>
      </c>
      <c r="I4848">
        <v>19.227129936218262</v>
      </c>
    </row>
    <row r="4849" spans="1:9" x14ac:dyDescent="0.25">
      <c r="A4849">
        <v>19</v>
      </c>
      <c r="B4849">
        <v>202</v>
      </c>
      <c r="C4849">
        <v>24</v>
      </c>
      <c r="D4849">
        <v>16.2</v>
      </c>
      <c r="E4849">
        <v>25.35332531929016</v>
      </c>
      <c r="F4849">
        <v>1.6813784722222223</v>
      </c>
      <c r="G4849">
        <v>0.15356162506474388</v>
      </c>
      <c r="H4849">
        <v>2.9176708762301335</v>
      </c>
      <c r="I4849">
        <v>19.179821046193442</v>
      </c>
    </row>
    <row r="4850" spans="1:9" x14ac:dyDescent="0.25">
      <c r="A4850">
        <v>19</v>
      </c>
      <c r="B4850">
        <v>203</v>
      </c>
      <c r="C4850">
        <v>1</v>
      </c>
      <c r="D4850">
        <v>15.9</v>
      </c>
      <c r="E4850">
        <v>25.461259984970091</v>
      </c>
      <c r="F4850">
        <v>1.568125</v>
      </c>
      <c r="G4850">
        <v>9.4518238782882694E-2</v>
      </c>
      <c r="H4850">
        <v>1.7958465368747711</v>
      </c>
      <c r="I4850">
        <v>19.273722235361735</v>
      </c>
    </row>
    <row r="4851" spans="1:9" x14ac:dyDescent="0.25">
      <c r="A4851">
        <v>19</v>
      </c>
      <c r="B4851">
        <v>203</v>
      </c>
      <c r="C4851">
        <v>2</v>
      </c>
      <c r="D4851">
        <v>15.8</v>
      </c>
      <c r="E4851">
        <v>25.497809553146361</v>
      </c>
      <c r="F4851">
        <v>1.707513888888889</v>
      </c>
      <c r="G4851">
        <v>5.0430936604075952E-2</v>
      </c>
      <c r="H4851">
        <v>0.95818779547744304</v>
      </c>
      <c r="I4851">
        <v>19.188318411509197</v>
      </c>
    </row>
    <row r="4852" spans="1:9" x14ac:dyDescent="0.25">
      <c r="A4852">
        <v>19</v>
      </c>
      <c r="B4852">
        <v>203</v>
      </c>
      <c r="C4852">
        <v>3</v>
      </c>
      <c r="D4852">
        <v>15.9</v>
      </c>
      <c r="E4852">
        <v>25.506975603103637</v>
      </c>
      <c r="F4852">
        <v>1.6029722222222222</v>
      </c>
      <c r="G4852">
        <v>2.8606974837515089E-2</v>
      </c>
      <c r="H4852">
        <v>0.54353252191278667</v>
      </c>
      <c r="I4852">
        <v>19.083400058746339</v>
      </c>
    </row>
    <row r="4853" spans="1:9" x14ac:dyDescent="0.25">
      <c r="A4853">
        <v>19</v>
      </c>
      <c r="B4853">
        <v>203</v>
      </c>
      <c r="C4853">
        <v>4</v>
      </c>
      <c r="D4853">
        <v>16</v>
      </c>
      <c r="E4853">
        <v>25.524259694417317</v>
      </c>
      <c r="F4853">
        <v>1.6900902777777778</v>
      </c>
      <c r="G4853">
        <v>1.2818442633416915E-2</v>
      </c>
      <c r="H4853">
        <v>0.24355041003492139</v>
      </c>
      <c r="I4853">
        <v>19.038345527648925</v>
      </c>
    </row>
    <row r="4854" spans="1:9" x14ac:dyDescent="0.25">
      <c r="A4854">
        <v>19</v>
      </c>
      <c r="B4854">
        <v>203</v>
      </c>
      <c r="C4854">
        <v>5</v>
      </c>
      <c r="D4854">
        <v>16.3</v>
      </c>
      <c r="E4854">
        <v>25.384896357854206</v>
      </c>
      <c r="F4854">
        <v>1.5942709624767304</v>
      </c>
      <c r="G4854">
        <v>0</v>
      </c>
      <c r="H4854">
        <v>0</v>
      </c>
      <c r="I4854">
        <v>18.984201431274414</v>
      </c>
    </row>
    <row r="4855" spans="1:9" x14ac:dyDescent="0.25">
      <c r="A4855">
        <v>19</v>
      </c>
      <c r="B4855">
        <v>203</v>
      </c>
      <c r="C4855">
        <v>6</v>
      </c>
      <c r="D4855">
        <v>16.899999999999999</v>
      </c>
      <c r="E4855">
        <v>25.333943160374957</v>
      </c>
      <c r="F4855">
        <v>1.6651268064975739</v>
      </c>
      <c r="G4855">
        <v>0</v>
      </c>
      <c r="H4855">
        <v>0</v>
      </c>
      <c r="I4855">
        <v>18.967572498321534</v>
      </c>
    </row>
    <row r="4856" spans="1:9" x14ac:dyDescent="0.25">
      <c r="A4856">
        <v>19</v>
      </c>
      <c r="B4856">
        <v>203</v>
      </c>
      <c r="C4856">
        <v>7</v>
      </c>
      <c r="D4856">
        <v>17.2</v>
      </c>
      <c r="E4856">
        <v>25.127703841527303</v>
      </c>
      <c r="F4856">
        <v>1.629107638888889</v>
      </c>
      <c r="G4856">
        <v>5.9636190189255589E-3</v>
      </c>
      <c r="H4856">
        <v>0.11330876135958562</v>
      </c>
      <c r="I4856">
        <v>18.926661173502605</v>
      </c>
    </row>
    <row r="4857" spans="1:9" x14ac:dyDescent="0.25">
      <c r="A4857">
        <v>19</v>
      </c>
      <c r="B4857">
        <v>203</v>
      </c>
      <c r="C4857">
        <v>8</v>
      </c>
      <c r="D4857">
        <v>17.5</v>
      </c>
      <c r="E4857">
        <v>25.079234488805135</v>
      </c>
      <c r="F4857">
        <v>1.707513888888889</v>
      </c>
      <c r="G4857">
        <v>1.8531500984562767E-2</v>
      </c>
      <c r="H4857">
        <v>0.35209851870669256</v>
      </c>
      <c r="I4857">
        <v>18.84323279062907</v>
      </c>
    </row>
    <row r="4858" spans="1:9" x14ac:dyDescent="0.25">
      <c r="A4858">
        <v>19</v>
      </c>
      <c r="B4858">
        <v>203</v>
      </c>
      <c r="C4858">
        <v>9</v>
      </c>
      <c r="D4858">
        <v>17.100000000000001</v>
      </c>
      <c r="E4858">
        <v>25.020172309875488</v>
      </c>
      <c r="F4858">
        <v>1.742361111111111</v>
      </c>
      <c r="G4858">
        <v>3.6971814301278862E-2</v>
      </c>
      <c r="H4858">
        <v>0.70246447172429838</v>
      </c>
      <c r="I4858">
        <v>18.814293766021727</v>
      </c>
    </row>
    <row r="4859" spans="1:9" x14ac:dyDescent="0.25">
      <c r="A4859">
        <v>19</v>
      </c>
      <c r="B4859">
        <v>203</v>
      </c>
      <c r="C4859">
        <v>10</v>
      </c>
      <c r="D4859">
        <v>18.899999999999999</v>
      </c>
      <c r="E4859">
        <v>24.73499371210734</v>
      </c>
      <c r="F4859">
        <v>1.629107638888889</v>
      </c>
      <c r="G4859">
        <v>5.1306764250331462E-2</v>
      </c>
      <c r="H4859">
        <v>0.97482852075629778</v>
      </c>
      <c r="I4859">
        <v>18.834789594014484</v>
      </c>
    </row>
    <row r="4860" spans="1:9" x14ac:dyDescent="0.25">
      <c r="A4860">
        <v>19</v>
      </c>
      <c r="B4860">
        <v>203</v>
      </c>
      <c r="C4860">
        <v>11</v>
      </c>
      <c r="D4860">
        <v>20</v>
      </c>
      <c r="E4860">
        <v>24.509071222941081</v>
      </c>
      <c r="F4860">
        <v>1.707513888888889</v>
      </c>
      <c r="G4860">
        <v>5.3603326866361836E-2</v>
      </c>
      <c r="H4860">
        <v>1.0184632104608748</v>
      </c>
      <c r="I4860">
        <v>18.797474288940428</v>
      </c>
    </row>
    <row r="4861" spans="1:9" x14ac:dyDescent="0.25">
      <c r="A4861">
        <v>19</v>
      </c>
      <c r="B4861">
        <v>203</v>
      </c>
      <c r="C4861">
        <v>12</v>
      </c>
      <c r="D4861">
        <v>20.5</v>
      </c>
      <c r="E4861">
        <v>24.486788352330525</v>
      </c>
      <c r="F4861">
        <v>1.6988020833333333</v>
      </c>
      <c r="G4861">
        <v>6.2542572140693684E-2</v>
      </c>
      <c r="H4861">
        <v>1.1883088706731799</v>
      </c>
      <c r="I4861">
        <v>18.763534927368163</v>
      </c>
    </row>
    <row r="4862" spans="1:9" x14ac:dyDescent="0.25">
      <c r="A4862">
        <v>19</v>
      </c>
      <c r="B4862">
        <v>203</v>
      </c>
      <c r="C4862">
        <v>13</v>
      </c>
      <c r="D4862">
        <v>22.3</v>
      </c>
      <c r="E4862">
        <v>24.363458998998006</v>
      </c>
      <c r="F4862">
        <v>1.6116840277777778</v>
      </c>
      <c r="G4862">
        <v>6.7503817306624511E-2</v>
      </c>
      <c r="H4862">
        <v>1.2825725288258658</v>
      </c>
      <c r="I4862">
        <v>18.806180636088055</v>
      </c>
    </row>
    <row r="4863" spans="1:9" x14ac:dyDescent="0.25">
      <c r="A4863">
        <v>19</v>
      </c>
      <c r="B4863">
        <v>203</v>
      </c>
      <c r="C4863">
        <v>14</v>
      </c>
      <c r="D4863">
        <v>22.7</v>
      </c>
      <c r="E4863">
        <v>24.467996994654335</v>
      </c>
      <c r="F4863">
        <v>1.629107638888889</v>
      </c>
      <c r="G4863">
        <v>6.6122875576549112E-2</v>
      </c>
      <c r="H4863">
        <v>1.2563346359544332</v>
      </c>
      <c r="I4863">
        <v>18.925200080871583</v>
      </c>
    </row>
    <row r="4864" spans="1:9" x14ac:dyDescent="0.25">
      <c r="A4864">
        <v>19</v>
      </c>
      <c r="B4864">
        <v>203</v>
      </c>
      <c r="C4864">
        <v>15</v>
      </c>
      <c r="D4864">
        <v>22.7</v>
      </c>
      <c r="E4864">
        <v>24.706606499354045</v>
      </c>
      <c r="F4864">
        <v>1.6378194444444445</v>
      </c>
      <c r="G4864">
        <v>7.2521846527523456E-2</v>
      </c>
      <c r="H4864">
        <v>1.3779150840229457</v>
      </c>
      <c r="I4864">
        <v>19.053975677490236</v>
      </c>
    </row>
    <row r="4865" spans="1:9" x14ac:dyDescent="0.25">
      <c r="A4865">
        <v>19</v>
      </c>
      <c r="B4865">
        <v>203</v>
      </c>
      <c r="C4865">
        <v>16</v>
      </c>
      <c r="D4865">
        <v>22.4</v>
      </c>
      <c r="E4865">
        <v>24.832930819193521</v>
      </c>
      <c r="F4865">
        <v>1.7249375</v>
      </c>
      <c r="G4865">
        <v>5.329932046731313E-2</v>
      </c>
      <c r="H4865">
        <v>1.0126870888789494</v>
      </c>
      <c r="I4865">
        <v>19.066106828053794</v>
      </c>
    </row>
    <row r="4866" spans="1:9" x14ac:dyDescent="0.25">
      <c r="A4866">
        <v>19</v>
      </c>
      <c r="B4866">
        <v>203</v>
      </c>
      <c r="C4866">
        <v>17</v>
      </c>
      <c r="D4866">
        <v>22.2</v>
      </c>
      <c r="E4866">
        <v>24.87984808286031</v>
      </c>
      <c r="F4866">
        <v>1.7336493055555555</v>
      </c>
      <c r="G4866">
        <v>4.8256592747900229E-2</v>
      </c>
      <c r="H4866">
        <v>0.9168752622101044</v>
      </c>
      <c r="I4866">
        <v>19.091251500447591</v>
      </c>
    </row>
    <row r="4867" spans="1:9" x14ac:dyDescent="0.25">
      <c r="A4867">
        <v>19</v>
      </c>
      <c r="B4867">
        <v>203</v>
      </c>
      <c r="C4867">
        <v>18</v>
      </c>
      <c r="D4867">
        <v>22.2</v>
      </c>
      <c r="E4867">
        <v>24.865140819549559</v>
      </c>
      <c r="F4867">
        <v>1.6029722222222222</v>
      </c>
      <c r="G4867">
        <v>5.2521488226784596E-2</v>
      </c>
      <c r="H4867">
        <v>0.99790827630890733</v>
      </c>
      <c r="I4867">
        <v>19.232440153757732</v>
      </c>
    </row>
    <row r="4868" spans="1:9" x14ac:dyDescent="0.25">
      <c r="A4868">
        <v>19</v>
      </c>
      <c r="B4868">
        <v>203</v>
      </c>
      <c r="C4868">
        <v>19</v>
      </c>
      <c r="D4868">
        <v>21.5</v>
      </c>
      <c r="E4868">
        <v>24.981714677810668</v>
      </c>
      <c r="F4868">
        <v>1.7249375</v>
      </c>
      <c r="G4868">
        <v>5.1763343342145288E-2</v>
      </c>
      <c r="H4868">
        <v>0.98350352350076042</v>
      </c>
      <c r="I4868">
        <v>19.384617328643799</v>
      </c>
    </row>
    <row r="4869" spans="1:9" x14ac:dyDescent="0.25">
      <c r="A4869">
        <v>19</v>
      </c>
      <c r="B4869">
        <v>203</v>
      </c>
      <c r="C4869">
        <v>20</v>
      </c>
      <c r="D4869">
        <v>20.3</v>
      </c>
      <c r="E4869">
        <v>25.01017320950826</v>
      </c>
      <c r="F4869">
        <v>1.7162256944444445</v>
      </c>
      <c r="G4869">
        <v>5.3081736821598481E-2</v>
      </c>
      <c r="H4869">
        <v>1.008552999610371</v>
      </c>
      <c r="I4869">
        <v>19.38483819961548</v>
      </c>
    </row>
    <row r="4870" spans="1:9" x14ac:dyDescent="0.25">
      <c r="A4870">
        <v>19</v>
      </c>
      <c r="B4870">
        <v>203</v>
      </c>
      <c r="C4870">
        <v>21</v>
      </c>
      <c r="D4870">
        <v>19.2</v>
      </c>
      <c r="E4870">
        <v>25.108942556381223</v>
      </c>
      <c r="F4870">
        <v>1.6900902777777778</v>
      </c>
      <c r="G4870">
        <v>5.4381974389817983E-2</v>
      </c>
      <c r="H4870">
        <v>1.0332575134065416</v>
      </c>
      <c r="I4870">
        <v>19.385181363423666</v>
      </c>
    </row>
    <row r="4871" spans="1:9" x14ac:dyDescent="0.25">
      <c r="A4871">
        <v>19</v>
      </c>
      <c r="B4871">
        <v>203</v>
      </c>
      <c r="C4871">
        <v>22</v>
      </c>
      <c r="D4871">
        <v>18.600000000000001</v>
      </c>
      <c r="E4871">
        <v>25.148201862970986</v>
      </c>
      <c r="F4871">
        <v>1.6900902777777778</v>
      </c>
      <c r="G4871">
        <v>5.8202942461437646E-2</v>
      </c>
      <c r="H4871">
        <v>1.1058559067673153</v>
      </c>
      <c r="I4871">
        <v>19.302044455210368</v>
      </c>
    </row>
    <row r="4872" spans="1:9" x14ac:dyDescent="0.25">
      <c r="A4872">
        <v>19</v>
      </c>
      <c r="B4872">
        <v>203</v>
      </c>
      <c r="C4872">
        <v>23</v>
      </c>
      <c r="D4872">
        <v>17.7</v>
      </c>
      <c r="E4872">
        <v>25.299497683842976</v>
      </c>
      <c r="F4872">
        <v>1.6813784722222223</v>
      </c>
      <c r="G4872">
        <v>4.5975787422392105E-2</v>
      </c>
      <c r="H4872">
        <v>0.87353996102544995</v>
      </c>
      <c r="I4872">
        <v>19.312067604064943</v>
      </c>
    </row>
    <row r="4873" spans="1:9" x14ac:dyDescent="0.25">
      <c r="A4873">
        <v>19</v>
      </c>
      <c r="B4873">
        <v>203</v>
      </c>
      <c r="C4873">
        <v>24</v>
      </c>
      <c r="D4873">
        <v>17</v>
      </c>
      <c r="E4873">
        <v>25.35332531929016</v>
      </c>
      <c r="F4873">
        <v>1.6813784722222223</v>
      </c>
      <c r="G4873">
        <v>3.9267232399516641E-2</v>
      </c>
      <c r="H4873">
        <v>0.74607741559081608</v>
      </c>
      <c r="I4873">
        <v>19.433714071909588</v>
      </c>
    </row>
    <row r="4874" spans="1:9" x14ac:dyDescent="0.25">
      <c r="A4874">
        <v>19</v>
      </c>
      <c r="B4874">
        <v>204</v>
      </c>
      <c r="C4874">
        <v>1</v>
      </c>
      <c r="D4874">
        <v>16.5</v>
      </c>
      <c r="E4874">
        <v>25.461259984970091</v>
      </c>
      <c r="F4874">
        <v>1.6029722222222222</v>
      </c>
      <c r="G4874">
        <v>2.9764886853429998E-2</v>
      </c>
      <c r="H4874">
        <v>0.56553285021516986</v>
      </c>
      <c r="I4874">
        <v>19.478298155466714</v>
      </c>
    </row>
    <row r="4875" spans="1:9" x14ac:dyDescent="0.25">
      <c r="A4875">
        <v>19</v>
      </c>
      <c r="B4875">
        <v>204</v>
      </c>
      <c r="C4875">
        <v>2</v>
      </c>
      <c r="D4875">
        <v>16</v>
      </c>
      <c r="E4875">
        <v>25.497809553146361</v>
      </c>
      <c r="F4875">
        <v>1.707513888888889</v>
      </c>
      <c r="G4875">
        <v>1.0984068800343406E-2</v>
      </c>
      <c r="H4875">
        <v>0.20869730720652468</v>
      </c>
      <c r="I4875">
        <v>19.495552253723144</v>
      </c>
    </row>
    <row r="4876" spans="1:9" x14ac:dyDescent="0.25">
      <c r="A4876">
        <v>19</v>
      </c>
      <c r="B4876">
        <v>204</v>
      </c>
      <c r="C4876">
        <v>3</v>
      </c>
      <c r="D4876">
        <v>15.6</v>
      </c>
      <c r="E4876">
        <v>25.506975603103637</v>
      </c>
      <c r="F4876">
        <v>1.6813784722222223</v>
      </c>
      <c r="G4876">
        <v>6.0175618343883078E-3</v>
      </c>
      <c r="H4876">
        <v>0.11433367485337784</v>
      </c>
      <c r="I4876">
        <v>19.517920780181885</v>
      </c>
    </row>
    <row r="4877" spans="1:9" x14ac:dyDescent="0.25">
      <c r="A4877">
        <v>19</v>
      </c>
      <c r="B4877">
        <v>204</v>
      </c>
      <c r="C4877">
        <v>4</v>
      </c>
      <c r="D4877">
        <v>15.7</v>
      </c>
      <c r="E4877">
        <v>25.524259694417317</v>
      </c>
      <c r="F4877">
        <v>1.4937414864699046</v>
      </c>
      <c r="G4877">
        <v>0</v>
      </c>
      <c r="H4877">
        <v>0</v>
      </c>
      <c r="I4877">
        <v>19.509775066375731</v>
      </c>
    </row>
    <row r="4878" spans="1:9" x14ac:dyDescent="0.25">
      <c r="A4878">
        <v>19</v>
      </c>
      <c r="B4878">
        <v>204</v>
      </c>
      <c r="C4878">
        <v>5</v>
      </c>
      <c r="D4878">
        <v>16.7</v>
      </c>
      <c r="E4878">
        <v>25.384896357854206</v>
      </c>
      <c r="F4878">
        <v>1.4902121643225352</v>
      </c>
      <c r="G4878">
        <v>0</v>
      </c>
      <c r="H4878">
        <v>0</v>
      </c>
      <c r="I4878">
        <v>19.458426825205485</v>
      </c>
    </row>
    <row r="4879" spans="1:9" x14ac:dyDescent="0.25">
      <c r="A4879">
        <v>19</v>
      </c>
      <c r="B4879">
        <v>204</v>
      </c>
      <c r="C4879">
        <v>6</v>
      </c>
      <c r="D4879">
        <v>17</v>
      </c>
      <c r="E4879">
        <v>25.333943160374957</v>
      </c>
      <c r="F4879">
        <v>1.4164999961853026</v>
      </c>
      <c r="G4879">
        <v>0</v>
      </c>
      <c r="H4879">
        <v>0</v>
      </c>
      <c r="I4879">
        <v>19.399999618530273</v>
      </c>
    </row>
    <row r="4880" spans="1:9" x14ac:dyDescent="0.25">
      <c r="A4880">
        <v>19</v>
      </c>
      <c r="B4880">
        <v>204</v>
      </c>
      <c r="C4880">
        <v>7</v>
      </c>
      <c r="D4880">
        <v>17.899999999999999</v>
      </c>
      <c r="E4880">
        <v>25.127703841527303</v>
      </c>
      <c r="F4880">
        <v>1.3441666960716248</v>
      </c>
      <c r="G4880">
        <v>0</v>
      </c>
      <c r="H4880">
        <v>0</v>
      </c>
      <c r="I4880">
        <v>19.399999618530273</v>
      </c>
    </row>
    <row r="4881" spans="1:9" x14ac:dyDescent="0.25">
      <c r="A4881">
        <v>19</v>
      </c>
      <c r="B4881">
        <v>204</v>
      </c>
      <c r="C4881">
        <v>8</v>
      </c>
      <c r="D4881">
        <v>19.2</v>
      </c>
      <c r="E4881">
        <v>25.079234488805135</v>
      </c>
      <c r="F4881">
        <v>1.3400000313917795</v>
      </c>
      <c r="G4881">
        <v>0</v>
      </c>
      <c r="H4881">
        <v>0</v>
      </c>
      <c r="I4881">
        <v>19.399999618530273</v>
      </c>
    </row>
    <row r="4882" spans="1:9" x14ac:dyDescent="0.25">
      <c r="A4882">
        <v>19</v>
      </c>
      <c r="B4882">
        <v>204</v>
      </c>
      <c r="C4882">
        <v>9</v>
      </c>
      <c r="D4882">
        <v>21.3</v>
      </c>
      <c r="E4882">
        <v>25.020172309875488</v>
      </c>
      <c r="F4882">
        <v>1.3366666853427887</v>
      </c>
      <c r="G4882">
        <v>0</v>
      </c>
      <c r="H4882">
        <v>0</v>
      </c>
      <c r="I4882">
        <v>19.399999618530273</v>
      </c>
    </row>
    <row r="4883" spans="1:9" x14ac:dyDescent="0.25">
      <c r="A4883">
        <v>19</v>
      </c>
      <c r="B4883">
        <v>204</v>
      </c>
      <c r="C4883">
        <v>10</v>
      </c>
      <c r="D4883">
        <v>21.8</v>
      </c>
      <c r="E4883">
        <v>24.73499371210734</v>
      </c>
      <c r="F4883">
        <v>1.3885051369777808</v>
      </c>
      <c r="G4883">
        <v>0</v>
      </c>
      <c r="H4883">
        <v>0</v>
      </c>
      <c r="I4883">
        <v>19.39998466090152</v>
      </c>
    </row>
    <row r="4884" spans="1:9" x14ac:dyDescent="0.25">
      <c r="A4884">
        <v>19</v>
      </c>
      <c r="B4884">
        <v>204</v>
      </c>
      <c r="C4884">
        <v>11</v>
      </c>
      <c r="D4884">
        <v>21.8</v>
      </c>
      <c r="E4884">
        <v>24.509071222941081</v>
      </c>
      <c r="F4884">
        <v>1.5942604166666667</v>
      </c>
      <c r="G4884">
        <v>5.5109913039207453E-2</v>
      </c>
      <c r="H4884">
        <v>1.0470883477449415</v>
      </c>
      <c r="I4884">
        <v>19.211399777730307</v>
      </c>
    </row>
    <row r="4885" spans="1:9" x14ac:dyDescent="0.25">
      <c r="A4885">
        <v>19</v>
      </c>
      <c r="B4885">
        <v>204</v>
      </c>
      <c r="C4885">
        <v>12</v>
      </c>
      <c r="D4885">
        <v>21.6</v>
      </c>
      <c r="E4885">
        <v>24.486788352330525</v>
      </c>
      <c r="F4885">
        <v>1.6552430555555555</v>
      </c>
      <c r="G4885">
        <v>5.7536614908112432E-2</v>
      </c>
      <c r="H4885">
        <v>1.0931956832541361</v>
      </c>
      <c r="I4885">
        <v>19.173975690205893</v>
      </c>
    </row>
    <row r="4886" spans="1:9" x14ac:dyDescent="0.25">
      <c r="A4886">
        <v>19</v>
      </c>
      <c r="B4886">
        <v>204</v>
      </c>
      <c r="C4886">
        <v>13</v>
      </c>
      <c r="D4886">
        <v>24</v>
      </c>
      <c r="E4886">
        <v>24.363458998998006</v>
      </c>
      <c r="F4886">
        <v>1.663954861111111</v>
      </c>
      <c r="G4886">
        <v>5.7011792503462902E-2</v>
      </c>
      <c r="H4886">
        <v>1.083224057565795</v>
      </c>
      <c r="I4886">
        <v>19.206469281514487</v>
      </c>
    </row>
    <row r="4887" spans="1:9" x14ac:dyDescent="0.25">
      <c r="A4887">
        <v>19</v>
      </c>
      <c r="B4887">
        <v>204</v>
      </c>
      <c r="C4887">
        <v>14</v>
      </c>
      <c r="D4887">
        <v>23.7</v>
      </c>
      <c r="E4887">
        <v>24.467996994654335</v>
      </c>
      <c r="F4887">
        <v>1.6552430555555555</v>
      </c>
      <c r="G4887">
        <v>6.0616290940178764E-2</v>
      </c>
      <c r="H4887">
        <v>1.1517095278633964</v>
      </c>
      <c r="I4887">
        <v>19.344533348083495</v>
      </c>
    </row>
    <row r="4888" spans="1:9" x14ac:dyDescent="0.25">
      <c r="A4888">
        <v>19</v>
      </c>
      <c r="B4888">
        <v>204</v>
      </c>
      <c r="C4888">
        <v>15</v>
      </c>
      <c r="D4888">
        <v>22.5</v>
      </c>
      <c r="E4888">
        <v>24.706606499354045</v>
      </c>
      <c r="F4888">
        <v>1.6813784722222223</v>
      </c>
      <c r="G4888">
        <v>4.5416221600108678E-2</v>
      </c>
      <c r="H4888">
        <v>0.86290821040206478</v>
      </c>
      <c r="I4888">
        <v>19.423914941151939</v>
      </c>
    </row>
    <row r="4889" spans="1:9" x14ac:dyDescent="0.25">
      <c r="A4889">
        <v>19</v>
      </c>
      <c r="B4889">
        <v>204</v>
      </c>
      <c r="C4889">
        <v>16</v>
      </c>
      <c r="D4889">
        <v>22.2</v>
      </c>
      <c r="E4889">
        <v>24.832930819193521</v>
      </c>
      <c r="F4889">
        <v>1.6813784722222223</v>
      </c>
      <c r="G4889">
        <v>4.9951776410112482E-2</v>
      </c>
      <c r="H4889">
        <v>0.94908375179213711</v>
      </c>
      <c r="I4889">
        <v>19.389990725759734</v>
      </c>
    </row>
    <row r="4890" spans="1:9" x14ac:dyDescent="0.25">
      <c r="A4890">
        <v>19</v>
      </c>
      <c r="B4890">
        <v>204</v>
      </c>
      <c r="C4890">
        <v>17</v>
      </c>
      <c r="D4890">
        <v>21.9</v>
      </c>
      <c r="E4890">
        <v>24.87984808286031</v>
      </c>
      <c r="F4890">
        <v>1.7162256944444445</v>
      </c>
      <c r="G4890">
        <v>4.1444151261117723E-2</v>
      </c>
      <c r="H4890">
        <v>0.7874388739612368</v>
      </c>
      <c r="I4890">
        <v>19.470943228403726</v>
      </c>
    </row>
    <row r="4891" spans="1:9" x14ac:dyDescent="0.25">
      <c r="A4891">
        <v>19</v>
      </c>
      <c r="B4891">
        <v>204</v>
      </c>
      <c r="C4891">
        <v>18</v>
      </c>
      <c r="D4891">
        <v>21.4</v>
      </c>
      <c r="E4891">
        <v>24.865140819549559</v>
      </c>
      <c r="F4891">
        <v>1.6988020833333333</v>
      </c>
      <c r="G4891">
        <v>4.1426140387853E-2</v>
      </c>
      <c r="H4891">
        <v>0.78709666736920691</v>
      </c>
      <c r="I4891">
        <v>19.493112913767497</v>
      </c>
    </row>
    <row r="4892" spans="1:9" x14ac:dyDescent="0.25">
      <c r="A4892">
        <v>19</v>
      </c>
      <c r="B4892">
        <v>204</v>
      </c>
      <c r="C4892">
        <v>19</v>
      </c>
      <c r="D4892">
        <v>21.3</v>
      </c>
      <c r="E4892">
        <v>24.981714677810668</v>
      </c>
      <c r="F4892">
        <v>1.5942604166666667</v>
      </c>
      <c r="G4892">
        <v>4.7709198880195626E-2</v>
      </c>
      <c r="H4892">
        <v>0.90647477872371685</v>
      </c>
      <c r="I4892">
        <v>19.569760704040526</v>
      </c>
    </row>
    <row r="4893" spans="1:9" x14ac:dyDescent="0.25">
      <c r="A4893">
        <v>19</v>
      </c>
      <c r="B4893">
        <v>204</v>
      </c>
      <c r="C4893">
        <v>20</v>
      </c>
      <c r="D4893">
        <v>20.6</v>
      </c>
      <c r="E4893">
        <v>25.01017320950826</v>
      </c>
      <c r="F4893">
        <v>1.6552430555555555</v>
      </c>
      <c r="G4893">
        <v>4.5312680178218427E-2</v>
      </c>
      <c r="H4893">
        <v>0.86094092338615003</v>
      </c>
      <c r="I4893">
        <v>19.595012982686359</v>
      </c>
    </row>
    <row r="4894" spans="1:9" x14ac:dyDescent="0.25">
      <c r="A4894">
        <v>19</v>
      </c>
      <c r="B4894">
        <v>204</v>
      </c>
      <c r="C4894">
        <v>21</v>
      </c>
      <c r="D4894">
        <v>19.899999999999999</v>
      </c>
      <c r="E4894">
        <v>25.108942556381223</v>
      </c>
      <c r="F4894">
        <v>1.663954861111111</v>
      </c>
      <c r="G4894">
        <v>4.6320366107092975E-2</v>
      </c>
      <c r="H4894">
        <v>0.88008695603476639</v>
      </c>
      <c r="I4894">
        <v>19.582885901133221</v>
      </c>
    </row>
    <row r="4895" spans="1:9" x14ac:dyDescent="0.25">
      <c r="A4895">
        <v>19</v>
      </c>
      <c r="B4895">
        <v>204</v>
      </c>
      <c r="C4895">
        <v>22</v>
      </c>
      <c r="D4895">
        <v>19.100000000000001</v>
      </c>
      <c r="E4895">
        <v>25.148201862970986</v>
      </c>
      <c r="F4895">
        <v>1.585548611111111</v>
      </c>
      <c r="G4895">
        <v>5.0714672027693856E-2</v>
      </c>
      <c r="H4895">
        <v>0.96357876852618318</v>
      </c>
      <c r="I4895">
        <v>19.561274496714272</v>
      </c>
    </row>
    <row r="4896" spans="1:9" x14ac:dyDescent="0.25">
      <c r="A4896">
        <v>19</v>
      </c>
      <c r="B4896">
        <v>204</v>
      </c>
      <c r="C4896">
        <v>23</v>
      </c>
      <c r="D4896">
        <v>18.3</v>
      </c>
      <c r="E4896">
        <v>25.299497683842976</v>
      </c>
      <c r="F4896">
        <v>1.6813784722222223</v>
      </c>
      <c r="G4896">
        <v>4.5175114652845585E-2</v>
      </c>
      <c r="H4896">
        <v>0.85832717840406603</v>
      </c>
      <c r="I4896">
        <v>19.557245254516602</v>
      </c>
    </row>
    <row r="4897" spans="1:9" x14ac:dyDescent="0.25">
      <c r="A4897">
        <v>19</v>
      </c>
      <c r="B4897">
        <v>204</v>
      </c>
      <c r="C4897">
        <v>24</v>
      </c>
      <c r="D4897">
        <v>18.8</v>
      </c>
      <c r="E4897">
        <v>25.35332531929016</v>
      </c>
      <c r="F4897">
        <v>1.7249375</v>
      </c>
      <c r="G4897">
        <v>4.1072077878316252E-2</v>
      </c>
      <c r="H4897">
        <v>0.78036947968800874</v>
      </c>
      <c r="I4897">
        <v>19.590649159749351</v>
      </c>
    </row>
    <row r="4898" spans="1:9" x14ac:dyDescent="0.25">
      <c r="A4898">
        <v>19</v>
      </c>
      <c r="B4898">
        <v>205</v>
      </c>
      <c r="C4898">
        <v>1</v>
      </c>
      <c r="D4898">
        <v>17.899999999999999</v>
      </c>
      <c r="E4898">
        <v>25.461259984970091</v>
      </c>
      <c r="F4898">
        <v>1.7249375</v>
      </c>
      <c r="G4898">
        <v>3.7326281992594391E-2</v>
      </c>
      <c r="H4898">
        <v>0.70919935785929344</v>
      </c>
      <c r="I4898">
        <v>19.61212708155314</v>
      </c>
    </row>
    <row r="4899" spans="1:9" x14ac:dyDescent="0.25">
      <c r="A4899">
        <v>19</v>
      </c>
      <c r="B4899">
        <v>205</v>
      </c>
      <c r="C4899">
        <v>2</v>
      </c>
      <c r="D4899">
        <v>17.100000000000001</v>
      </c>
      <c r="E4899">
        <v>25.497809553146361</v>
      </c>
      <c r="F4899">
        <v>1.6988020833333333</v>
      </c>
      <c r="G4899">
        <v>3.3775552431742351E-2</v>
      </c>
      <c r="H4899">
        <v>0.64173549620310466</v>
      </c>
      <c r="I4899">
        <v>19.668726952870689</v>
      </c>
    </row>
    <row r="4900" spans="1:9" x14ac:dyDescent="0.25">
      <c r="A4900">
        <v>19</v>
      </c>
      <c r="B4900">
        <v>205</v>
      </c>
      <c r="C4900">
        <v>3</v>
      </c>
      <c r="D4900">
        <v>17</v>
      </c>
      <c r="E4900">
        <v>25.506975603103637</v>
      </c>
      <c r="F4900">
        <v>1.6900902777777778</v>
      </c>
      <c r="G4900">
        <v>2.814360901779598E-2</v>
      </c>
      <c r="H4900">
        <v>0.53472857133812357</v>
      </c>
      <c r="I4900">
        <v>19.678024514516196</v>
      </c>
    </row>
    <row r="4901" spans="1:9" x14ac:dyDescent="0.25">
      <c r="A4901">
        <v>19</v>
      </c>
      <c r="B4901">
        <v>205</v>
      </c>
      <c r="C4901">
        <v>4</v>
      </c>
      <c r="D4901">
        <v>16.899999999999999</v>
      </c>
      <c r="E4901">
        <v>25.524259694417317</v>
      </c>
      <c r="F4901">
        <v>1.6900902777777778</v>
      </c>
      <c r="G4901">
        <v>2.2498983393775096E-2</v>
      </c>
      <c r="H4901">
        <v>0.42748068448172682</v>
      </c>
      <c r="I4901">
        <v>19.679032230377196</v>
      </c>
    </row>
    <row r="4902" spans="1:9" x14ac:dyDescent="0.25">
      <c r="A4902">
        <v>19</v>
      </c>
      <c r="B4902">
        <v>205</v>
      </c>
      <c r="C4902">
        <v>5</v>
      </c>
      <c r="D4902">
        <v>17.7</v>
      </c>
      <c r="E4902">
        <v>25.384896357854206</v>
      </c>
      <c r="F4902">
        <v>1.5768368055555555</v>
      </c>
      <c r="G4902">
        <v>2.4741558580928382E-2</v>
      </c>
      <c r="H4902">
        <v>0.47008961303763924</v>
      </c>
      <c r="I4902">
        <v>19.650235080718993</v>
      </c>
    </row>
    <row r="4903" spans="1:9" x14ac:dyDescent="0.25">
      <c r="A4903">
        <v>19</v>
      </c>
      <c r="B4903">
        <v>205</v>
      </c>
      <c r="C4903">
        <v>6</v>
      </c>
      <c r="D4903">
        <v>18.899999999999999</v>
      </c>
      <c r="E4903">
        <v>25.333943160374957</v>
      </c>
      <c r="F4903">
        <v>1.7249375</v>
      </c>
      <c r="G4903">
        <v>1.4411763775348663E-2</v>
      </c>
      <c r="H4903">
        <v>0.27382351173162461</v>
      </c>
      <c r="I4903">
        <v>19.650765069325765</v>
      </c>
    </row>
    <row r="4904" spans="1:9" x14ac:dyDescent="0.25">
      <c r="A4904">
        <v>19</v>
      </c>
      <c r="B4904">
        <v>205</v>
      </c>
      <c r="C4904">
        <v>7</v>
      </c>
      <c r="D4904">
        <v>20.399999999999999</v>
      </c>
      <c r="E4904">
        <v>25.127703841527303</v>
      </c>
      <c r="F4904">
        <v>1.6900902777777778</v>
      </c>
      <c r="G4904">
        <v>1.357507601446576E-2</v>
      </c>
      <c r="H4904">
        <v>0.2579264442748494</v>
      </c>
      <c r="I4904">
        <v>19.598822053273519</v>
      </c>
    </row>
    <row r="4905" spans="1:9" x14ac:dyDescent="0.25">
      <c r="A4905">
        <v>19</v>
      </c>
      <c r="B4905">
        <v>205</v>
      </c>
      <c r="C4905">
        <v>8</v>
      </c>
      <c r="D4905">
        <v>22.3</v>
      </c>
      <c r="E4905">
        <v>25.079234488805135</v>
      </c>
      <c r="F4905">
        <v>1.5768368055555555</v>
      </c>
      <c r="G4905">
        <v>1.1077301352553904E-2</v>
      </c>
      <c r="H4905">
        <v>0.21046872569852415</v>
      </c>
      <c r="I4905">
        <v>19.553014119466145</v>
      </c>
    </row>
    <row r="4906" spans="1:9" x14ac:dyDescent="0.25">
      <c r="A4906">
        <v>19</v>
      </c>
      <c r="B4906">
        <v>205</v>
      </c>
      <c r="C4906">
        <v>9</v>
      </c>
      <c r="D4906">
        <v>24.7</v>
      </c>
      <c r="E4906">
        <v>25.020172309875488</v>
      </c>
      <c r="F4906">
        <v>1.6116840277777778</v>
      </c>
      <c r="G4906">
        <v>1.4019026882118646E-2</v>
      </c>
      <c r="H4906">
        <v>0.26636151076025427</v>
      </c>
      <c r="I4906">
        <v>19.520752429962158</v>
      </c>
    </row>
    <row r="4907" spans="1:9" x14ac:dyDescent="0.25">
      <c r="A4907">
        <v>19</v>
      </c>
      <c r="B4907">
        <v>205</v>
      </c>
      <c r="C4907">
        <v>10</v>
      </c>
      <c r="D4907">
        <v>24.5</v>
      </c>
      <c r="E4907">
        <v>24.73499371210734</v>
      </c>
      <c r="F4907">
        <v>1.6988020833333333</v>
      </c>
      <c r="G4907">
        <v>1.5675767680009202E-2</v>
      </c>
      <c r="H4907">
        <v>0.29783958592017479</v>
      </c>
      <c r="I4907">
        <v>19.571028900146484</v>
      </c>
    </row>
    <row r="4908" spans="1:9" x14ac:dyDescent="0.25">
      <c r="A4908">
        <v>19</v>
      </c>
      <c r="B4908">
        <v>205</v>
      </c>
      <c r="C4908">
        <v>11</v>
      </c>
      <c r="D4908">
        <v>25.2</v>
      </c>
      <c r="E4908">
        <v>24.509071222941081</v>
      </c>
      <c r="F4908">
        <v>1.7249375</v>
      </c>
      <c r="G4908">
        <v>1.8718804049491878E-2</v>
      </c>
      <c r="H4908">
        <v>0.35565727694034566</v>
      </c>
      <c r="I4908">
        <v>19.740194511413574</v>
      </c>
    </row>
    <row r="4909" spans="1:9" x14ac:dyDescent="0.25">
      <c r="A4909">
        <v>19</v>
      </c>
      <c r="B4909">
        <v>205</v>
      </c>
      <c r="C4909">
        <v>12</v>
      </c>
      <c r="D4909">
        <v>26.3</v>
      </c>
      <c r="E4909">
        <v>24.486788352330525</v>
      </c>
      <c r="F4909">
        <v>1.6813784722222223</v>
      </c>
      <c r="G4909">
        <v>2.5983002365960007E-2</v>
      </c>
      <c r="H4909">
        <v>0.49367704495324011</v>
      </c>
      <c r="I4909">
        <v>19.646781984965006</v>
      </c>
    </row>
    <row r="4910" spans="1:9" x14ac:dyDescent="0.25">
      <c r="A4910">
        <v>19</v>
      </c>
      <c r="B4910">
        <v>205</v>
      </c>
      <c r="C4910">
        <v>13</v>
      </c>
      <c r="D4910">
        <v>25.7</v>
      </c>
      <c r="E4910">
        <v>24.363458998998006</v>
      </c>
      <c r="F4910">
        <v>1.629107638888889</v>
      </c>
      <c r="G4910">
        <v>3.1400649711820806E-2</v>
      </c>
      <c r="H4910">
        <v>0.59661234452459533</v>
      </c>
      <c r="I4910">
        <v>19.597385501861574</v>
      </c>
    </row>
    <row r="4911" spans="1:9" x14ac:dyDescent="0.25">
      <c r="A4911">
        <v>19</v>
      </c>
      <c r="B4911">
        <v>205</v>
      </c>
      <c r="C4911">
        <v>14</v>
      </c>
      <c r="D4911">
        <v>25.7</v>
      </c>
      <c r="E4911">
        <v>24.467996994654335</v>
      </c>
      <c r="F4911">
        <v>1.5768368055555555</v>
      </c>
      <c r="G4911">
        <v>3.5239804138077625E-2</v>
      </c>
      <c r="H4911">
        <v>0.66955627862347489</v>
      </c>
      <c r="I4911">
        <v>19.696540514628094</v>
      </c>
    </row>
    <row r="4912" spans="1:9" x14ac:dyDescent="0.25">
      <c r="A4912">
        <v>19</v>
      </c>
      <c r="B4912">
        <v>205</v>
      </c>
      <c r="C4912">
        <v>15</v>
      </c>
      <c r="D4912">
        <v>26.7</v>
      </c>
      <c r="E4912">
        <v>24.706606499354045</v>
      </c>
      <c r="F4912">
        <v>1.6726666666666667</v>
      </c>
      <c r="G4912">
        <v>3.1402375411987295E-2</v>
      </c>
      <c r="H4912">
        <v>0.59664513282775855</v>
      </c>
      <c r="I4912">
        <v>19.80645449956258</v>
      </c>
    </row>
    <row r="4913" spans="1:9" x14ac:dyDescent="0.25">
      <c r="A4913">
        <v>19</v>
      </c>
      <c r="B4913">
        <v>205</v>
      </c>
      <c r="C4913">
        <v>16</v>
      </c>
      <c r="D4913">
        <v>25</v>
      </c>
      <c r="E4913">
        <v>24.832930819193521</v>
      </c>
      <c r="F4913">
        <v>1.568125</v>
      </c>
      <c r="G4913">
        <v>3.5273098826408382E-2</v>
      </c>
      <c r="H4913">
        <v>0.67018887770175917</v>
      </c>
      <c r="I4913">
        <v>19.828918965657554</v>
      </c>
    </row>
    <row r="4914" spans="1:9" x14ac:dyDescent="0.25">
      <c r="A4914">
        <v>19</v>
      </c>
      <c r="B4914">
        <v>205</v>
      </c>
      <c r="C4914">
        <v>17</v>
      </c>
      <c r="D4914">
        <v>25</v>
      </c>
      <c r="E4914">
        <v>24.87984808286031</v>
      </c>
      <c r="F4914">
        <v>1.6203958333333333</v>
      </c>
      <c r="G4914">
        <v>3.1728965338071194E-2</v>
      </c>
      <c r="H4914">
        <v>0.60285034142335259</v>
      </c>
      <c r="I4914">
        <v>19.742736180623371</v>
      </c>
    </row>
    <row r="4915" spans="1:9" x14ac:dyDescent="0.25">
      <c r="A4915">
        <v>19</v>
      </c>
      <c r="B4915">
        <v>205</v>
      </c>
      <c r="C4915">
        <v>18</v>
      </c>
      <c r="D4915">
        <v>24.3</v>
      </c>
      <c r="E4915">
        <v>24.865140819549559</v>
      </c>
      <c r="F4915">
        <v>1.6552430555555555</v>
      </c>
      <c r="G4915">
        <v>3.0217055055830222E-2</v>
      </c>
      <c r="H4915">
        <v>0.57412404606077416</v>
      </c>
      <c r="I4915">
        <v>19.662713750203451</v>
      </c>
    </row>
    <row r="4916" spans="1:9" x14ac:dyDescent="0.25">
      <c r="A4916">
        <v>19</v>
      </c>
      <c r="B4916">
        <v>205</v>
      </c>
      <c r="C4916">
        <v>19</v>
      </c>
      <c r="D4916">
        <v>23.9</v>
      </c>
      <c r="E4916">
        <v>24.981714677810668</v>
      </c>
      <c r="F4916">
        <v>1.5768368055555555</v>
      </c>
      <c r="G4916">
        <v>3.4446684469117063E-2</v>
      </c>
      <c r="H4916">
        <v>0.6544870049132242</v>
      </c>
      <c r="I4916">
        <v>19.699023278554282</v>
      </c>
    </row>
    <row r="4917" spans="1:9" x14ac:dyDescent="0.25">
      <c r="A4917">
        <v>19</v>
      </c>
      <c r="B4917">
        <v>205</v>
      </c>
      <c r="C4917">
        <v>20</v>
      </c>
      <c r="D4917">
        <v>22.8</v>
      </c>
      <c r="E4917">
        <v>25.01017320950826</v>
      </c>
      <c r="F4917">
        <v>1.7336493055555555</v>
      </c>
      <c r="G4917">
        <v>2.795179247591232E-2</v>
      </c>
      <c r="H4917">
        <v>0.53108405704233408</v>
      </c>
      <c r="I4917">
        <v>19.675804328918456</v>
      </c>
    </row>
    <row r="4918" spans="1:9" x14ac:dyDescent="0.25">
      <c r="A4918">
        <v>19</v>
      </c>
      <c r="B4918">
        <v>205</v>
      </c>
      <c r="C4918">
        <v>21</v>
      </c>
      <c r="D4918">
        <v>21.6</v>
      </c>
      <c r="E4918">
        <v>25.108942556381223</v>
      </c>
      <c r="F4918">
        <v>1.5942604166666667</v>
      </c>
      <c r="G4918">
        <v>3.6172519214948018E-2</v>
      </c>
      <c r="H4918">
        <v>0.68727786508401234</v>
      </c>
      <c r="I4918">
        <v>19.686115550994874</v>
      </c>
    </row>
    <row r="4919" spans="1:9" x14ac:dyDescent="0.25">
      <c r="A4919">
        <v>19</v>
      </c>
      <c r="B4919">
        <v>205</v>
      </c>
      <c r="C4919">
        <v>22</v>
      </c>
      <c r="D4919">
        <v>20.7</v>
      </c>
      <c r="E4919">
        <v>25.148201862970986</v>
      </c>
      <c r="F4919">
        <v>1.64653125</v>
      </c>
      <c r="G4919">
        <v>3.4239601397514356E-2</v>
      </c>
      <c r="H4919">
        <v>0.65055242655277268</v>
      </c>
      <c r="I4919">
        <v>19.700917816162111</v>
      </c>
    </row>
    <row r="4920" spans="1:9" x14ac:dyDescent="0.25">
      <c r="A4920">
        <v>19</v>
      </c>
      <c r="B4920">
        <v>205</v>
      </c>
      <c r="C4920">
        <v>23</v>
      </c>
      <c r="D4920">
        <v>20.3</v>
      </c>
      <c r="E4920">
        <v>25.299497683842976</v>
      </c>
      <c r="F4920">
        <v>1.6029722222222222</v>
      </c>
      <c r="G4920">
        <v>3.6329231418503659E-2</v>
      </c>
      <c r="H4920">
        <v>0.69025539695156957</v>
      </c>
      <c r="I4920">
        <v>19.671871789296468</v>
      </c>
    </row>
    <row r="4921" spans="1:9" x14ac:dyDescent="0.25">
      <c r="A4921">
        <v>19</v>
      </c>
      <c r="B4921">
        <v>205</v>
      </c>
      <c r="C4921">
        <v>24</v>
      </c>
      <c r="D4921">
        <v>19.7</v>
      </c>
      <c r="E4921">
        <v>25.35332531929016</v>
      </c>
      <c r="F4921">
        <v>1.6988020833333333</v>
      </c>
      <c r="G4921">
        <v>3.0170710603396114E-2</v>
      </c>
      <c r="H4921">
        <v>0.57324350146452607</v>
      </c>
      <c r="I4921">
        <v>19.74683100382487</v>
      </c>
    </row>
    <row r="4922" spans="1:9" x14ac:dyDescent="0.25">
      <c r="A4922">
        <v>19</v>
      </c>
      <c r="B4922">
        <v>206</v>
      </c>
      <c r="C4922">
        <v>1</v>
      </c>
      <c r="D4922">
        <v>19.3</v>
      </c>
      <c r="E4922">
        <v>25.461259984970091</v>
      </c>
      <c r="F4922">
        <v>1.7336493055555555</v>
      </c>
      <c r="G4922">
        <v>2.4807516929838392E-2</v>
      </c>
      <c r="H4922">
        <v>0.47134282166692942</v>
      </c>
      <c r="I4922">
        <v>19.761443265279134</v>
      </c>
    </row>
    <row r="4923" spans="1:9" x14ac:dyDescent="0.25">
      <c r="A4923">
        <v>19</v>
      </c>
      <c r="B4923">
        <v>206</v>
      </c>
      <c r="C4923">
        <v>2</v>
      </c>
      <c r="D4923">
        <v>18.7</v>
      </c>
      <c r="E4923">
        <v>25.497809553146361</v>
      </c>
      <c r="F4923">
        <v>1.6813784722222223</v>
      </c>
      <c r="G4923">
        <v>2.2750694733195843E-2</v>
      </c>
      <c r="H4923">
        <v>0.43226319993072099</v>
      </c>
      <c r="I4923">
        <v>19.810578727722167</v>
      </c>
    </row>
    <row r="4924" spans="1:9" x14ac:dyDescent="0.25">
      <c r="A4924">
        <v>19</v>
      </c>
      <c r="B4924">
        <v>206</v>
      </c>
      <c r="C4924">
        <v>3</v>
      </c>
      <c r="D4924">
        <v>18.5</v>
      </c>
      <c r="E4924">
        <v>25.506975603103637</v>
      </c>
      <c r="F4924">
        <v>1.5768368055555555</v>
      </c>
      <c r="G4924">
        <v>2.1637843002213376E-2</v>
      </c>
      <c r="H4924">
        <v>0.41111901704205411</v>
      </c>
      <c r="I4924">
        <v>19.808270359039305</v>
      </c>
    </row>
    <row r="4925" spans="1:9" x14ac:dyDescent="0.25">
      <c r="A4925">
        <v>19</v>
      </c>
      <c r="B4925">
        <v>206</v>
      </c>
      <c r="C4925">
        <v>4</v>
      </c>
      <c r="D4925">
        <v>18.600000000000001</v>
      </c>
      <c r="E4925">
        <v>25.524259694417317</v>
      </c>
      <c r="F4925">
        <v>1.6552430555555555</v>
      </c>
      <c r="G4925">
        <v>1.2803716931078169E-2</v>
      </c>
      <c r="H4925">
        <v>0.24327062169048519</v>
      </c>
      <c r="I4925">
        <v>19.783044306437173</v>
      </c>
    </row>
    <row r="4926" spans="1:9" x14ac:dyDescent="0.25">
      <c r="A4926">
        <v>19</v>
      </c>
      <c r="B4926">
        <v>206</v>
      </c>
      <c r="C4926">
        <v>5</v>
      </c>
      <c r="D4926">
        <v>19.5</v>
      </c>
      <c r="E4926">
        <v>25.384896357854206</v>
      </c>
      <c r="F4926">
        <v>1.6726666666666667</v>
      </c>
      <c r="G4926">
        <v>6.9832675774892166E-3</v>
      </c>
      <c r="H4926">
        <v>0.13268208397229511</v>
      </c>
      <c r="I4926">
        <v>19.72747948964437</v>
      </c>
    </row>
    <row r="4927" spans="1:9" x14ac:dyDescent="0.25">
      <c r="A4927">
        <v>19</v>
      </c>
      <c r="B4927">
        <v>206</v>
      </c>
      <c r="C4927">
        <v>6</v>
      </c>
      <c r="D4927">
        <v>21.4</v>
      </c>
      <c r="E4927">
        <v>25.333943160374957</v>
      </c>
      <c r="F4927">
        <v>1.5768368055555555</v>
      </c>
      <c r="G4927">
        <v>9.6308284494611932E-3</v>
      </c>
      <c r="H4927">
        <v>0.18298574053976266</v>
      </c>
      <c r="I4927">
        <v>19.705728117624918</v>
      </c>
    </row>
    <row r="4928" spans="1:9" x14ac:dyDescent="0.25">
      <c r="A4928">
        <v>19</v>
      </c>
      <c r="B4928">
        <v>206</v>
      </c>
      <c r="C4928">
        <v>7</v>
      </c>
      <c r="D4928">
        <v>23.6</v>
      </c>
      <c r="E4928">
        <v>25.127703841527303</v>
      </c>
      <c r="F4928">
        <v>1.7162256944444445</v>
      </c>
      <c r="G4928">
        <v>1.8360855764812834E-3</v>
      </c>
      <c r="H4928">
        <v>3.4885625953144386E-2</v>
      </c>
      <c r="I4928">
        <v>19.67383492787679</v>
      </c>
    </row>
    <row r="4929" spans="1:9" x14ac:dyDescent="0.25">
      <c r="A4929">
        <v>19</v>
      </c>
      <c r="B4929">
        <v>206</v>
      </c>
      <c r="C4929">
        <v>8</v>
      </c>
      <c r="D4929">
        <v>25.2</v>
      </c>
      <c r="E4929">
        <v>25.079234488805135</v>
      </c>
      <c r="F4929">
        <v>1.6029722222222222</v>
      </c>
      <c r="G4929">
        <v>8.9058946145905375E-3</v>
      </c>
      <c r="H4929">
        <v>0.1692119976772202</v>
      </c>
      <c r="I4929">
        <v>19.644807879130045</v>
      </c>
    </row>
    <row r="4930" spans="1:9" x14ac:dyDescent="0.25">
      <c r="A4930">
        <v>19</v>
      </c>
      <c r="B4930">
        <v>206</v>
      </c>
      <c r="C4930">
        <v>9</v>
      </c>
      <c r="D4930">
        <v>27.7</v>
      </c>
      <c r="E4930">
        <v>25.020172309875488</v>
      </c>
      <c r="F4930">
        <v>1.7336493055555555</v>
      </c>
      <c r="G4930">
        <v>7.5210530532730975E-3</v>
      </c>
      <c r="H4930">
        <v>0.14290000801218883</v>
      </c>
      <c r="I4930">
        <v>19.668790213267009</v>
      </c>
    </row>
    <row r="4931" spans="1:9" x14ac:dyDescent="0.25">
      <c r="A4931">
        <v>19</v>
      </c>
      <c r="B4931">
        <v>206</v>
      </c>
      <c r="C4931">
        <v>10</v>
      </c>
      <c r="D4931">
        <v>29.1</v>
      </c>
      <c r="E4931">
        <v>24.73499371210734</v>
      </c>
      <c r="F4931">
        <v>1.64653125</v>
      </c>
      <c r="G4931">
        <v>2.0079877579212181E-2</v>
      </c>
      <c r="H4931">
        <v>0.38151767400503139</v>
      </c>
      <c r="I4931">
        <v>19.683321062723795</v>
      </c>
    </row>
    <row r="4932" spans="1:9" x14ac:dyDescent="0.25">
      <c r="A4932">
        <v>19</v>
      </c>
      <c r="B4932">
        <v>206</v>
      </c>
      <c r="C4932">
        <v>11</v>
      </c>
      <c r="D4932">
        <v>28.8</v>
      </c>
      <c r="E4932">
        <v>24.509071222941081</v>
      </c>
      <c r="F4932">
        <v>1.6203958333333333</v>
      </c>
      <c r="G4932">
        <v>5.2034432586034157E-2</v>
      </c>
      <c r="H4932">
        <v>0.9886542191346489</v>
      </c>
      <c r="I4932">
        <v>19.61962038675944</v>
      </c>
    </row>
    <row r="4933" spans="1:9" x14ac:dyDescent="0.25">
      <c r="A4933">
        <v>19</v>
      </c>
      <c r="B4933">
        <v>206</v>
      </c>
      <c r="C4933">
        <v>12</v>
      </c>
      <c r="D4933">
        <v>29.1</v>
      </c>
      <c r="E4933">
        <v>24.486788352330525</v>
      </c>
      <c r="F4933">
        <v>1.64653125</v>
      </c>
      <c r="G4933">
        <v>5.31505672176679E-2</v>
      </c>
      <c r="H4933">
        <v>1.00986077713569</v>
      </c>
      <c r="I4933">
        <v>19.561896832784019</v>
      </c>
    </row>
    <row r="4934" spans="1:9" x14ac:dyDescent="0.25">
      <c r="A4934">
        <v>19</v>
      </c>
      <c r="B4934">
        <v>206</v>
      </c>
      <c r="C4934">
        <v>13</v>
      </c>
      <c r="D4934">
        <v>29.2</v>
      </c>
      <c r="E4934">
        <v>24.363458998998006</v>
      </c>
      <c r="F4934">
        <v>1.6378194444444445</v>
      </c>
      <c r="G4934">
        <v>5.4638794695006467E-2</v>
      </c>
      <c r="H4934">
        <v>1.0381370992051229</v>
      </c>
      <c r="I4934">
        <v>19.420986620585122</v>
      </c>
    </row>
    <row r="4935" spans="1:9" x14ac:dyDescent="0.25">
      <c r="A4935">
        <v>19</v>
      </c>
      <c r="B4935">
        <v>206</v>
      </c>
      <c r="C4935">
        <v>14</v>
      </c>
      <c r="D4935">
        <v>29</v>
      </c>
      <c r="E4935">
        <v>24.467996994654335</v>
      </c>
      <c r="F4935">
        <v>1.7336493055555555</v>
      </c>
      <c r="G4935">
        <v>4.8739758925967748E-2</v>
      </c>
      <c r="H4935">
        <v>0.92605541959338722</v>
      </c>
      <c r="I4935">
        <v>19.447970136006674</v>
      </c>
    </row>
    <row r="4936" spans="1:9" x14ac:dyDescent="0.25">
      <c r="A4936">
        <v>19</v>
      </c>
      <c r="B4936">
        <v>206</v>
      </c>
      <c r="C4936">
        <v>15</v>
      </c>
      <c r="D4936">
        <v>29.3</v>
      </c>
      <c r="E4936">
        <v>24.706606499354045</v>
      </c>
      <c r="F4936">
        <v>1.663954861111111</v>
      </c>
      <c r="G4936">
        <v>5.3736508133676336E-2</v>
      </c>
      <c r="H4936">
        <v>1.0209936545398504</v>
      </c>
      <c r="I4936">
        <v>19.568562062581382</v>
      </c>
    </row>
    <row r="4937" spans="1:9" x14ac:dyDescent="0.25">
      <c r="A4937">
        <v>19</v>
      </c>
      <c r="B4937">
        <v>206</v>
      </c>
      <c r="C4937">
        <v>16</v>
      </c>
      <c r="D4937">
        <v>28.8</v>
      </c>
      <c r="E4937">
        <v>24.832930819193521</v>
      </c>
      <c r="F4937">
        <v>1.6900902777777778</v>
      </c>
      <c r="G4937">
        <v>4.5735544612672596E-2</v>
      </c>
      <c r="H4937">
        <v>0.86897534764077933</v>
      </c>
      <c r="I4937">
        <v>19.642419592539468</v>
      </c>
    </row>
    <row r="4938" spans="1:9" x14ac:dyDescent="0.25">
      <c r="A4938">
        <v>19</v>
      </c>
      <c r="B4938">
        <v>206</v>
      </c>
      <c r="C4938">
        <v>17</v>
      </c>
      <c r="D4938">
        <v>27.9</v>
      </c>
      <c r="E4938">
        <v>24.87984808286031</v>
      </c>
      <c r="F4938">
        <v>1.6552430555555555</v>
      </c>
      <c r="G4938">
        <v>4.4838866962326897E-2</v>
      </c>
      <c r="H4938">
        <v>0.85193847228421105</v>
      </c>
      <c r="I4938">
        <v>19.637834739685058</v>
      </c>
    </row>
    <row r="4939" spans="1:9" x14ac:dyDescent="0.25">
      <c r="A4939">
        <v>19</v>
      </c>
      <c r="B4939">
        <v>206</v>
      </c>
      <c r="C4939">
        <v>18</v>
      </c>
      <c r="D4939">
        <v>27.1</v>
      </c>
      <c r="E4939">
        <v>24.865140819549559</v>
      </c>
      <c r="F4939">
        <v>1.742361111111111</v>
      </c>
      <c r="G4939">
        <v>4.2239097025659346E-2</v>
      </c>
      <c r="H4939">
        <v>0.80254284348752758</v>
      </c>
      <c r="I4939">
        <v>19.668584537506103</v>
      </c>
    </row>
    <row r="4940" spans="1:9" x14ac:dyDescent="0.25">
      <c r="A4940">
        <v>19</v>
      </c>
      <c r="B4940">
        <v>206</v>
      </c>
      <c r="C4940">
        <v>19</v>
      </c>
      <c r="D4940">
        <v>26.2</v>
      </c>
      <c r="E4940">
        <v>24.981714677810668</v>
      </c>
      <c r="F4940">
        <v>1.707513888888889</v>
      </c>
      <c r="G4940">
        <v>4.3304848064316642E-2</v>
      </c>
      <c r="H4940">
        <v>0.82279211322201606</v>
      </c>
      <c r="I4940">
        <v>19.796889336903892</v>
      </c>
    </row>
    <row r="4941" spans="1:9" x14ac:dyDescent="0.25">
      <c r="A4941">
        <v>19</v>
      </c>
      <c r="B4941">
        <v>206</v>
      </c>
      <c r="C4941">
        <v>20</v>
      </c>
      <c r="D4941">
        <v>25.7</v>
      </c>
      <c r="E4941">
        <v>25.01017320950826</v>
      </c>
      <c r="F4941">
        <v>1.6203958333333333</v>
      </c>
      <c r="G4941">
        <v>5.000874548753103E-2</v>
      </c>
      <c r="H4941">
        <v>0.95016616426308953</v>
      </c>
      <c r="I4941">
        <v>19.840610154469807</v>
      </c>
    </row>
    <row r="4942" spans="1:9" x14ac:dyDescent="0.25">
      <c r="A4942">
        <v>19</v>
      </c>
      <c r="B4942">
        <v>206</v>
      </c>
      <c r="C4942">
        <v>21</v>
      </c>
      <c r="D4942">
        <v>24.4</v>
      </c>
      <c r="E4942">
        <v>25.108942556381223</v>
      </c>
      <c r="F4942">
        <v>1.629107638888889</v>
      </c>
      <c r="G4942">
        <v>5.080254074467553E-2</v>
      </c>
      <c r="H4942">
        <v>0.96524827414883507</v>
      </c>
      <c r="I4942">
        <v>19.84500805536906</v>
      </c>
    </row>
    <row r="4943" spans="1:9" x14ac:dyDescent="0.25">
      <c r="A4943">
        <v>19</v>
      </c>
      <c r="B4943">
        <v>206</v>
      </c>
      <c r="C4943">
        <v>22</v>
      </c>
      <c r="D4943">
        <v>23.2</v>
      </c>
      <c r="E4943">
        <v>25.148201862970986</v>
      </c>
      <c r="F4943">
        <v>1.6203958333333333</v>
      </c>
      <c r="G4943">
        <v>4.9684150910377506E-2</v>
      </c>
      <c r="H4943">
        <v>0.94399886729717253</v>
      </c>
      <c r="I4943">
        <v>19.833308569590251</v>
      </c>
    </row>
    <row r="4944" spans="1:9" x14ac:dyDescent="0.25">
      <c r="A4944">
        <v>19</v>
      </c>
      <c r="B4944">
        <v>206</v>
      </c>
      <c r="C4944">
        <v>23</v>
      </c>
      <c r="D4944">
        <v>22.5</v>
      </c>
      <c r="E4944">
        <v>25.299497683842976</v>
      </c>
      <c r="F4944">
        <v>1.6029722222222222</v>
      </c>
      <c r="G4944">
        <v>4.6680969156159297E-2</v>
      </c>
      <c r="H4944">
        <v>0.88693841396702655</v>
      </c>
      <c r="I4944">
        <v>19.88689479827881</v>
      </c>
    </row>
    <row r="4945" spans="1:9" x14ac:dyDescent="0.25">
      <c r="A4945">
        <v>19</v>
      </c>
      <c r="B4945">
        <v>206</v>
      </c>
      <c r="C4945">
        <v>24</v>
      </c>
      <c r="D4945">
        <v>21.8</v>
      </c>
      <c r="E4945">
        <v>25.35332531929016</v>
      </c>
      <c r="F4945">
        <v>1.5768368055555555</v>
      </c>
      <c r="G4945">
        <v>4.0994103500578138E-2</v>
      </c>
      <c r="H4945">
        <v>0.77888796651098469</v>
      </c>
      <c r="I4945">
        <v>19.937017822265624</v>
      </c>
    </row>
    <row r="4946" spans="1:9" x14ac:dyDescent="0.25">
      <c r="A4946">
        <v>19</v>
      </c>
      <c r="B4946">
        <v>207</v>
      </c>
      <c r="C4946">
        <v>1</v>
      </c>
      <c r="D4946">
        <v>21.5</v>
      </c>
      <c r="E4946">
        <v>25.461259984970091</v>
      </c>
      <c r="F4946">
        <v>1.7162256944444445</v>
      </c>
      <c r="G4946">
        <v>2.3638987897502042E-2</v>
      </c>
      <c r="H4946">
        <v>0.44914077005253877</v>
      </c>
      <c r="I4946">
        <v>19.935098520914714</v>
      </c>
    </row>
    <row r="4947" spans="1:9" x14ac:dyDescent="0.25">
      <c r="A4947">
        <v>19</v>
      </c>
      <c r="B4947">
        <v>207</v>
      </c>
      <c r="C4947">
        <v>2</v>
      </c>
      <c r="D4947">
        <v>20.9</v>
      </c>
      <c r="E4947">
        <v>25.497809553146361</v>
      </c>
      <c r="F4947">
        <v>1.6203958333333333</v>
      </c>
      <c r="G4947">
        <v>1.4417888319492346E-2</v>
      </c>
      <c r="H4947">
        <v>0.27393987807035453</v>
      </c>
      <c r="I4947">
        <v>19.975256125132244</v>
      </c>
    </row>
    <row r="4948" spans="1:9" x14ac:dyDescent="0.25">
      <c r="A4948">
        <v>19</v>
      </c>
      <c r="B4948">
        <v>207</v>
      </c>
      <c r="C4948">
        <v>3</v>
      </c>
      <c r="D4948">
        <v>19.899999999999999</v>
      </c>
      <c r="E4948">
        <v>25.506975603103637</v>
      </c>
      <c r="F4948">
        <v>1.5768368055555555</v>
      </c>
      <c r="G4948">
        <v>8.6728439225090877E-3</v>
      </c>
      <c r="H4948">
        <v>0.16478403452767268</v>
      </c>
      <c r="I4948">
        <v>20.014288552602132</v>
      </c>
    </row>
    <row r="4949" spans="1:9" x14ac:dyDescent="0.25">
      <c r="A4949">
        <v>19</v>
      </c>
      <c r="B4949">
        <v>207</v>
      </c>
      <c r="C4949">
        <v>4</v>
      </c>
      <c r="D4949">
        <v>19.8</v>
      </c>
      <c r="E4949">
        <v>25.524259694417317</v>
      </c>
      <c r="F4949">
        <v>1.4813670893510182</v>
      </c>
      <c r="G4949">
        <v>0</v>
      </c>
      <c r="H4949">
        <v>0</v>
      </c>
      <c r="I4949">
        <v>20.033426062266031</v>
      </c>
    </row>
    <row r="4950" spans="1:9" x14ac:dyDescent="0.25">
      <c r="A4950">
        <v>19</v>
      </c>
      <c r="B4950">
        <v>207</v>
      </c>
      <c r="C4950">
        <v>5</v>
      </c>
      <c r="D4950">
        <v>20.5</v>
      </c>
      <c r="E4950">
        <v>25.384896357854206</v>
      </c>
      <c r="F4950">
        <v>1.41529168287913</v>
      </c>
      <c r="G4950">
        <v>0</v>
      </c>
      <c r="H4950">
        <v>0</v>
      </c>
      <c r="I4950">
        <v>19.982250436147055</v>
      </c>
    </row>
    <row r="4951" spans="1:9" x14ac:dyDescent="0.25">
      <c r="A4951">
        <v>19</v>
      </c>
      <c r="B4951">
        <v>207</v>
      </c>
      <c r="C4951">
        <v>6</v>
      </c>
      <c r="D4951">
        <v>22</v>
      </c>
      <c r="E4951">
        <v>25.333943160374957</v>
      </c>
      <c r="F4951">
        <v>1.4244452555974325</v>
      </c>
      <c r="G4951">
        <v>0</v>
      </c>
      <c r="H4951">
        <v>0</v>
      </c>
      <c r="I4951">
        <v>19.954333273569741</v>
      </c>
    </row>
    <row r="4952" spans="1:9" x14ac:dyDescent="0.25">
      <c r="A4952">
        <v>19</v>
      </c>
      <c r="B4952">
        <v>207</v>
      </c>
      <c r="C4952">
        <v>7</v>
      </c>
      <c r="D4952">
        <v>24</v>
      </c>
      <c r="E4952">
        <v>25.127703841527303</v>
      </c>
      <c r="F4952">
        <v>1.5080240031083425</v>
      </c>
      <c r="G4952">
        <v>0</v>
      </c>
      <c r="H4952">
        <v>0</v>
      </c>
      <c r="I4952">
        <v>19.918574873606364</v>
      </c>
    </row>
    <row r="4953" spans="1:9" x14ac:dyDescent="0.25">
      <c r="A4953">
        <v>19</v>
      </c>
      <c r="B4953">
        <v>207</v>
      </c>
      <c r="C4953">
        <v>8</v>
      </c>
      <c r="D4953">
        <v>25.2</v>
      </c>
      <c r="E4953">
        <v>25.079234488805135</v>
      </c>
      <c r="F4953">
        <v>1.6116840277777778</v>
      </c>
      <c r="G4953">
        <v>1.2148825850751666E-2</v>
      </c>
      <c r="H4953">
        <v>0.23082769116428165</v>
      </c>
      <c r="I4953">
        <v>19.88524357477824</v>
      </c>
    </row>
    <row r="4954" spans="1:9" x14ac:dyDescent="0.25">
      <c r="A4954">
        <v>19</v>
      </c>
      <c r="B4954">
        <v>207</v>
      </c>
      <c r="C4954">
        <v>9</v>
      </c>
      <c r="D4954">
        <v>27.6</v>
      </c>
      <c r="E4954">
        <v>25.020172309875488</v>
      </c>
      <c r="F4954">
        <v>1.7249375</v>
      </c>
      <c r="G4954">
        <v>2.7019471553961439E-2</v>
      </c>
      <c r="H4954">
        <v>0.51336995952526732</v>
      </c>
      <c r="I4954">
        <v>19.887936814626059</v>
      </c>
    </row>
    <row r="4955" spans="1:9" x14ac:dyDescent="0.25">
      <c r="A4955">
        <v>19</v>
      </c>
      <c r="B4955">
        <v>207</v>
      </c>
      <c r="C4955">
        <v>10</v>
      </c>
      <c r="D4955">
        <v>27.8</v>
      </c>
      <c r="E4955">
        <v>24.73499371210734</v>
      </c>
      <c r="F4955">
        <v>1.568125</v>
      </c>
      <c r="G4955">
        <v>4.7825146595637004E-2</v>
      </c>
      <c r="H4955">
        <v>0.90867778531710308</v>
      </c>
      <c r="I4955">
        <v>19.879137833913166</v>
      </c>
    </row>
    <row r="4956" spans="1:9" x14ac:dyDescent="0.25">
      <c r="A4956">
        <v>19</v>
      </c>
      <c r="B4956">
        <v>207</v>
      </c>
      <c r="C4956">
        <v>11</v>
      </c>
      <c r="D4956">
        <v>27.4</v>
      </c>
      <c r="E4956">
        <v>24.509071222941081</v>
      </c>
      <c r="F4956">
        <v>1.7336493055555555</v>
      </c>
      <c r="G4956">
        <v>4.4285934962166679E-2</v>
      </c>
      <c r="H4956">
        <v>0.84143276428116676</v>
      </c>
      <c r="I4956">
        <v>19.808971436818442</v>
      </c>
    </row>
    <row r="4957" spans="1:9" x14ac:dyDescent="0.25">
      <c r="A4957">
        <v>19</v>
      </c>
      <c r="B4957">
        <v>207</v>
      </c>
      <c r="C4957">
        <v>12</v>
      </c>
      <c r="D4957">
        <v>28.5</v>
      </c>
      <c r="E4957">
        <v>24.486788352330525</v>
      </c>
      <c r="F4957">
        <v>1.585548611111111</v>
      </c>
      <c r="G4957">
        <v>5.6731818932957125E-2</v>
      </c>
      <c r="H4957">
        <v>1.0779045597261854</v>
      </c>
      <c r="I4957">
        <v>19.703176816304524</v>
      </c>
    </row>
    <row r="4958" spans="1:9" x14ac:dyDescent="0.25">
      <c r="A4958">
        <v>19</v>
      </c>
      <c r="B4958">
        <v>207</v>
      </c>
      <c r="C4958">
        <v>13</v>
      </c>
      <c r="D4958">
        <v>29.4</v>
      </c>
      <c r="E4958">
        <v>24.363458998998006</v>
      </c>
      <c r="F4958">
        <v>1.629107638888889</v>
      </c>
      <c r="G4958">
        <v>5.6024017696910428E-2</v>
      </c>
      <c r="H4958">
        <v>1.064456336241298</v>
      </c>
      <c r="I4958">
        <v>19.725190480550129</v>
      </c>
    </row>
    <row r="4959" spans="1:9" x14ac:dyDescent="0.25">
      <c r="A4959">
        <v>19</v>
      </c>
      <c r="B4959">
        <v>207</v>
      </c>
      <c r="C4959">
        <v>14</v>
      </c>
      <c r="D4959">
        <v>28.7</v>
      </c>
      <c r="E4959">
        <v>24.467996994654335</v>
      </c>
      <c r="F4959">
        <v>1.585548611111111</v>
      </c>
      <c r="G4959">
        <v>5.9691017288631881E-2</v>
      </c>
      <c r="H4959">
        <v>1.1341293284840057</v>
      </c>
      <c r="I4959">
        <v>19.744716835021972</v>
      </c>
    </row>
    <row r="4960" spans="1:9" x14ac:dyDescent="0.25">
      <c r="A4960">
        <v>19</v>
      </c>
      <c r="B4960">
        <v>207</v>
      </c>
      <c r="C4960">
        <v>15</v>
      </c>
      <c r="D4960">
        <v>28</v>
      </c>
      <c r="E4960">
        <v>24.706606499354045</v>
      </c>
      <c r="F4960">
        <v>1.6029722222222222</v>
      </c>
      <c r="G4960">
        <v>5.7959359643194409E-2</v>
      </c>
      <c r="H4960">
        <v>1.1012278332206937</v>
      </c>
      <c r="I4960">
        <v>19.805780982971193</v>
      </c>
    </row>
    <row r="4961" spans="1:9" x14ac:dyDescent="0.25">
      <c r="A4961">
        <v>19</v>
      </c>
      <c r="B4961">
        <v>207</v>
      </c>
      <c r="C4961">
        <v>16</v>
      </c>
      <c r="D4961">
        <v>26.2</v>
      </c>
      <c r="E4961">
        <v>24.832930819193521</v>
      </c>
      <c r="F4961">
        <v>1.6726666666666667</v>
      </c>
      <c r="G4961">
        <v>4.7556743534406025E-2</v>
      </c>
      <c r="H4961">
        <v>0.90357812715371444</v>
      </c>
      <c r="I4961">
        <v>19.777587191263834</v>
      </c>
    </row>
    <row r="4962" spans="1:9" x14ac:dyDescent="0.25">
      <c r="A4962">
        <v>19</v>
      </c>
      <c r="B4962">
        <v>207</v>
      </c>
      <c r="C4962">
        <v>17</v>
      </c>
      <c r="D4962">
        <v>25.3</v>
      </c>
      <c r="E4962">
        <v>24.87984808286031</v>
      </c>
      <c r="F4962">
        <v>1.6552430555555555</v>
      </c>
      <c r="G4962">
        <v>4.4118294490708247E-2</v>
      </c>
      <c r="H4962">
        <v>0.83824759532345661</v>
      </c>
      <c r="I4962">
        <v>19.786146227518717</v>
      </c>
    </row>
    <row r="4963" spans="1:9" x14ac:dyDescent="0.25">
      <c r="A4963">
        <v>19</v>
      </c>
      <c r="B4963">
        <v>207</v>
      </c>
      <c r="C4963">
        <v>18</v>
      </c>
      <c r="D4963">
        <v>24.9</v>
      </c>
      <c r="E4963">
        <v>24.865140819549559</v>
      </c>
      <c r="F4963">
        <v>1.6900902777777778</v>
      </c>
      <c r="G4963">
        <v>4.3472811630037092E-2</v>
      </c>
      <c r="H4963">
        <v>0.82598342097070465</v>
      </c>
      <c r="I4963">
        <v>19.9031969388326</v>
      </c>
    </row>
    <row r="4964" spans="1:9" x14ac:dyDescent="0.25">
      <c r="A4964">
        <v>19</v>
      </c>
      <c r="B4964">
        <v>207</v>
      </c>
      <c r="C4964">
        <v>19</v>
      </c>
      <c r="D4964">
        <v>23.8</v>
      </c>
      <c r="E4964">
        <v>24.981714677810668</v>
      </c>
      <c r="F4964">
        <v>1.7162256944444445</v>
      </c>
      <c r="G4964">
        <v>4.5233389793501971E-2</v>
      </c>
      <c r="H4964">
        <v>0.85943440607653732</v>
      </c>
      <c r="I4964">
        <v>19.976926136016846</v>
      </c>
    </row>
    <row r="4965" spans="1:9" x14ac:dyDescent="0.25">
      <c r="A4965">
        <v>19</v>
      </c>
      <c r="B4965">
        <v>207</v>
      </c>
      <c r="C4965">
        <v>20</v>
      </c>
      <c r="D4965">
        <v>22.7</v>
      </c>
      <c r="E4965">
        <v>25.01017320950826</v>
      </c>
      <c r="F4965">
        <v>1.5768368055555555</v>
      </c>
      <c r="G4965">
        <v>5.148818090491826E-2</v>
      </c>
      <c r="H4965">
        <v>0.9782754371934469</v>
      </c>
      <c r="I4965">
        <v>20.032407919565838</v>
      </c>
    </row>
    <row r="4966" spans="1:9" x14ac:dyDescent="0.25">
      <c r="A4966">
        <v>19</v>
      </c>
      <c r="B4966">
        <v>207</v>
      </c>
      <c r="C4966">
        <v>21</v>
      </c>
      <c r="D4966">
        <v>21.6</v>
      </c>
      <c r="E4966">
        <v>25.108942556381223</v>
      </c>
      <c r="F4966">
        <v>1.64653125</v>
      </c>
      <c r="G4966">
        <v>4.7148319387435925E-2</v>
      </c>
      <c r="H4966">
        <v>0.89581806836128253</v>
      </c>
      <c r="I4966">
        <v>20.052048683166504</v>
      </c>
    </row>
    <row r="4967" spans="1:9" x14ac:dyDescent="0.25">
      <c r="A4967">
        <v>19</v>
      </c>
      <c r="B4967">
        <v>207</v>
      </c>
      <c r="C4967">
        <v>22</v>
      </c>
      <c r="D4967">
        <v>20.6</v>
      </c>
      <c r="E4967">
        <v>25.148201862970986</v>
      </c>
      <c r="F4967">
        <v>1.7162256944444445</v>
      </c>
      <c r="G4967">
        <v>4.0144413171874151E-2</v>
      </c>
      <c r="H4967">
        <v>0.76274385026560887</v>
      </c>
      <c r="I4967">
        <v>20.062463982899985</v>
      </c>
    </row>
    <row r="4968" spans="1:9" x14ac:dyDescent="0.25">
      <c r="A4968">
        <v>19</v>
      </c>
      <c r="B4968">
        <v>207</v>
      </c>
      <c r="C4968">
        <v>23</v>
      </c>
      <c r="D4968">
        <v>19.899999999999999</v>
      </c>
      <c r="E4968">
        <v>25.299497683842976</v>
      </c>
      <c r="F4968">
        <v>1.568125</v>
      </c>
      <c r="G4968">
        <v>4.4657964785893761E-2</v>
      </c>
      <c r="H4968">
        <v>0.84850133093198132</v>
      </c>
      <c r="I4968">
        <v>20.039524745941161</v>
      </c>
    </row>
    <row r="4969" spans="1:9" x14ac:dyDescent="0.25">
      <c r="A4969">
        <v>19</v>
      </c>
      <c r="B4969">
        <v>207</v>
      </c>
      <c r="C4969">
        <v>24</v>
      </c>
      <c r="D4969">
        <v>19.3</v>
      </c>
      <c r="E4969">
        <v>25.35332531929016</v>
      </c>
      <c r="F4969">
        <v>1.6203958333333333</v>
      </c>
      <c r="G4969">
        <v>3.2528415218989061E-2</v>
      </c>
      <c r="H4969">
        <v>0.61803988916079211</v>
      </c>
      <c r="I4969">
        <v>20.084605979919434</v>
      </c>
    </row>
    <row r="4970" spans="1:9" x14ac:dyDescent="0.25">
      <c r="A4970">
        <v>19</v>
      </c>
      <c r="B4970">
        <v>208</v>
      </c>
      <c r="C4970">
        <v>1</v>
      </c>
      <c r="D4970">
        <v>19.100000000000001</v>
      </c>
      <c r="E4970">
        <v>25.461259984970091</v>
      </c>
      <c r="F4970">
        <v>1.7336493055555555</v>
      </c>
      <c r="G4970">
        <v>2.0838081933392417E-2</v>
      </c>
      <c r="H4970">
        <v>0.39592355673445589</v>
      </c>
      <c r="I4970">
        <v>20.067267990112306</v>
      </c>
    </row>
    <row r="4971" spans="1:9" x14ac:dyDescent="0.25">
      <c r="A4971">
        <v>19</v>
      </c>
      <c r="B4971">
        <v>208</v>
      </c>
      <c r="C4971">
        <v>2</v>
      </c>
      <c r="D4971">
        <v>18.5</v>
      </c>
      <c r="E4971">
        <v>25.497809553146361</v>
      </c>
      <c r="F4971">
        <v>1.6726666666666667</v>
      </c>
      <c r="G4971">
        <v>1.0375049622853594E-2</v>
      </c>
      <c r="H4971">
        <v>0.19712594283421828</v>
      </c>
      <c r="I4971">
        <v>20.070164839426678</v>
      </c>
    </row>
    <row r="4972" spans="1:9" x14ac:dyDescent="0.25">
      <c r="A4972">
        <v>19</v>
      </c>
      <c r="B4972">
        <v>208</v>
      </c>
      <c r="C4972">
        <v>3</v>
      </c>
      <c r="D4972">
        <v>18.3</v>
      </c>
      <c r="E4972">
        <v>25.506975603103637</v>
      </c>
      <c r="F4972">
        <v>1.7162256944444445</v>
      </c>
      <c r="G4972">
        <v>4.0884970294097216E-5</v>
      </c>
      <c r="H4972">
        <v>7.7681443558784706E-4</v>
      </c>
      <c r="I4972">
        <v>20.05745423634847</v>
      </c>
    </row>
    <row r="4973" spans="1:9" x14ac:dyDescent="0.25">
      <c r="A4973">
        <v>19</v>
      </c>
      <c r="B4973">
        <v>208</v>
      </c>
      <c r="C4973">
        <v>4</v>
      </c>
      <c r="D4973">
        <v>18</v>
      </c>
      <c r="E4973">
        <v>25.524259694417317</v>
      </c>
      <c r="F4973">
        <v>1.559565512339274</v>
      </c>
      <c r="G4973">
        <v>0</v>
      </c>
      <c r="H4973">
        <v>0</v>
      </c>
      <c r="I4973">
        <v>20.026118278503418</v>
      </c>
    </row>
    <row r="4974" spans="1:9" x14ac:dyDescent="0.25">
      <c r="A4974">
        <v>19</v>
      </c>
      <c r="B4974">
        <v>208</v>
      </c>
      <c r="C4974">
        <v>5</v>
      </c>
      <c r="D4974">
        <v>19.2</v>
      </c>
      <c r="E4974">
        <v>25.384896357854206</v>
      </c>
      <c r="F4974">
        <v>1.418400408824285</v>
      </c>
      <c r="G4974">
        <v>0</v>
      </c>
      <c r="H4974">
        <v>0</v>
      </c>
      <c r="I4974">
        <v>19.97470563252767</v>
      </c>
    </row>
    <row r="4975" spans="1:9" x14ac:dyDescent="0.25">
      <c r="A4975">
        <v>19</v>
      </c>
      <c r="B4975">
        <v>208</v>
      </c>
      <c r="C4975">
        <v>6</v>
      </c>
      <c r="D4975">
        <v>20.9</v>
      </c>
      <c r="E4975">
        <v>25.333943160374957</v>
      </c>
      <c r="F4975">
        <v>1.4295592149098715</v>
      </c>
      <c r="G4975">
        <v>0</v>
      </c>
      <c r="H4975">
        <v>0</v>
      </c>
      <c r="I4975">
        <v>19.96308053334554</v>
      </c>
    </row>
    <row r="4976" spans="1:9" x14ac:dyDescent="0.25">
      <c r="A4976">
        <v>19</v>
      </c>
      <c r="B4976">
        <v>208</v>
      </c>
      <c r="C4976">
        <v>7</v>
      </c>
      <c r="D4976">
        <v>22.3</v>
      </c>
      <c r="E4976">
        <v>25.127703841527303</v>
      </c>
      <c r="F4976">
        <v>1.3578762511412303</v>
      </c>
      <c r="G4976">
        <v>0</v>
      </c>
      <c r="H4976">
        <v>0</v>
      </c>
      <c r="I4976">
        <v>19.912732950846355</v>
      </c>
    </row>
    <row r="4977" spans="1:9" x14ac:dyDescent="0.25">
      <c r="A4977">
        <v>19</v>
      </c>
      <c r="B4977">
        <v>208</v>
      </c>
      <c r="C4977">
        <v>8</v>
      </c>
      <c r="D4977">
        <v>23.8</v>
      </c>
      <c r="E4977">
        <v>25.079234488805135</v>
      </c>
      <c r="F4977">
        <v>1.6203958333333333</v>
      </c>
      <c r="G4977">
        <v>2.3356963793437214E-4</v>
      </c>
      <c r="H4977">
        <v>4.4378231207530703E-3</v>
      </c>
      <c r="I4977">
        <v>19.907802104949951</v>
      </c>
    </row>
    <row r="4978" spans="1:9" x14ac:dyDescent="0.25">
      <c r="A4978">
        <v>19</v>
      </c>
      <c r="B4978">
        <v>208</v>
      </c>
      <c r="C4978">
        <v>9</v>
      </c>
      <c r="D4978">
        <v>26.4</v>
      </c>
      <c r="E4978">
        <v>25.020172309875488</v>
      </c>
      <c r="F4978">
        <v>1.6726666666666667</v>
      </c>
      <c r="G4978">
        <v>1.3312998525301612E-2</v>
      </c>
      <c r="H4978">
        <v>0.25294697198073063</v>
      </c>
      <c r="I4978">
        <v>19.871676826477049</v>
      </c>
    </row>
    <row r="4979" spans="1:9" x14ac:dyDescent="0.25">
      <c r="A4979">
        <v>19</v>
      </c>
      <c r="B4979">
        <v>208</v>
      </c>
      <c r="C4979">
        <v>10</v>
      </c>
      <c r="D4979">
        <v>26.9</v>
      </c>
      <c r="E4979">
        <v>24.73499371210734</v>
      </c>
      <c r="F4979">
        <v>1.7249375</v>
      </c>
      <c r="G4979">
        <v>2.5410001107056948E-2</v>
      </c>
      <c r="H4979">
        <v>0.48279002103408197</v>
      </c>
      <c r="I4979">
        <v>19.884260177612305</v>
      </c>
    </row>
    <row r="4980" spans="1:9" x14ac:dyDescent="0.25">
      <c r="A4980">
        <v>19</v>
      </c>
      <c r="B4980">
        <v>208</v>
      </c>
      <c r="C4980">
        <v>11</v>
      </c>
      <c r="D4980">
        <v>26.5</v>
      </c>
      <c r="E4980">
        <v>24.509071222941081</v>
      </c>
      <c r="F4980">
        <v>1.585548611111111</v>
      </c>
      <c r="G4980">
        <v>4.5637287516064121E-2</v>
      </c>
      <c r="H4980">
        <v>0.86710846280521825</v>
      </c>
      <c r="I4980">
        <v>19.887852923075357</v>
      </c>
    </row>
    <row r="4981" spans="1:9" x14ac:dyDescent="0.25">
      <c r="A4981">
        <v>19</v>
      </c>
      <c r="B4981">
        <v>208</v>
      </c>
      <c r="C4981">
        <v>12</v>
      </c>
      <c r="D4981">
        <v>27.5</v>
      </c>
      <c r="E4981">
        <v>24.486788352330525</v>
      </c>
      <c r="F4981">
        <v>1.5942604166666667</v>
      </c>
      <c r="G4981">
        <v>5.4904799350102729E-2</v>
      </c>
      <c r="H4981">
        <v>1.043191187651952</v>
      </c>
      <c r="I4981">
        <v>19.7919766108195</v>
      </c>
    </row>
    <row r="4982" spans="1:9" x14ac:dyDescent="0.25">
      <c r="A4982">
        <v>19</v>
      </c>
      <c r="B4982">
        <v>208</v>
      </c>
      <c r="C4982">
        <v>13</v>
      </c>
      <c r="D4982">
        <v>28.4</v>
      </c>
      <c r="E4982">
        <v>24.363458998998006</v>
      </c>
      <c r="F4982">
        <v>1.7336493055555555</v>
      </c>
      <c r="G4982">
        <v>4.8895179030630335E-2</v>
      </c>
      <c r="H4982">
        <v>0.92900840158197628</v>
      </c>
      <c r="I4982">
        <v>19.754271984100342</v>
      </c>
    </row>
    <row r="4983" spans="1:9" x14ac:dyDescent="0.25">
      <c r="A4983">
        <v>19</v>
      </c>
      <c r="B4983">
        <v>208</v>
      </c>
      <c r="C4983">
        <v>14</v>
      </c>
      <c r="D4983">
        <v>29</v>
      </c>
      <c r="E4983">
        <v>24.467996994654335</v>
      </c>
      <c r="F4983">
        <v>1.64653125</v>
      </c>
      <c r="G4983">
        <v>5.3729616705576577E-2</v>
      </c>
      <c r="H4983">
        <v>1.020862717405955</v>
      </c>
      <c r="I4983">
        <v>19.820916334788006</v>
      </c>
    </row>
    <row r="4984" spans="1:9" x14ac:dyDescent="0.25">
      <c r="A4984">
        <v>19</v>
      </c>
      <c r="B4984">
        <v>208</v>
      </c>
      <c r="C4984">
        <v>15</v>
      </c>
      <c r="D4984">
        <v>28.6</v>
      </c>
      <c r="E4984">
        <v>24.706606499354045</v>
      </c>
      <c r="F4984">
        <v>1.742361111111111</v>
      </c>
      <c r="G4984">
        <v>4.9793458647198141E-2</v>
      </c>
      <c r="H4984">
        <v>0.94607571429676462</v>
      </c>
      <c r="I4984">
        <v>19.89109312693278</v>
      </c>
    </row>
    <row r="4985" spans="1:9" x14ac:dyDescent="0.25">
      <c r="A4985">
        <v>19</v>
      </c>
      <c r="B4985">
        <v>208</v>
      </c>
      <c r="C4985">
        <v>16</v>
      </c>
      <c r="D4985">
        <v>27.2</v>
      </c>
      <c r="E4985">
        <v>24.832930819193521</v>
      </c>
      <c r="F4985">
        <v>1.6029722222222222</v>
      </c>
      <c r="G4985">
        <v>4.8584434149000377E-2</v>
      </c>
      <c r="H4985">
        <v>0.92310424883100717</v>
      </c>
      <c r="I4985">
        <v>19.867451445261636</v>
      </c>
    </row>
    <row r="4986" spans="1:9" x14ac:dyDescent="0.25">
      <c r="A4986">
        <v>19</v>
      </c>
      <c r="B4986">
        <v>208</v>
      </c>
      <c r="C4986">
        <v>17</v>
      </c>
      <c r="D4986">
        <v>26.6</v>
      </c>
      <c r="E4986">
        <v>24.87984808286031</v>
      </c>
      <c r="F4986">
        <v>1.5942604166666667</v>
      </c>
      <c r="G4986">
        <v>4.7519331860542295E-2</v>
      </c>
      <c r="H4986">
        <v>0.90286730535030357</v>
      </c>
      <c r="I4986">
        <v>19.857269001007079</v>
      </c>
    </row>
    <row r="4987" spans="1:9" x14ac:dyDescent="0.25">
      <c r="A4987">
        <v>19</v>
      </c>
      <c r="B4987">
        <v>208</v>
      </c>
      <c r="C4987">
        <v>18</v>
      </c>
      <c r="D4987">
        <v>25.8</v>
      </c>
      <c r="E4987">
        <v>24.865140819549559</v>
      </c>
      <c r="F4987">
        <v>1.7249375</v>
      </c>
      <c r="G4987">
        <v>4.0029266206423435E-2</v>
      </c>
      <c r="H4987">
        <v>0.76055605792204517</v>
      </c>
      <c r="I4987">
        <v>19.977224985758465</v>
      </c>
    </row>
    <row r="4988" spans="1:9" x14ac:dyDescent="0.25">
      <c r="A4988">
        <v>19</v>
      </c>
      <c r="B4988">
        <v>208</v>
      </c>
      <c r="C4988">
        <v>19</v>
      </c>
      <c r="D4988">
        <v>25.3</v>
      </c>
      <c r="E4988">
        <v>24.981714677810668</v>
      </c>
      <c r="F4988">
        <v>1.5942604166666667</v>
      </c>
      <c r="G4988">
        <v>4.5793607123692827E-2</v>
      </c>
      <c r="H4988">
        <v>0.87007853535016366</v>
      </c>
      <c r="I4988">
        <v>20.094725545247396</v>
      </c>
    </row>
    <row r="4989" spans="1:9" x14ac:dyDescent="0.25">
      <c r="A4989">
        <v>19</v>
      </c>
      <c r="B4989">
        <v>208</v>
      </c>
      <c r="C4989">
        <v>20</v>
      </c>
      <c r="D4989">
        <v>24.6</v>
      </c>
      <c r="E4989">
        <v>25.01017320950826</v>
      </c>
      <c r="F4989">
        <v>1.663954861111111</v>
      </c>
      <c r="G4989">
        <v>4.6157051764594184E-2</v>
      </c>
      <c r="H4989">
        <v>0.87698398352728946</v>
      </c>
      <c r="I4989">
        <v>20.143334706624348</v>
      </c>
    </row>
    <row r="4990" spans="1:9" x14ac:dyDescent="0.25">
      <c r="A4990">
        <v>19</v>
      </c>
      <c r="B4990">
        <v>208</v>
      </c>
      <c r="C4990">
        <v>21</v>
      </c>
      <c r="D4990">
        <v>23.5</v>
      </c>
      <c r="E4990">
        <v>25.108942556381223</v>
      </c>
      <c r="F4990">
        <v>1.742361111111111</v>
      </c>
      <c r="G4990">
        <v>3.7988700932926604E-2</v>
      </c>
      <c r="H4990">
        <v>0.72178531772560539</v>
      </c>
      <c r="I4990">
        <v>20.142559973398843</v>
      </c>
    </row>
    <row r="4991" spans="1:9" x14ac:dyDescent="0.25">
      <c r="A4991">
        <v>19</v>
      </c>
      <c r="B4991">
        <v>208</v>
      </c>
      <c r="C4991">
        <v>22</v>
      </c>
      <c r="D4991">
        <v>22.4</v>
      </c>
      <c r="E4991">
        <v>25.148201862970986</v>
      </c>
      <c r="F4991">
        <v>1.629107638888889</v>
      </c>
      <c r="G4991">
        <v>4.1300950015915751E-2</v>
      </c>
      <c r="H4991">
        <v>0.78471805030239927</v>
      </c>
      <c r="I4991">
        <v>20.127980136871336</v>
      </c>
    </row>
    <row r="4992" spans="1:9" x14ac:dyDescent="0.25">
      <c r="A4992">
        <v>19</v>
      </c>
      <c r="B4992">
        <v>208</v>
      </c>
      <c r="C4992">
        <v>23</v>
      </c>
      <c r="D4992">
        <v>21.4</v>
      </c>
      <c r="E4992">
        <v>25.299497683842976</v>
      </c>
      <c r="F4992">
        <v>1.7162256944444445</v>
      </c>
      <c r="G4992">
        <v>3.5559715686904046E-2</v>
      </c>
      <c r="H4992">
        <v>0.67563459805117687</v>
      </c>
      <c r="I4992">
        <v>20.112223752339681</v>
      </c>
    </row>
    <row r="4993" spans="1:9" x14ac:dyDescent="0.25">
      <c r="A4993">
        <v>19</v>
      </c>
      <c r="B4993">
        <v>208</v>
      </c>
      <c r="C4993">
        <v>24</v>
      </c>
      <c r="D4993">
        <v>20.7</v>
      </c>
      <c r="E4993">
        <v>25.35332531929016</v>
      </c>
      <c r="F4993">
        <v>1.629107638888889</v>
      </c>
      <c r="G4993">
        <v>3.2777951722674892E-2</v>
      </c>
      <c r="H4993">
        <v>0.62278108273082289</v>
      </c>
      <c r="I4993">
        <v>20.200000762939453</v>
      </c>
    </row>
    <row r="4994" spans="1:9" x14ac:dyDescent="0.25">
      <c r="A4994">
        <v>19</v>
      </c>
      <c r="B4994">
        <v>209</v>
      </c>
      <c r="C4994">
        <v>1</v>
      </c>
      <c r="D4994">
        <v>19.8</v>
      </c>
      <c r="E4994">
        <v>25.461259984970091</v>
      </c>
      <c r="F4994">
        <v>1.7249375</v>
      </c>
      <c r="G4994">
        <v>1.8678125270207725E-2</v>
      </c>
      <c r="H4994">
        <v>0.35488438013394674</v>
      </c>
      <c r="I4994">
        <v>20.200000762939453</v>
      </c>
    </row>
    <row r="4995" spans="1:9" x14ac:dyDescent="0.25">
      <c r="A4995">
        <v>19</v>
      </c>
      <c r="B4995">
        <v>209</v>
      </c>
      <c r="C4995">
        <v>2</v>
      </c>
      <c r="D4995">
        <v>19.3</v>
      </c>
      <c r="E4995">
        <v>25.497809553146361</v>
      </c>
      <c r="F4995">
        <v>1.7249375</v>
      </c>
      <c r="G4995">
        <v>1.1169790653387702E-2</v>
      </c>
      <c r="H4995">
        <v>0.21222602241436633</v>
      </c>
      <c r="I4995">
        <v>20.200000762939453</v>
      </c>
    </row>
    <row r="4996" spans="1:9" x14ac:dyDescent="0.25">
      <c r="A4996">
        <v>19</v>
      </c>
      <c r="B4996">
        <v>209</v>
      </c>
      <c r="C4996">
        <v>3</v>
      </c>
      <c r="D4996">
        <v>19.2</v>
      </c>
      <c r="E4996">
        <v>25.506975603103637</v>
      </c>
      <c r="F4996">
        <v>1.6029722222222222</v>
      </c>
      <c r="G4996">
        <v>2.7180554045571183E-3</v>
      </c>
      <c r="H4996">
        <v>5.1643052686585242E-2</v>
      </c>
      <c r="I4996">
        <v>20.200000762939453</v>
      </c>
    </row>
    <row r="4997" spans="1:9" x14ac:dyDescent="0.25">
      <c r="A4997">
        <v>19</v>
      </c>
      <c r="B4997">
        <v>209</v>
      </c>
      <c r="C4997">
        <v>4</v>
      </c>
      <c r="D4997">
        <v>19.100000000000001</v>
      </c>
      <c r="E4997">
        <v>25.524259694417317</v>
      </c>
      <c r="F4997">
        <v>1.5379999856154123</v>
      </c>
      <c r="G4997">
        <v>0</v>
      </c>
      <c r="H4997">
        <v>0</v>
      </c>
      <c r="I4997">
        <v>20.200000762939453</v>
      </c>
    </row>
    <row r="4998" spans="1:9" x14ac:dyDescent="0.25">
      <c r="A4998">
        <v>19</v>
      </c>
      <c r="B4998">
        <v>209</v>
      </c>
      <c r="C4998">
        <v>5</v>
      </c>
      <c r="D4998">
        <v>20.100000000000001</v>
      </c>
      <c r="E4998">
        <v>25.384896357854206</v>
      </c>
      <c r="F4998">
        <v>1.4134999970595041</v>
      </c>
      <c r="G4998">
        <v>0</v>
      </c>
      <c r="H4998">
        <v>0</v>
      </c>
      <c r="I4998">
        <v>20.200000762939453</v>
      </c>
    </row>
    <row r="4999" spans="1:9" x14ac:dyDescent="0.25">
      <c r="A4999">
        <v>19</v>
      </c>
      <c r="B4999">
        <v>209</v>
      </c>
      <c r="C4999">
        <v>6</v>
      </c>
      <c r="D4999">
        <v>21.8</v>
      </c>
      <c r="E4999">
        <v>25.333943160374957</v>
      </c>
      <c r="F4999">
        <v>1.3431666672229767</v>
      </c>
      <c r="G4999">
        <v>0</v>
      </c>
      <c r="H4999">
        <v>0</v>
      </c>
      <c r="I4999">
        <v>20.200000762939453</v>
      </c>
    </row>
    <row r="5000" spans="1:9" x14ac:dyDescent="0.25">
      <c r="A5000">
        <v>19</v>
      </c>
      <c r="B5000">
        <v>209</v>
      </c>
      <c r="C5000">
        <v>7</v>
      </c>
      <c r="D5000">
        <v>23.7</v>
      </c>
      <c r="E5000">
        <v>25.127703841527303</v>
      </c>
      <c r="F5000">
        <v>1.4121666729450226</v>
      </c>
      <c r="G5000">
        <v>0</v>
      </c>
      <c r="H5000">
        <v>0</v>
      </c>
      <c r="I5000">
        <v>20.19333407084147</v>
      </c>
    </row>
    <row r="5001" spans="1:9" x14ac:dyDescent="0.25">
      <c r="A5001">
        <v>19</v>
      </c>
      <c r="B5001">
        <v>209</v>
      </c>
      <c r="C5001">
        <v>8</v>
      </c>
      <c r="D5001">
        <v>25.3</v>
      </c>
      <c r="E5001">
        <v>25.079234488805135</v>
      </c>
      <c r="F5001">
        <v>1.5173684170371609</v>
      </c>
      <c r="G5001">
        <v>0</v>
      </c>
      <c r="H5001">
        <v>0</v>
      </c>
      <c r="I5001">
        <v>20.100000381469727</v>
      </c>
    </row>
    <row r="5002" spans="1:9" x14ac:dyDescent="0.25">
      <c r="A5002">
        <v>19</v>
      </c>
      <c r="B5002">
        <v>209</v>
      </c>
      <c r="C5002">
        <v>9</v>
      </c>
      <c r="D5002">
        <v>27.7</v>
      </c>
      <c r="E5002">
        <v>25.020172309875488</v>
      </c>
      <c r="F5002">
        <v>1.6116840277777778</v>
      </c>
      <c r="G5002">
        <v>1.2349131829208805E-2</v>
      </c>
      <c r="H5002">
        <v>0.23463350475496728</v>
      </c>
      <c r="I5002">
        <v>20.098333708445232</v>
      </c>
    </row>
    <row r="5003" spans="1:9" x14ac:dyDescent="0.25">
      <c r="A5003">
        <v>19</v>
      </c>
      <c r="B5003">
        <v>209</v>
      </c>
      <c r="C5003">
        <v>10</v>
      </c>
      <c r="D5003">
        <v>28.8</v>
      </c>
      <c r="E5003">
        <v>24.73499371210734</v>
      </c>
      <c r="F5003">
        <v>1.7336493055555555</v>
      </c>
      <c r="G5003">
        <v>2.6892535286479537E-2</v>
      </c>
      <c r="H5003">
        <v>0.5109581704431112</v>
      </c>
      <c r="I5003">
        <v>20.018333403269448</v>
      </c>
    </row>
    <row r="5004" spans="1:9" x14ac:dyDescent="0.25">
      <c r="A5004">
        <v>19</v>
      </c>
      <c r="B5004">
        <v>209</v>
      </c>
      <c r="C5004">
        <v>11</v>
      </c>
      <c r="D5004">
        <v>29</v>
      </c>
      <c r="E5004">
        <v>24.509071222941081</v>
      </c>
      <c r="F5004">
        <v>1.6988020833333333</v>
      </c>
      <c r="G5004">
        <v>3.6343227942784641E-2</v>
      </c>
      <c r="H5004">
        <v>0.69052133091290813</v>
      </c>
      <c r="I5004">
        <v>20.035000133514405</v>
      </c>
    </row>
    <row r="5005" spans="1:9" x14ac:dyDescent="0.25">
      <c r="A5005">
        <v>19</v>
      </c>
      <c r="B5005">
        <v>209</v>
      </c>
      <c r="C5005">
        <v>12</v>
      </c>
      <c r="D5005">
        <v>30.9</v>
      </c>
      <c r="E5005">
        <v>24.486788352330525</v>
      </c>
      <c r="F5005">
        <v>1.6116840277777778</v>
      </c>
      <c r="G5005">
        <v>4.8982465094990206E-2</v>
      </c>
      <c r="H5005">
        <v>0.93066683680481388</v>
      </c>
      <c r="I5005">
        <v>19.903332964579263</v>
      </c>
    </row>
    <row r="5006" spans="1:9" x14ac:dyDescent="0.25">
      <c r="A5006">
        <v>19</v>
      </c>
      <c r="B5006">
        <v>209</v>
      </c>
      <c r="C5006">
        <v>13</v>
      </c>
      <c r="D5006">
        <v>31.2</v>
      </c>
      <c r="E5006">
        <v>24.363458998998006</v>
      </c>
      <c r="F5006">
        <v>1.7249375</v>
      </c>
      <c r="G5006">
        <v>4.8358387990583465E-2</v>
      </c>
      <c r="H5006">
        <v>0.9188093718210858</v>
      </c>
      <c r="I5006">
        <v>19.899999618530273</v>
      </c>
    </row>
    <row r="5007" spans="1:9" x14ac:dyDescent="0.25">
      <c r="A5007">
        <v>19</v>
      </c>
      <c r="B5007">
        <v>209</v>
      </c>
      <c r="C5007">
        <v>14</v>
      </c>
      <c r="D5007">
        <v>31.3</v>
      </c>
      <c r="E5007">
        <v>24.467996994654335</v>
      </c>
      <c r="F5007">
        <v>1.5768368055555555</v>
      </c>
      <c r="G5007">
        <v>5.8516492991977268E-2</v>
      </c>
      <c r="H5007">
        <v>1.111813366847568</v>
      </c>
      <c r="I5007">
        <v>19.899999618530273</v>
      </c>
    </row>
    <row r="5008" spans="1:9" x14ac:dyDescent="0.25">
      <c r="A5008">
        <v>19</v>
      </c>
      <c r="B5008">
        <v>209</v>
      </c>
      <c r="C5008">
        <v>15</v>
      </c>
      <c r="D5008">
        <v>30.6</v>
      </c>
      <c r="E5008">
        <v>24.706606499354045</v>
      </c>
      <c r="F5008">
        <v>1.7162256944444445</v>
      </c>
      <c r="G5008">
        <v>4.9880381682183998E-2</v>
      </c>
      <c r="H5008">
        <v>0.94772725196149588</v>
      </c>
      <c r="I5008">
        <v>19.95666650136312</v>
      </c>
    </row>
    <row r="5009" spans="1:9" x14ac:dyDescent="0.25">
      <c r="A5009">
        <v>19</v>
      </c>
      <c r="B5009">
        <v>209</v>
      </c>
      <c r="C5009">
        <v>16</v>
      </c>
      <c r="D5009">
        <v>29.3</v>
      </c>
      <c r="E5009">
        <v>24.832930819193521</v>
      </c>
      <c r="F5009">
        <v>1.6988020833333333</v>
      </c>
      <c r="G5009">
        <v>4.6793228109677634E-2</v>
      </c>
      <c r="H5009">
        <v>0.88907133408387495</v>
      </c>
      <c r="I5009">
        <v>19.89333292643229</v>
      </c>
    </row>
    <row r="5010" spans="1:9" x14ac:dyDescent="0.25">
      <c r="A5010">
        <v>19</v>
      </c>
      <c r="B5010">
        <v>209</v>
      </c>
      <c r="C5010">
        <v>17</v>
      </c>
      <c r="D5010">
        <v>28.9</v>
      </c>
      <c r="E5010">
        <v>24.87984808286031</v>
      </c>
      <c r="F5010">
        <v>1.6552430555555555</v>
      </c>
      <c r="G5010">
        <v>4.3187847905688831E-2</v>
      </c>
      <c r="H5010">
        <v>0.82056911020808765</v>
      </c>
      <c r="I5010">
        <v>19.80999927520752</v>
      </c>
    </row>
    <row r="5011" spans="1:9" x14ac:dyDescent="0.25">
      <c r="A5011">
        <v>19</v>
      </c>
      <c r="B5011">
        <v>209</v>
      </c>
      <c r="C5011">
        <v>18</v>
      </c>
      <c r="D5011">
        <v>28.4</v>
      </c>
      <c r="E5011">
        <v>24.865140819549559</v>
      </c>
      <c r="F5011">
        <v>1.707513888888889</v>
      </c>
      <c r="G5011">
        <v>4.169097223811679E-2</v>
      </c>
      <c r="H5011">
        <v>0.79212847252421892</v>
      </c>
      <c r="I5011">
        <v>19.948333136240642</v>
      </c>
    </row>
    <row r="5012" spans="1:9" x14ac:dyDescent="0.25">
      <c r="A5012">
        <v>19</v>
      </c>
      <c r="B5012">
        <v>209</v>
      </c>
      <c r="C5012">
        <v>19</v>
      </c>
      <c r="D5012">
        <v>27.4</v>
      </c>
      <c r="E5012">
        <v>24.981714677810668</v>
      </c>
      <c r="F5012">
        <v>1.6813784722222223</v>
      </c>
      <c r="G5012">
        <v>4.6756076396836169E-2</v>
      </c>
      <c r="H5012">
        <v>0.88836545153988711</v>
      </c>
      <c r="I5012">
        <v>20.071666940053305</v>
      </c>
    </row>
    <row r="5013" spans="1:9" x14ac:dyDescent="0.25">
      <c r="A5013">
        <v>19</v>
      </c>
      <c r="B5013">
        <v>209</v>
      </c>
      <c r="C5013">
        <v>20</v>
      </c>
      <c r="D5013">
        <v>25.7</v>
      </c>
      <c r="E5013">
        <v>25.01017320950826</v>
      </c>
      <c r="F5013">
        <v>1.6203958333333333</v>
      </c>
      <c r="G5013">
        <v>5.3855207856496182E-2</v>
      </c>
      <c r="H5013">
        <v>1.0232489492734274</v>
      </c>
      <c r="I5013">
        <v>20.100000381469727</v>
      </c>
    </row>
    <row r="5014" spans="1:9" x14ac:dyDescent="0.25">
      <c r="A5014">
        <v>19</v>
      </c>
      <c r="B5014">
        <v>209</v>
      </c>
      <c r="C5014">
        <v>21</v>
      </c>
      <c r="D5014">
        <v>24.2</v>
      </c>
      <c r="E5014">
        <v>25.108942556381223</v>
      </c>
      <c r="F5014">
        <v>1.568125</v>
      </c>
      <c r="G5014">
        <v>5.6852083683013921E-2</v>
      </c>
      <c r="H5014">
        <v>1.0801895899772644</v>
      </c>
      <c r="I5014">
        <v>20.148333899180095</v>
      </c>
    </row>
    <row r="5015" spans="1:9" x14ac:dyDescent="0.25">
      <c r="A5015">
        <v>19</v>
      </c>
      <c r="B5015">
        <v>209</v>
      </c>
      <c r="C5015">
        <v>22</v>
      </c>
      <c r="D5015">
        <v>22.9</v>
      </c>
      <c r="E5015">
        <v>25.148201862970986</v>
      </c>
      <c r="F5015">
        <v>1.568125</v>
      </c>
      <c r="G5015">
        <v>5.7118748704592381E-2</v>
      </c>
      <c r="H5015">
        <v>1.0852562253872553</v>
      </c>
      <c r="I5015">
        <v>20.101667054494222</v>
      </c>
    </row>
    <row r="5016" spans="1:9" x14ac:dyDescent="0.25">
      <c r="A5016">
        <v>19</v>
      </c>
      <c r="B5016">
        <v>209</v>
      </c>
      <c r="C5016">
        <v>23</v>
      </c>
      <c r="D5016">
        <v>21.5</v>
      </c>
      <c r="E5016">
        <v>25.299497683842976</v>
      </c>
      <c r="F5016">
        <v>1.64653125</v>
      </c>
      <c r="G5016">
        <v>4.9040104452768955E-2</v>
      </c>
      <c r="H5016">
        <v>0.93176198460261006</v>
      </c>
      <c r="I5016">
        <v>20.151667245229085</v>
      </c>
    </row>
    <row r="5017" spans="1:9" x14ac:dyDescent="0.25">
      <c r="A5017">
        <v>19</v>
      </c>
      <c r="B5017">
        <v>209</v>
      </c>
      <c r="C5017">
        <v>24</v>
      </c>
      <c r="D5017">
        <v>20.100000000000001</v>
      </c>
      <c r="E5017">
        <v>25.35332531929016</v>
      </c>
      <c r="F5017">
        <v>1.7162256944444445</v>
      </c>
      <c r="G5017">
        <v>3.6547048547532823E-2</v>
      </c>
      <c r="H5017">
        <v>0.6943939224031237</v>
      </c>
      <c r="I5017">
        <v>20.281666183471678</v>
      </c>
    </row>
    <row r="5018" spans="1:9" x14ac:dyDescent="0.25">
      <c r="A5018">
        <v>19</v>
      </c>
      <c r="B5018">
        <v>210</v>
      </c>
      <c r="C5018">
        <v>1</v>
      </c>
      <c r="D5018">
        <v>19.2</v>
      </c>
      <c r="E5018">
        <v>25.461259984970091</v>
      </c>
      <c r="F5018">
        <v>1.585548611111111</v>
      </c>
      <c r="G5018">
        <v>3.1080902237362342E-2</v>
      </c>
      <c r="H5018">
        <v>0.59053714250988443</v>
      </c>
      <c r="I5018">
        <v>20.299999237060547</v>
      </c>
    </row>
    <row r="5019" spans="1:9" x14ac:dyDescent="0.25">
      <c r="A5019">
        <v>19</v>
      </c>
      <c r="B5019">
        <v>210</v>
      </c>
      <c r="C5019">
        <v>2</v>
      </c>
      <c r="D5019">
        <v>18.600000000000001</v>
      </c>
      <c r="E5019">
        <v>25.497809553146361</v>
      </c>
      <c r="F5019">
        <v>1.6378194444444445</v>
      </c>
      <c r="G5019">
        <v>1.6184027428097193E-2</v>
      </c>
      <c r="H5019">
        <v>0.30749652113384662</v>
      </c>
      <c r="I5019">
        <v>20.356666119893394</v>
      </c>
    </row>
    <row r="5020" spans="1:9" x14ac:dyDescent="0.25">
      <c r="A5020">
        <v>19</v>
      </c>
      <c r="B5020">
        <v>210</v>
      </c>
      <c r="C5020">
        <v>3</v>
      </c>
      <c r="D5020">
        <v>18.100000000000001</v>
      </c>
      <c r="E5020">
        <v>25.506975603103637</v>
      </c>
      <c r="F5020">
        <v>1.654499993721644</v>
      </c>
      <c r="G5020">
        <v>0</v>
      </c>
      <c r="H5020">
        <v>0</v>
      </c>
      <c r="I5020">
        <v>20.299999237060547</v>
      </c>
    </row>
    <row r="5021" spans="1:9" x14ac:dyDescent="0.25">
      <c r="A5021">
        <v>19</v>
      </c>
      <c r="B5021">
        <v>210</v>
      </c>
      <c r="C5021">
        <v>4</v>
      </c>
      <c r="D5021">
        <v>17.8</v>
      </c>
      <c r="E5021">
        <v>25.524259694417317</v>
      </c>
      <c r="F5021">
        <v>1.5288333336512248</v>
      </c>
      <c r="G5021">
        <v>0</v>
      </c>
      <c r="H5021">
        <v>0</v>
      </c>
      <c r="I5021">
        <v>20.27333297729492</v>
      </c>
    </row>
    <row r="5022" spans="1:9" x14ac:dyDescent="0.25">
      <c r="A5022">
        <v>19</v>
      </c>
      <c r="B5022">
        <v>210</v>
      </c>
      <c r="C5022">
        <v>5</v>
      </c>
      <c r="D5022">
        <v>18.3</v>
      </c>
      <c r="E5022">
        <v>25.384896357854206</v>
      </c>
      <c r="F5022">
        <v>1.4721666653951009</v>
      </c>
      <c r="G5022">
        <v>0</v>
      </c>
      <c r="H5022">
        <v>0</v>
      </c>
      <c r="I5022">
        <v>20.200000762939453</v>
      </c>
    </row>
    <row r="5023" spans="1:9" x14ac:dyDescent="0.25">
      <c r="A5023">
        <v>19</v>
      </c>
      <c r="B5023">
        <v>210</v>
      </c>
      <c r="C5023">
        <v>6</v>
      </c>
      <c r="D5023">
        <v>19.5</v>
      </c>
      <c r="E5023">
        <v>25.333943160374957</v>
      </c>
      <c r="F5023">
        <v>1.3311666647593181</v>
      </c>
      <c r="G5023">
        <v>0</v>
      </c>
      <c r="H5023">
        <v>0</v>
      </c>
      <c r="I5023">
        <v>20.200000762939453</v>
      </c>
    </row>
    <row r="5024" spans="1:9" x14ac:dyDescent="0.25">
      <c r="A5024">
        <v>19</v>
      </c>
      <c r="B5024">
        <v>210</v>
      </c>
      <c r="C5024">
        <v>7</v>
      </c>
      <c r="D5024">
        <v>21.2</v>
      </c>
      <c r="E5024">
        <v>25.127703841527303</v>
      </c>
      <c r="F5024">
        <v>1.5930000007152558</v>
      </c>
      <c r="G5024">
        <v>0</v>
      </c>
      <c r="H5024">
        <v>0</v>
      </c>
      <c r="I5024">
        <v>20.125000476837158</v>
      </c>
    </row>
    <row r="5025" spans="1:9" x14ac:dyDescent="0.25">
      <c r="A5025">
        <v>19</v>
      </c>
      <c r="B5025">
        <v>210</v>
      </c>
      <c r="C5025">
        <v>8</v>
      </c>
      <c r="D5025">
        <v>22.4</v>
      </c>
      <c r="E5025">
        <v>25.079234488805135</v>
      </c>
      <c r="F5025">
        <v>1.568125</v>
      </c>
      <c r="G5025">
        <v>1.5510417004426326E-2</v>
      </c>
      <c r="H5025">
        <v>0.29469792308410014</v>
      </c>
      <c r="I5025">
        <v>20.100000381469727</v>
      </c>
    </row>
    <row r="5026" spans="1:9" x14ac:dyDescent="0.25">
      <c r="A5026">
        <v>19</v>
      </c>
      <c r="B5026">
        <v>210</v>
      </c>
      <c r="C5026">
        <v>9</v>
      </c>
      <c r="D5026">
        <v>25.2</v>
      </c>
      <c r="E5026">
        <v>25.020172309875488</v>
      </c>
      <c r="F5026">
        <v>1.6988020833333333</v>
      </c>
      <c r="G5026">
        <v>2.9559894919395459E-2</v>
      </c>
      <c r="H5026">
        <v>0.56163800346851367</v>
      </c>
      <c r="I5026">
        <v>20.100000381469727</v>
      </c>
    </row>
    <row r="5027" spans="1:9" x14ac:dyDescent="0.25">
      <c r="A5027">
        <v>19</v>
      </c>
      <c r="B5027">
        <v>210</v>
      </c>
      <c r="C5027">
        <v>10</v>
      </c>
      <c r="D5027">
        <v>25.4</v>
      </c>
      <c r="E5027">
        <v>24.73499371210734</v>
      </c>
      <c r="F5027">
        <v>1.7249375</v>
      </c>
      <c r="G5027">
        <v>4.3081547227833229E-2</v>
      </c>
      <c r="H5027">
        <v>0.81854939732883136</v>
      </c>
      <c r="I5027">
        <v>20.163465099585281</v>
      </c>
    </row>
    <row r="5028" spans="1:9" x14ac:dyDescent="0.25">
      <c r="A5028">
        <v>19</v>
      </c>
      <c r="B5028">
        <v>210</v>
      </c>
      <c r="C5028">
        <v>11</v>
      </c>
      <c r="D5028">
        <v>24.7</v>
      </c>
      <c r="E5028">
        <v>24.509071222941081</v>
      </c>
      <c r="F5028">
        <v>1.585548611111111</v>
      </c>
      <c r="G5028">
        <v>5.7105902650621203E-2</v>
      </c>
      <c r="H5028">
        <v>1.0850121503618029</v>
      </c>
      <c r="I5028">
        <v>20.093333689371743</v>
      </c>
    </row>
    <row r="5029" spans="1:9" x14ac:dyDescent="0.25">
      <c r="A5029">
        <v>19</v>
      </c>
      <c r="B5029">
        <v>210</v>
      </c>
      <c r="C5029">
        <v>12</v>
      </c>
      <c r="D5029">
        <v>25.1</v>
      </c>
      <c r="E5029">
        <v>24.486788352330525</v>
      </c>
      <c r="F5029">
        <v>1.7162256944444445</v>
      </c>
      <c r="G5029">
        <v>5.5472047784593373E-2</v>
      </c>
      <c r="H5029">
        <v>1.053968907907274</v>
      </c>
      <c r="I5029">
        <v>20</v>
      </c>
    </row>
    <row r="5030" spans="1:9" x14ac:dyDescent="0.25">
      <c r="A5030">
        <v>19</v>
      </c>
      <c r="B5030">
        <v>210</v>
      </c>
      <c r="C5030">
        <v>13</v>
      </c>
      <c r="D5030">
        <v>24.8</v>
      </c>
      <c r="E5030">
        <v>24.363458998998006</v>
      </c>
      <c r="F5030">
        <v>1.568125</v>
      </c>
      <c r="G5030">
        <v>6.5693750262260445E-2</v>
      </c>
      <c r="H5030">
        <v>1.2481812549829483</v>
      </c>
      <c r="I5030">
        <v>20.023333422342937</v>
      </c>
    </row>
    <row r="5031" spans="1:9" x14ac:dyDescent="0.25">
      <c r="A5031">
        <v>19</v>
      </c>
      <c r="B5031">
        <v>210</v>
      </c>
      <c r="C5031">
        <v>14</v>
      </c>
      <c r="D5031">
        <v>24.3</v>
      </c>
      <c r="E5031">
        <v>24.467996994654335</v>
      </c>
      <c r="F5031">
        <v>1.6116840277777778</v>
      </c>
      <c r="G5031">
        <v>6.2965798205799534E-2</v>
      </c>
      <c r="H5031">
        <v>1.1963501659101909</v>
      </c>
      <c r="I5031">
        <v>20.180000686645506</v>
      </c>
    </row>
    <row r="5032" spans="1:9" x14ac:dyDescent="0.25">
      <c r="A5032">
        <v>19</v>
      </c>
      <c r="B5032">
        <v>210</v>
      </c>
      <c r="C5032">
        <v>15</v>
      </c>
      <c r="D5032">
        <v>24.4</v>
      </c>
      <c r="E5032">
        <v>24.706606499354045</v>
      </c>
      <c r="F5032">
        <v>1.7249375</v>
      </c>
      <c r="G5032">
        <v>5.4211458889643349E-2</v>
      </c>
      <c r="H5032">
        <v>1.0300177189032236</v>
      </c>
      <c r="I5032">
        <v>20.178334013621011</v>
      </c>
    </row>
    <row r="5033" spans="1:9" x14ac:dyDescent="0.25">
      <c r="A5033">
        <v>19</v>
      </c>
      <c r="B5033">
        <v>210</v>
      </c>
      <c r="C5033">
        <v>16</v>
      </c>
      <c r="D5033">
        <v>23.3</v>
      </c>
      <c r="E5033">
        <v>24.832930819193521</v>
      </c>
      <c r="F5033">
        <v>1.629107638888889</v>
      </c>
      <c r="G5033">
        <v>5.691128429306877E-2</v>
      </c>
      <c r="H5033">
        <v>1.0813144015683065</v>
      </c>
      <c r="I5033">
        <v>20.051666863759358</v>
      </c>
    </row>
    <row r="5034" spans="1:9" x14ac:dyDescent="0.25">
      <c r="A5034">
        <v>19</v>
      </c>
      <c r="B5034">
        <v>210</v>
      </c>
      <c r="C5034">
        <v>17</v>
      </c>
      <c r="D5034">
        <v>23.1</v>
      </c>
      <c r="E5034">
        <v>24.87984808286031</v>
      </c>
      <c r="F5034">
        <v>1.6900902777777778</v>
      </c>
      <c r="G5034">
        <v>5.0037154009607114E-2</v>
      </c>
      <c r="H5034">
        <v>0.95070592618253513</v>
      </c>
      <c r="I5034">
        <v>20.046666844685873</v>
      </c>
    </row>
    <row r="5035" spans="1:9" x14ac:dyDescent="0.25">
      <c r="A5035">
        <v>19</v>
      </c>
      <c r="B5035">
        <v>210</v>
      </c>
      <c r="C5035">
        <v>18</v>
      </c>
      <c r="D5035">
        <v>22.3</v>
      </c>
      <c r="E5035">
        <v>24.865140819549559</v>
      </c>
      <c r="F5035">
        <v>1.6552430555555555</v>
      </c>
      <c r="G5035">
        <v>4.8221180213822261E-2</v>
      </c>
      <c r="H5035">
        <v>0.91620242406262287</v>
      </c>
      <c r="I5035">
        <v>20.208333714803061</v>
      </c>
    </row>
    <row r="5036" spans="1:9" x14ac:dyDescent="0.25">
      <c r="A5036">
        <v>19</v>
      </c>
      <c r="B5036">
        <v>210</v>
      </c>
      <c r="C5036">
        <v>19</v>
      </c>
      <c r="D5036">
        <v>20.9</v>
      </c>
      <c r="E5036">
        <v>24.981714677810668</v>
      </c>
      <c r="F5036">
        <v>1.707513888888889</v>
      </c>
      <c r="G5036">
        <v>4.686597107781304E-2</v>
      </c>
      <c r="H5036">
        <v>0.89045345047844782</v>
      </c>
      <c r="I5036">
        <v>20.296665954589844</v>
      </c>
    </row>
    <row r="5037" spans="1:9" x14ac:dyDescent="0.25">
      <c r="A5037">
        <v>19</v>
      </c>
      <c r="B5037">
        <v>210</v>
      </c>
      <c r="C5037">
        <v>20</v>
      </c>
      <c r="D5037">
        <v>19.2</v>
      </c>
      <c r="E5037">
        <v>25.01017320950826</v>
      </c>
      <c r="F5037">
        <v>1.7249375</v>
      </c>
      <c r="G5037">
        <v>5.0111458627382921E-2</v>
      </c>
      <c r="H5037">
        <v>0.95211771392027544</v>
      </c>
      <c r="I5037">
        <v>20.321665986378989</v>
      </c>
    </row>
    <row r="5038" spans="1:9" x14ac:dyDescent="0.25">
      <c r="A5038">
        <v>19</v>
      </c>
      <c r="B5038">
        <v>210</v>
      </c>
      <c r="C5038">
        <v>21</v>
      </c>
      <c r="D5038">
        <v>18</v>
      </c>
      <c r="E5038">
        <v>25.108942556381223</v>
      </c>
      <c r="F5038">
        <v>1.6900902777777778</v>
      </c>
      <c r="G5038">
        <v>5.0912153175142083E-2</v>
      </c>
      <c r="H5038">
        <v>0.96733091032769958</v>
      </c>
      <c r="I5038">
        <v>20.374999523162842</v>
      </c>
    </row>
    <row r="5039" spans="1:9" x14ac:dyDescent="0.25">
      <c r="A5039">
        <v>19</v>
      </c>
      <c r="B5039">
        <v>210</v>
      </c>
      <c r="C5039">
        <v>22</v>
      </c>
      <c r="D5039">
        <v>17.100000000000001</v>
      </c>
      <c r="E5039">
        <v>25.148201862970986</v>
      </c>
      <c r="F5039">
        <v>1.6813784722222223</v>
      </c>
      <c r="G5039">
        <v>5.1497741919093669E-2</v>
      </c>
      <c r="H5039">
        <v>0.97845709646277967</v>
      </c>
      <c r="I5039">
        <v>20.328332678476968</v>
      </c>
    </row>
    <row r="5040" spans="1:9" x14ac:dyDescent="0.25">
      <c r="A5040">
        <v>19</v>
      </c>
      <c r="B5040">
        <v>210</v>
      </c>
      <c r="C5040">
        <v>23</v>
      </c>
      <c r="D5040">
        <v>16.8</v>
      </c>
      <c r="E5040">
        <v>25.299497683842976</v>
      </c>
      <c r="F5040">
        <v>1.568125</v>
      </c>
      <c r="G5040">
        <v>5.3368748903274532E-2</v>
      </c>
      <c r="H5040">
        <v>1.0140062291622161</v>
      </c>
      <c r="I5040">
        <v>20.324999332427979</v>
      </c>
    </row>
    <row r="5041" spans="1:9" x14ac:dyDescent="0.25">
      <c r="A5041">
        <v>19</v>
      </c>
      <c r="B5041">
        <v>210</v>
      </c>
      <c r="C5041">
        <v>24</v>
      </c>
      <c r="D5041">
        <v>16</v>
      </c>
      <c r="E5041">
        <v>25.35332531929016</v>
      </c>
      <c r="F5041">
        <v>1.629107638888889</v>
      </c>
      <c r="G5041">
        <v>3.8536284134123057E-2</v>
      </c>
      <c r="H5041">
        <v>0.73218939854833809</v>
      </c>
      <c r="I5041">
        <v>20.364999485015868</v>
      </c>
    </row>
    <row r="5042" spans="1:9" x14ac:dyDescent="0.25">
      <c r="A5042">
        <v>19</v>
      </c>
      <c r="B5042">
        <v>211</v>
      </c>
      <c r="C5042">
        <v>1</v>
      </c>
      <c r="D5042">
        <v>15.3</v>
      </c>
      <c r="E5042">
        <v>25.461259984970091</v>
      </c>
      <c r="F5042">
        <v>1.742361111111111</v>
      </c>
      <c r="G5042">
        <v>1.5756944285498731E-2</v>
      </c>
      <c r="H5042">
        <v>0.29938194142447588</v>
      </c>
      <c r="I5042">
        <v>20.399999618530273</v>
      </c>
    </row>
    <row r="5043" spans="1:9" x14ac:dyDescent="0.25">
      <c r="A5043">
        <v>19</v>
      </c>
      <c r="B5043">
        <v>211</v>
      </c>
      <c r="C5043">
        <v>2</v>
      </c>
      <c r="D5043">
        <v>14.6</v>
      </c>
      <c r="E5043">
        <v>25.497809553146361</v>
      </c>
      <c r="F5043">
        <v>1.6029722222222222</v>
      </c>
      <c r="G5043">
        <v>1.3793054876062605E-2</v>
      </c>
      <c r="H5043">
        <v>0.26206804264518951</v>
      </c>
      <c r="I5043">
        <v>20.399999618530273</v>
      </c>
    </row>
    <row r="5044" spans="1:9" x14ac:dyDescent="0.25">
      <c r="A5044">
        <v>19</v>
      </c>
      <c r="B5044">
        <v>211</v>
      </c>
      <c r="C5044">
        <v>3</v>
      </c>
      <c r="D5044">
        <v>13.8</v>
      </c>
      <c r="E5044">
        <v>25.506975603103637</v>
      </c>
      <c r="F5044">
        <v>1.5486666818459829</v>
      </c>
      <c r="G5044">
        <v>0</v>
      </c>
      <c r="H5044">
        <v>0</v>
      </c>
      <c r="I5044">
        <v>20.399999618530273</v>
      </c>
    </row>
    <row r="5045" spans="1:9" x14ac:dyDescent="0.25">
      <c r="A5045">
        <v>19</v>
      </c>
      <c r="B5045">
        <v>211</v>
      </c>
      <c r="C5045">
        <v>4</v>
      </c>
      <c r="D5045">
        <v>11.5</v>
      </c>
      <c r="E5045">
        <v>25.524259694417317</v>
      </c>
      <c r="F5045">
        <v>1.5070000032583872</v>
      </c>
      <c r="G5045">
        <v>0</v>
      </c>
      <c r="H5045">
        <v>0</v>
      </c>
      <c r="I5045">
        <v>20.338332716623942</v>
      </c>
    </row>
    <row r="5046" spans="1:9" x14ac:dyDescent="0.25">
      <c r="A5046">
        <v>19</v>
      </c>
      <c r="B5046">
        <v>211</v>
      </c>
      <c r="C5046">
        <v>5</v>
      </c>
      <c r="D5046">
        <v>11.6</v>
      </c>
      <c r="E5046">
        <v>25.384896357854206</v>
      </c>
      <c r="F5046">
        <v>1.5942604166666667</v>
      </c>
      <c r="G5046">
        <v>1.853645730018616E-3</v>
      </c>
      <c r="H5046">
        <v>3.5219268870353704E-2</v>
      </c>
      <c r="I5046">
        <v>20.319999313354494</v>
      </c>
    </row>
    <row r="5047" spans="1:9" x14ac:dyDescent="0.25">
      <c r="A5047">
        <v>19</v>
      </c>
      <c r="B5047">
        <v>211</v>
      </c>
      <c r="C5047">
        <v>6</v>
      </c>
      <c r="D5047">
        <v>11.8</v>
      </c>
      <c r="E5047">
        <v>25.333943160374957</v>
      </c>
      <c r="F5047">
        <v>1.7249375</v>
      </c>
      <c r="G5047">
        <v>3.9461458055178325E-2</v>
      </c>
      <c r="H5047">
        <v>0.74976770304838813</v>
      </c>
      <c r="I5047">
        <v>20.30999927520752</v>
      </c>
    </row>
    <row r="5048" spans="1:9" x14ac:dyDescent="0.25">
      <c r="A5048">
        <v>19</v>
      </c>
      <c r="B5048">
        <v>211</v>
      </c>
      <c r="C5048">
        <v>7</v>
      </c>
      <c r="D5048">
        <v>12.4</v>
      </c>
      <c r="E5048">
        <v>25.127703841527303</v>
      </c>
      <c r="F5048">
        <v>1.6378194444444445</v>
      </c>
      <c r="G5048">
        <v>0.16085069500870178</v>
      </c>
      <c r="H5048">
        <v>3.0561632051653338</v>
      </c>
      <c r="I5048">
        <v>20.253333282470702</v>
      </c>
    </row>
    <row r="5049" spans="1:9" x14ac:dyDescent="0.25">
      <c r="A5049">
        <v>19</v>
      </c>
      <c r="B5049">
        <v>211</v>
      </c>
      <c r="C5049">
        <v>8</v>
      </c>
      <c r="D5049">
        <v>13.7</v>
      </c>
      <c r="E5049">
        <v>25.079234488805135</v>
      </c>
      <c r="F5049">
        <v>1.7336493055555555</v>
      </c>
      <c r="G5049">
        <v>0.13408420105510288</v>
      </c>
      <c r="H5049">
        <v>2.5475998200469547</v>
      </c>
      <c r="I5049">
        <v>20.231666533152261</v>
      </c>
    </row>
    <row r="5050" spans="1:9" x14ac:dyDescent="0.25">
      <c r="A5050">
        <v>19</v>
      </c>
      <c r="B5050">
        <v>211</v>
      </c>
      <c r="C5050">
        <v>9</v>
      </c>
      <c r="D5050">
        <v>15.9</v>
      </c>
      <c r="E5050">
        <v>25.020172309875488</v>
      </c>
      <c r="F5050">
        <v>1.5768368055555555</v>
      </c>
      <c r="G5050">
        <v>9.5116493452919851E-2</v>
      </c>
      <c r="H5050">
        <v>1.8072133756054771</v>
      </c>
      <c r="I5050">
        <v>19.836666711171468</v>
      </c>
    </row>
    <row r="5051" spans="1:9" x14ac:dyDescent="0.25">
      <c r="A5051">
        <v>19</v>
      </c>
      <c r="B5051">
        <v>211</v>
      </c>
      <c r="C5051">
        <v>10</v>
      </c>
      <c r="D5051">
        <v>16</v>
      </c>
      <c r="E5051">
        <v>24.73499371210734</v>
      </c>
      <c r="F5051">
        <v>1.742361111111111</v>
      </c>
      <c r="G5051">
        <v>6.9956943458981E-2</v>
      </c>
      <c r="H5051">
        <v>1.3291819257206388</v>
      </c>
      <c r="I5051">
        <v>19.315000057220459</v>
      </c>
    </row>
    <row r="5052" spans="1:9" x14ac:dyDescent="0.25">
      <c r="A5052">
        <v>19</v>
      </c>
      <c r="B5052">
        <v>211</v>
      </c>
      <c r="C5052">
        <v>11</v>
      </c>
      <c r="D5052">
        <v>16.899999999999999</v>
      </c>
      <c r="E5052">
        <v>24.509071222941081</v>
      </c>
      <c r="F5052">
        <v>1.6813784722222223</v>
      </c>
      <c r="G5052">
        <v>6.052274245156182E-2</v>
      </c>
      <c r="H5052">
        <v>1.1499321065796746</v>
      </c>
      <c r="I5052">
        <v>18.934999752044678</v>
      </c>
    </row>
    <row r="5053" spans="1:9" x14ac:dyDescent="0.25">
      <c r="A5053">
        <v>19</v>
      </c>
      <c r="B5053">
        <v>211</v>
      </c>
      <c r="C5053">
        <v>12</v>
      </c>
      <c r="D5053">
        <v>17.100000000000001</v>
      </c>
      <c r="E5053">
        <v>24.486788352330525</v>
      </c>
      <c r="F5053">
        <v>1.6552430555555555</v>
      </c>
      <c r="G5053">
        <v>6.4562848183843821E-2</v>
      </c>
      <c r="H5053">
        <v>1.2266941154930326</v>
      </c>
      <c r="I5053">
        <v>18.748333358764647</v>
      </c>
    </row>
    <row r="5054" spans="1:9" x14ac:dyDescent="0.25">
      <c r="A5054">
        <v>19</v>
      </c>
      <c r="B5054">
        <v>211</v>
      </c>
      <c r="C5054">
        <v>13</v>
      </c>
      <c r="D5054">
        <v>17.7</v>
      </c>
      <c r="E5054">
        <v>24.363458998998006</v>
      </c>
      <c r="F5054">
        <v>1.6813784722222223</v>
      </c>
      <c r="G5054">
        <v>6.3881076555781902E-2</v>
      </c>
      <c r="H5054">
        <v>1.213740454559856</v>
      </c>
      <c r="I5054">
        <v>18.700000762939453</v>
      </c>
    </row>
    <row r="5055" spans="1:9" x14ac:dyDescent="0.25">
      <c r="A5055">
        <v>19</v>
      </c>
      <c r="B5055">
        <v>211</v>
      </c>
      <c r="C5055">
        <v>14</v>
      </c>
      <c r="D5055">
        <v>17.899999999999999</v>
      </c>
      <c r="E5055">
        <v>24.467996994654335</v>
      </c>
      <c r="F5055">
        <v>1.6726666666666667</v>
      </c>
      <c r="G5055">
        <v>6.2381216389535622E-2</v>
      </c>
      <c r="H5055">
        <v>1.1852431114011768</v>
      </c>
      <c r="I5055">
        <v>18.865472634544435</v>
      </c>
    </row>
    <row r="5056" spans="1:9" x14ac:dyDescent="0.25">
      <c r="A5056">
        <v>19</v>
      </c>
      <c r="B5056">
        <v>211</v>
      </c>
      <c r="C5056">
        <v>15</v>
      </c>
      <c r="D5056">
        <v>16.7</v>
      </c>
      <c r="E5056">
        <v>24.706606499354045</v>
      </c>
      <c r="F5056">
        <v>1.6988020833333333</v>
      </c>
      <c r="G5056">
        <v>5.6743229945500698E-2</v>
      </c>
      <c r="H5056">
        <v>1.0781213689645133</v>
      </c>
      <c r="I5056">
        <v>19.156667105356853</v>
      </c>
    </row>
    <row r="5057" spans="1:9" x14ac:dyDescent="0.25">
      <c r="A5057">
        <v>19</v>
      </c>
      <c r="B5057">
        <v>211</v>
      </c>
      <c r="C5057">
        <v>16</v>
      </c>
      <c r="D5057">
        <v>16.3</v>
      </c>
      <c r="E5057">
        <v>24.832930819193521</v>
      </c>
      <c r="F5057">
        <v>1.6726666666666667</v>
      </c>
      <c r="G5057">
        <v>5.282499999999999E-2</v>
      </c>
      <c r="H5057">
        <v>1.0036749999999999</v>
      </c>
      <c r="I5057">
        <v>19.299999237060547</v>
      </c>
    </row>
    <row r="5058" spans="1:9" x14ac:dyDescent="0.25">
      <c r="A5058">
        <v>19</v>
      </c>
      <c r="B5058">
        <v>211</v>
      </c>
      <c r="C5058">
        <v>17</v>
      </c>
      <c r="D5058">
        <v>15.5</v>
      </c>
      <c r="E5058">
        <v>24.87984808286031</v>
      </c>
      <c r="F5058">
        <v>1.707513888888889</v>
      </c>
      <c r="G5058">
        <v>4.4507638006740152E-2</v>
      </c>
      <c r="H5058">
        <v>0.84564512212806275</v>
      </c>
      <c r="I5058">
        <v>19.3899995803833</v>
      </c>
    </row>
    <row r="5059" spans="1:9" x14ac:dyDescent="0.25">
      <c r="A5059">
        <v>19</v>
      </c>
      <c r="B5059">
        <v>211</v>
      </c>
      <c r="C5059">
        <v>18</v>
      </c>
      <c r="D5059">
        <v>15.1</v>
      </c>
      <c r="E5059">
        <v>24.865140819549559</v>
      </c>
      <c r="F5059">
        <v>1.7336493055555555</v>
      </c>
      <c r="G5059">
        <v>4.4400867419772685E-2</v>
      </c>
      <c r="H5059">
        <v>0.84361648097568098</v>
      </c>
      <c r="I5059">
        <v>19.588333670298258</v>
      </c>
    </row>
    <row r="5060" spans="1:9" x14ac:dyDescent="0.25">
      <c r="A5060">
        <v>19</v>
      </c>
      <c r="B5060">
        <v>211</v>
      </c>
      <c r="C5060">
        <v>19</v>
      </c>
      <c r="D5060">
        <v>14.5</v>
      </c>
      <c r="E5060">
        <v>24.981714677810668</v>
      </c>
      <c r="F5060">
        <v>1.64653125</v>
      </c>
      <c r="G5060">
        <v>5.3931770825386041E-2</v>
      </c>
      <c r="H5060">
        <v>1.0247036456823346</v>
      </c>
      <c r="I5060">
        <v>19.706667327880858</v>
      </c>
    </row>
    <row r="5061" spans="1:9" x14ac:dyDescent="0.25">
      <c r="A5061">
        <v>19</v>
      </c>
      <c r="B5061">
        <v>211</v>
      </c>
      <c r="C5061">
        <v>20</v>
      </c>
      <c r="D5061">
        <v>13.6</v>
      </c>
      <c r="E5061">
        <v>25.01017320950826</v>
      </c>
      <c r="F5061">
        <v>1.7162256944444445</v>
      </c>
      <c r="G5061">
        <v>5.225538120534684E-2</v>
      </c>
      <c r="H5061">
        <v>0.99285224290159002</v>
      </c>
      <c r="I5061">
        <v>19.829999351501463</v>
      </c>
    </row>
    <row r="5062" spans="1:9" x14ac:dyDescent="0.25">
      <c r="A5062">
        <v>19</v>
      </c>
      <c r="B5062">
        <v>211</v>
      </c>
      <c r="C5062">
        <v>21</v>
      </c>
      <c r="D5062">
        <v>12.7</v>
      </c>
      <c r="E5062">
        <v>25.108942556381223</v>
      </c>
      <c r="F5062">
        <v>1.7249375</v>
      </c>
      <c r="G5062">
        <v>5.12614581267039E-2</v>
      </c>
      <c r="H5062">
        <v>0.97396770440737401</v>
      </c>
      <c r="I5062">
        <v>19.899999618530273</v>
      </c>
    </row>
    <row r="5063" spans="1:9" x14ac:dyDescent="0.25">
      <c r="A5063">
        <v>19</v>
      </c>
      <c r="B5063">
        <v>211</v>
      </c>
      <c r="C5063">
        <v>22</v>
      </c>
      <c r="D5063">
        <v>12</v>
      </c>
      <c r="E5063">
        <v>25.148201862970986</v>
      </c>
      <c r="F5063">
        <v>1.6900902777777778</v>
      </c>
      <c r="G5063">
        <v>5.0870484958754639E-2</v>
      </c>
      <c r="H5063">
        <v>0.96653921421633804</v>
      </c>
      <c r="I5063">
        <v>19.899999618530273</v>
      </c>
    </row>
    <row r="5064" spans="1:9" x14ac:dyDescent="0.25">
      <c r="A5064">
        <v>19</v>
      </c>
      <c r="B5064">
        <v>211</v>
      </c>
      <c r="C5064">
        <v>23</v>
      </c>
      <c r="D5064">
        <v>11.8</v>
      </c>
      <c r="E5064">
        <v>25.299497683842976</v>
      </c>
      <c r="F5064">
        <v>1.6378194444444445</v>
      </c>
      <c r="G5064">
        <v>4.7925694023238291E-2</v>
      </c>
      <c r="H5064">
        <v>0.91058818644152739</v>
      </c>
      <c r="I5064">
        <v>19.908332983652752</v>
      </c>
    </row>
    <row r="5065" spans="1:9" x14ac:dyDescent="0.25">
      <c r="A5065">
        <v>19</v>
      </c>
      <c r="B5065">
        <v>211</v>
      </c>
      <c r="C5065">
        <v>24</v>
      </c>
      <c r="D5065">
        <v>12.2</v>
      </c>
      <c r="E5065">
        <v>25.35332531929016</v>
      </c>
      <c r="F5065">
        <v>1.6900902777777778</v>
      </c>
      <c r="G5065">
        <v>3.2553820263014899E-2</v>
      </c>
      <c r="H5065">
        <v>0.61852258499728308</v>
      </c>
      <c r="I5065">
        <v>20</v>
      </c>
    </row>
    <row r="5066" spans="1:9" x14ac:dyDescent="0.25">
      <c r="A5066">
        <v>19</v>
      </c>
      <c r="B5066">
        <v>212</v>
      </c>
      <c r="C5066">
        <v>1</v>
      </c>
      <c r="D5066">
        <v>12</v>
      </c>
      <c r="E5066">
        <v>25.461259984970091</v>
      </c>
      <c r="F5066">
        <v>1.7336493055555555</v>
      </c>
      <c r="G5066">
        <v>1.9884201086892029E-2</v>
      </c>
      <c r="H5066">
        <v>0.37779982065094853</v>
      </c>
      <c r="I5066">
        <v>20.015000057220458</v>
      </c>
    </row>
    <row r="5067" spans="1:9" x14ac:dyDescent="0.25">
      <c r="A5067">
        <v>19</v>
      </c>
      <c r="B5067">
        <v>212</v>
      </c>
      <c r="C5067">
        <v>2</v>
      </c>
      <c r="D5067">
        <v>12</v>
      </c>
      <c r="E5067">
        <v>25.497809553146361</v>
      </c>
      <c r="F5067">
        <v>1.6726666666666667</v>
      </c>
      <c r="G5067">
        <v>1.0041666638851166E-2</v>
      </c>
      <c r="H5067">
        <v>0.19079166613817214</v>
      </c>
      <c r="I5067">
        <v>20.100000381469727</v>
      </c>
    </row>
    <row r="5068" spans="1:9" x14ac:dyDescent="0.25">
      <c r="A5068">
        <v>19</v>
      </c>
      <c r="B5068">
        <v>212</v>
      </c>
      <c r="C5068">
        <v>3</v>
      </c>
      <c r="D5068">
        <v>11.7</v>
      </c>
      <c r="E5068">
        <v>25.506975603103637</v>
      </c>
      <c r="F5068">
        <v>1.6271666626135508</v>
      </c>
      <c r="G5068">
        <v>0</v>
      </c>
      <c r="H5068">
        <v>0</v>
      </c>
      <c r="I5068">
        <v>20.100000381469727</v>
      </c>
    </row>
    <row r="5069" spans="1:9" x14ac:dyDescent="0.25">
      <c r="A5069">
        <v>19</v>
      </c>
      <c r="B5069">
        <v>212</v>
      </c>
      <c r="C5069">
        <v>4</v>
      </c>
      <c r="D5069">
        <v>11.3</v>
      </c>
      <c r="E5069">
        <v>25.524259694417317</v>
      </c>
      <c r="F5069">
        <v>1.4631666660308837</v>
      </c>
      <c r="G5069">
        <v>0</v>
      </c>
      <c r="H5069">
        <v>0</v>
      </c>
      <c r="I5069">
        <v>20.100000381469727</v>
      </c>
    </row>
    <row r="5070" spans="1:9" x14ac:dyDescent="0.25">
      <c r="A5070">
        <v>19</v>
      </c>
      <c r="B5070">
        <v>212</v>
      </c>
      <c r="C5070">
        <v>5</v>
      </c>
      <c r="D5070">
        <v>11.9</v>
      </c>
      <c r="E5070">
        <v>25.384896357854206</v>
      </c>
      <c r="F5070">
        <v>1.3656666676203411</v>
      </c>
      <c r="G5070">
        <v>0</v>
      </c>
      <c r="H5070">
        <v>0</v>
      </c>
      <c r="I5070">
        <v>20.018333403269448</v>
      </c>
    </row>
    <row r="5071" spans="1:9" x14ac:dyDescent="0.25">
      <c r="A5071">
        <v>19</v>
      </c>
      <c r="B5071">
        <v>212</v>
      </c>
      <c r="C5071">
        <v>6</v>
      </c>
      <c r="D5071">
        <v>12.8</v>
      </c>
      <c r="E5071">
        <v>25.333943160374957</v>
      </c>
      <c r="F5071">
        <v>1.3073333243529002</v>
      </c>
      <c r="G5071">
        <v>0</v>
      </c>
      <c r="H5071">
        <v>0</v>
      </c>
      <c r="I5071">
        <v>20</v>
      </c>
    </row>
    <row r="5072" spans="1:9" x14ac:dyDescent="0.25">
      <c r="A5072">
        <v>19</v>
      </c>
      <c r="B5072">
        <v>212</v>
      </c>
      <c r="C5072">
        <v>7</v>
      </c>
      <c r="D5072">
        <v>13.4</v>
      </c>
      <c r="E5072">
        <v>25.127703841527303</v>
      </c>
      <c r="F5072">
        <v>1.6461666723092396</v>
      </c>
      <c r="G5072">
        <v>0</v>
      </c>
      <c r="H5072">
        <v>0</v>
      </c>
      <c r="I5072">
        <v>19.916666348775227</v>
      </c>
    </row>
    <row r="5073" spans="1:9" x14ac:dyDescent="0.25">
      <c r="A5073">
        <v>19</v>
      </c>
      <c r="B5073">
        <v>212</v>
      </c>
      <c r="C5073">
        <v>8</v>
      </c>
      <c r="D5073">
        <v>14.8</v>
      </c>
      <c r="E5073">
        <v>25.079234488805135</v>
      </c>
      <c r="F5073">
        <v>1.568125</v>
      </c>
      <c r="G5073">
        <v>1.6827083508173624E-2</v>
      </c>
      <c r="H5073">
        <v>0.31971458665529884</v>
      </c>
      <c r="I5073">
        <v>19.944999790191652</v>
      </c>
    </row>
    <row r="5074" spans="1:9" x14ac:dyDescent="0.25">
      <c r="A5074">
        <v>19</v>
      </c>
      <c r="B5074">
        <v>212</v>
      </c>
      <c r="C5074">
        <v>9</v>
      </c>
      <c r="D5074">
        <v>14.8</v>
      </c>
      <c r="E5074">
        <v>25.020172309875488</v>
      </c>
      <c r="F5074">
        <v>1.6029722222222222</v>
      </c>
      <c r="G5074">
        <v>3.4393056787384892E-2</v>
      </c>
      <c r="H5074">
        <v>0.65346807896031289</v>
      </c>
      <c r="I5074">
        <v>19.904999637603758</v>
      </c>
    </row>
    <row r="5075" spans="1:9" x14ac:dyDescent="0.25">
      <c r="A5075">
        <v>19</v>
      </c>
      <c r="B5075">
        <v>212</v>
      </c>
      <c r="C5075">
        <v>10</v>
      </c>
      <c r="D5075">
        <v>15.6</v>
      </c>
      <c r="E5075">
        <v>24.73499371210734</v>
      </c>
      <c r="F5075">
        <v>1.663954861111111</v>
      </c>
      <c r="G5075">
        <v>4.2593924048211843E-2</v>
      </c>
      <c r="H5075">
        <v>0.80928455691602497</v>
      </c>
      <c r="I5075">
        <v>19.916666348775227</v>
      </c>
    </row>
    <row r="5076" spans="1:9" x14ac:dyDescent="0.25">
      <c r="A5076">
        <v>19</v>
      </c>
      <c r="B5076">
        <v>212</v>
      </c>
      <c r="C5076">
        <v>11</v>
      </c>
      <c r="D5076">
        <v>16.8</v>
      </c>
      <c r="E5076">
        <v>24.509071222941081</v>
      </c>
      <c r="F5076">
        <v>1.7249375</v>
      </c>
      <c r="G5076">
        <v>4.6903124777475991E-2</v>
      </c>
      <c r="H5076">
        <v>0.89115937077204377</v>
      </c>
      <c r="I5076">
        <v>19.863332811991373</v>
      </c>
    </row>
    <row r="5077" spans="1:9" x14ac:dyDescent="0.25">
      <c r="A5077">
        <v>19</v>
      </c>
      <c r="B5077">
        <v>212</v>
      </c>
      <c r="C5077">
        <v>12</v>
      </c>
      <c r="D5077">
        <v>16.7</v>
      </c>
      <c r="E5077">
        <v>24.486788352330525</v>
      </c>
      <c r="F5077">
        <v>1.6378194444444445</v>
      </c>
      <c r="G5077">
        <v>5.6384028230773077E-2</v>
      </c>
      <c r="H5077">
        <v>1.0712965363846885</v>
      </c>
      <c r="I5077">
        <v>19.710000610351564</v>
      </c>
    </row>
    <row r="5078" spans="1:9" x14ac:dyDescent="0.25">
      <c r="A5078">
        <v>19</v>
      </c>
      <c r="B5078">
        <v>212</v>
      </c>
      <c r="C5078">
        <v>13</v>
      </c>
      <c r="D5078">
        <v>16.7</v>
      </c>
      <c r="E5078">
        <v>24.363458998998006</v>
      </c>
      <c r="F5078">
        <v>1.6552430555555555</v>
      </c>
      <c r="G5078">
        <v>6.0621180706553993E-2</v>
      </c>
      <c r="H5078">
        <v>1.1518024334245258</v>
      </c>
      <c r="I5078">
        <v>19.776666259765626</v>
      </c>
    </row>
    <row r="5079" spans="1:9" x14ac:dyDescent="0.25">
      <c r="A5079">
        <v>19</v>
      </c>
      <c r="B5079">
        <v>212</v>
      </c>
      <c r="C5079">
        <v>14</v>
      </c>
      <c r="D5079">
        <v>16.7</v>
      </c>
      <c r="E5079">
        <v>24.467996994654335</v>
      </c>
      <c r="F5079">
        <v>1.64653125</v>
      </c>
      <c r="G5079">
        <v>6.0365104381243401E-2</v>
      </c>
      <c r="H5079">
        <v>1.1469369832436245</v>
      </c>
      <c r="I5079">
        <v>19.808332602183025</v>
      </c>
    </row>
    <row r="5080" spans="1:9" x14ac:dyDescent="0.25">
      <c r="A5080">
        <v>19</v>
      </c>
      <c r="B5080">
        <v>212</v>
      </c>
      <c r="C5080">
        <v>15</v>
      </c>
      <c r="D5080">
        <v>17</v>
      </c>
      <c r="E5080">
        <v>24.706606499354045</v>
      </c>
      <c r="F5080">
        <v>1.6813784722222223</v>
      </c>
      <c r="G5080">
        <v>5.7289410016271795E-2</v>
      </c>
      <c r="H5080">
        <v>1.0884987903091641</v>
      </c>
      <c r="I5080">
        <v>19.899999618530273</v>
      </c>
    </row>
    <row r="5081" spans="1:9" x14ac:dyDescent="0.25">
      <c r="A5081">
        <v>19</v>
      </c>
      <c r="B5081">
        <v>212</v>
      </c>
      <c r="C5081">
        <v>16</v>
      </c>
      <c r="D5081">
        <v>16.899999999999999</v>
      </c>
      <c r="E5081">
        <v>24.832930819193521</v>
      </c>
      <c r="F5081">
        <v>1.6203958333333333</v>
      </c>
      <c r="G5081">
        <v>5.403854220708211E-2</v>
      </c>
      <c r="H5081">
        <v>1.02673230193456</v>
      </c>
      <c r="I5081">
        <v>19.858332792917889</v>
      </c>
    </row>
    <row r="5082" spans="1:9" x14ac:dyDescent="0.25">
      <c r="A5082">
        <v>19</v>
      </c>
      <c r="B5082">
        <v>212</v>
      </c>
      <c r="C5082">
        <v>17</v>
      </c>
      <c r="D5082">
        <v>16.399999999999999</v>
      </c>
      <c r="E5082">
        <v>24.87984808286031</v>
      </c>
      <c r="F5082">
        <v>1.6988020833333333</v>
      </c>
      <c r="G5082">
        <v>4.1665158924303558E-2</v>
      </c>
      <c r="H5082">
        <v>0.7916380195617676</v>
      </c>
      <c r="I5082">
        <v>19.838181200894443</v>
      </c>
    </row>
    <row r="5083" spans="1:9" x14ac:dyDescent="0.25">
      <c r="A5083">
        <v>19</v>
      </c>
      <c r="B5083">
        <v>212</v>
      </c>
      <c r="C5083">
        <v>18</v>
      </c>
      <c r="D5083">
        <v>15.5</v>
      </c>
      <c r="E5083">
        <v>24.865140819549559</v>
      </c>
      <c r="F5083">
        <v>1.742361111111111</v>
      </c>
      <c r="G5083">
        <v>4.2490277157889479E-2</v>
      </c>
      <c r="H5083">
        <v>0.80731526599990011</v>
      </c>
      <c r="I5083">
        <v>19.918333021799722</v>
      </c>
    </row>
    <row r="5084" spans="1:9" x14ac:dyDescent="0.25">
      <c r="A5084">
        <v>19</v>
      </c>
      <c r="B5084">
        <v>212</v>
      </c>
      <c r="C5084">
        <v>19</v>
      </c>
      <c r="D5084">
        <v>15</v>
      </c>
      <c r="E5084">
        <v>24.981714677810668</v>
      </c>
      <c r="F5084">
        <v>1.707513888888889</v>
      </c>
      <c r="G5084">
        <v>5.0632637927267278E-2</v>
      </c>
      <c r="H5084">
        <v>0.96202012061807829</v>
      </c>
      <c r="I5084">
        <v>20</v>
      </c>
    </row>
    <row r="5085" spans="1:9" x14ac:dyDescent="0.25">
      <c r="A5085">
        <v>19</v>
      </c>
      <c r="B5085">
        <v>212</v>
      </c>
      <c r="C5085">
        <v>20</v>
      </c>
      <c r="D5085">
        <v>14.4</v>
      </c>
      <c r="E5085">
        <v>25.01017320950826</v>
      </c>
      <c r="F5085">
        <v>1.7336493055555555</v>
      </c>
      <c r="G5085">
        <v>5.0200868246290435E-2</v>
      </c>
      <c r="H5085">
        <v>0.95381649667951818</v>
      </c>
      <c r="I5085">
        <v>20.07666695912679</v>
      </c>
    </row>
    <row r="5086" spans="1:9" x14ac:dyDescent="0.25">
      <c r="A5086">
        <v>19</v>
      </c>
      <c r="B5086">
        <v>212</v>
      </c>
      <c r="C5086">
        <v>21</v>
      </c>
      <c r="D5086">
        <v>14.2</v>
      </c>
      <c r="E5086">
        <v>25.108942556381223</v>
      </c>
      <c r="F5086">
        <v>1.6378194444444445</v>
      </c>
      <c r="G5086">
        <v>5.3550694023238282E-2</v>
      </c>
      <c r="H5086">
        <v>1.0174631864415273</v>
      </c>
      <c r="I5086">
        <v>20.100000381469727</v>
      </c>
    </row>
    <row r="5087" spans="1:9" x14ac:dyDescent="0.25">
      <c r="A5087">
        <v>19</v>
      </c>
      <c r="B5087">
        <v>212</v>
      </c>
      <c r="C5087">
        <v>22</v>
      </c>
      <c r="D5087">
        <v>13.8</v>
      </c>
      <c r="E5087">
        <v>25.148201862970986</v>
      </c>
      <c r="F5087">
        <v>1.6203958333333333</v>
      </c>
      <c r="G5087">
        <v>5.2005207435290024E-2</v>
      </c>
      <c r="H5087">
        <v>0.98809894127051046</v>
      </c>
      <c r="I5087">
        <v>20.100000381469727</v>
      </c>
    </row>
    <row r="5088" spans="1:9" x14ac:dyDescent="0.25">
      <c r="A5088">
        <v>19</v>
      </c>
      <c r="B5088">
        <v>212</v>
      </c>
      <c r="C5088">
        <v>23</v>
      </c>
      <c r="D5088">
        <v>13.3</v>
      </c>
      <c r="E5088">
        <v>25.299497683842976</v>
      </c>
      <c r="F5088">
        <v>1.6116840277777778</v>
      </c>
      <c r="G5088">
        <v>4.8207464840677061E-2</v>
      </c>
      <c r="H5088">
        <v>0.91594183197286416</v>
      </c>
      <c r="I5088">
        <v>20.100000381469727</v>
      </c>
    </row>
    <row r="5089" spans="1:9" x14ac:dyDescent="0.25">
      <c r="A5089">
        <v>19</v>
      </c>
      <c r="B5089">
        <v>212</v>
      </c>
      <c r="C5089">
        <v>24</v>
      </c>
      <c r="D5089">
        <v>12.8</v>
      </c>
      <c r="E5089">
        <v>25.35332531929016</v>
      </c>
      <c r="F5089">
        <v>1.5768368055555555</v>
      </c>
      <c r="G5089">
        <v>4.1958159952693509E-2</v>
      </c>
      <c r="H5089">
        <v>0.79720503910117668</v>
      </c>
      <c r="I5089">
        <v>20.19000072479248</v>
      </c>
    </row>
    <row r="5090" spans="1:9" x14ac:dyDescent="0.25">
      <c r="A5090">
        <v>19</v>
      </c>
      <c r="B5090">
        <v>213</v>
      </c>
      <c r="C5090">
        <v>1</v>
      </c>
      <c r="D5090">
        <v>12.4</v>
      </c>
      <c r="E5090">
        <v>25.461259984970091</v>
      </c>
      <c r="F5090">
        <v>1.6813784722222223</v>
      </c>
      <c r="G5090">
        <v>2.2464410048060948E-2</v>
      </c>
      <c r="H5090">
        <v>0.42682379091315797</v>
      </c>
      <c r="I5090">
        <v>20.200000762939453</v>
      </c>
    </row>
    <row r="5091" spans="1:9" x14ac:dyDescent="0.25">
      <c r="A5091">
        <v>19</v>
      </c>
      <c r="B5091">
        <v>213</v>
      </c>
      <c r="C5091">
        <v>2</v>
      </c>
      <c r="D5091">
        <v>12.2</v>
      </c>
      <c r="E5091">
        <v>25.497809553146361</v>
      </c>
      <c r="F5091">
        <v>1.663954861111111</v>
      </c>
      <c r="G5091">
        <v>6.0855900671747069E-3</v>
      </c>
      <c r="H5091">
        <v>0.11562621127631942</v>
      </c>
      <c r="I5091">
        <v>20.200000762939453</v>
      </c>
    </row>
    <row r="5092" spans="1:9" x14ac:dyDescent="0.25">
      <c r="A5092">
        <v>19</v>
      </c>
      <c r="B5092">
        <v>213</v>
      </c>
      <c r="C5092">
        <v>3</v>
      </c>
      <c r="D5092">
        <v>12</v>
      </c>
      <c r="E5092">
        <v>25.506975603103637</v>
      </c>
      <c r="F5092">
        <v>1.6813784722222223</v>
      </c>
      <c r="G5092">
        <v>1.0607628160053117E-4</v>
      </c>
      <c r="H5092">
        <v>2.0154493504100923E-3</v>
      </c>
      <c r="I5092">
        <v>20.200000762939453</v>
      </c>
    </row>
    <row r="5093" spans="1:9" x14ac:dyDescent="0.25">
      <c r="A5093">
        <v>19</v>
      </c>
      <c r="B5093">
        <v>213</v>
      </c>
      <c r="C5093">
        <v>4</v>
      </c>
      <c r="D5093">
        <v>11.6</v>
      </c>
      <c r="E5093">
        <v>25.524259694417317</v>
      </c>
      <c r="F5093">
        <v>1.3844999929269155</v>
      </c>
      <c r="G5093">
        <v>0</v>
      </c>
      <c r="H5093">
        <v>0</v>
      </c>
      <c r="I5093">
        <v>20.200000762939453</v>
      </c>
    </row>
    <row r="5094" spans="1:9" x14ac:dyDescent="0.25">
      <c r="A5094">
        <v>19</v>
      </c>
      <c r="B5094">
        <v>213</v>
      </c>
      <c r="C5094">
        <v>5</v>
      </c>
      <c r="D5094">
        <v>12.1</v>
      </c>
      <c r="E5094">
        <v>25.384896357854206</v>
      </c>
      <c r="F5094">
        <v>1.385666662454605</v>
      </c>
      <c r="G5094">
        <v>0</v>
      </c>
      <c r="H5094">
        <v>0</v>
      </c>
      <c r="I5094">
        <v>20.198334089914958</v>
      </c>
    </row>
    <row r="5095" spans="1:9" x14ac:dyDescent="0.25">
      <c r="A5095">
        <v>19</v>
      </c>
      <c r="B5095">
        <v>213</v>
      </c>
      <c r="C5095">
        <v>6</v>
      </c>
      <c r="D5095">
        <v>12.2</v>
      </c>
      <c r="E5095">
        <v>25.333943160374957</v>
      </c>
      <c r="F5095">
        <v>1.3050187004082765</v>
      </c>
      <c r="G5095">
        <v>0</v>
      </c>
      <c r="H5095">
        <v>0</v>
      </c>
      <c r="I5095">
        <v>20.112352665071125</v>
      </c>
    </row>
    <row r="5096" spans="1:9" x14ac:dyDescent="0.25">
      <c r="A5096">
        <v>19</v>
      </c>
      <c r="B5096">
        <v>213</v>
      </c>
      <c r="C5096">
        <v>7</v>
      </c>
      <c r="D5096">
        <v>13.3</v>
      </c>
      <c r="E5096">
        <v>25.127703841527303</v>
      </c>
      <c r="F5096">
        <v>1.4770000060399373</v>
      </c>
      <c r="G5096">
        <v>0</v>
      </c>
      <c r="H5096">
        <v>0</v>
      </c>
      <c r="I5096">
        <v>20.100000381469727</v>
      </c>
    </row>
    <row r="5097" spans="1:9" x14ac:dyDescent="0.25">
      <c r="A5097">
        <v>19</v>
      </c>
      <c r="B5097">
        <v>213</v>
      </c>
      <c r="C5097">
        <v>8</v>
      </c>
      <c r="D5097">
        <v>14.8</v>
      </c>
      <c r="E5097">
        <v>25.079234488805135</v>
      </c>
      <c r="F5097">
        <v>1.568125</v>
      </c>
      <c r="G5097">
        <v>1.6993750115235653E-2</v>
      </c>
      <c r="H5097">
        <v>0.32288125218947739</v>
      </c>
      <c r="I5097">
        <v>20.100000381469727</v>
      </c>
    </row>
    <row r="5098" spans="1:9" x14ac:dyDescent="0.25">
      <c r="A5098">
        <v>19</v>
      </c>
      <c r="B5098">
        <v>213</v>
      </c>
      <c r="C5098">
        <v>9</v>
      </c>
      <c r="D5098">
        <v>16.399999999999999</v>
      </c>
      <c r="E5098">
        <v>25.020172309875488</v>
      </c>
      <c r="F5098">
        <v>1.6203958333333333</v>
      </c>
      <c r="G5098">
        <v>3.6213541324933374E-2</v>
      </c>
      <c r="H5098">
        <v>0.6880572851737341</v>
      </c>
      <c r="I5098">
        <v>20.100000381469727</v>
      </c>
    </row>
    <row r="5099" spans="1:9" x14ac:dyDescent="0.25">
      <c r="A5099">
        <v>19</v>
      </c>
      <c r="B5099">
        <v>213</v>
      </c>
      <c r="C5099">
        <v>10</v>
      </c>
      <c r="D5099">
        <v>18.2</v>
      </c>
      <c r="E5099">
        <v>24.73499371210734</v>
      </c>
      <c r="F5099">
        <v>1.742361111111111</v>
      </c>
      <c r="G5099">
        <v>4.1617794436728694E-2</v>
      </c>
      <c r="H5099">
        <v>0.79073809429784525</v>
      </c>
      <c r="I5099">
        <v>20.100000381469727</v>
      </c>
    </row>
    <row r="5100" spans="1:9" x14ac:dyDescent="0.25">
      <c r="A5100">
        <v>19</v>
      </c>
      <c r="B5100">
        <v>213</v>
      </c>
      <c r="C5100">
        <v>11</v>
      </c>
      <c r="D5100">
        <v>18.3</v>
      </c>
      <c r="E5100">
        <v>24.509071222941081</v>
      </c>
      <c r="F5100">
        <v>1.707513888888889</v>
      </c>
      <c r="G5100">
        <v>4.9965971697701353E-2</v>
      </c>
      <c r="H5100">
        <v>0.94935346225632566</v>
      </c>
      <c r="I5100">
        <v>20.023333422342937</v>
      </c>
    </row>
    <row r="5101" spans="1:9" x14ac:dyDescent="0.25">
      <c r="A5101">
        <v>19</v>
      </c>
      <c r="B5101">
        <v>213</v>
      </c>
      <c r="C5101">
        <v>12</v>
      </c>
      <c r="D5101">
        <v>19.600000000000001</v>
      </c>
      <c r="E5101">
        <v>24.486788352330525</v>
      </c>
      <c r="F5101">
        <v>1.6988020833333333</v>
      </c>
      <c r="G5101">
        <v>5.6543230136235571E-2</v>
      </c>
      <c r="H5101">
        <v>1.0743213725884757</v>
      </c>
      <c r="I5101">
        <v>19.903332964579263</v>
      </c>
    </row>
    <row r="5102" spans="1:9" x14ac:dyDescent="0.25">
      <c r="A5102">
        <v>19</v>
      </c>
      <c r="B5102">
        <v>213</v>
      </c>
      <c r="C5102">
        <v>13</v>
      </c>
      <c r="D5102">
        <v>20.7</v>
      </c>
      <c r="E5102">
        <v>24.363458998998006</v>
      </c>
      <c r="F5102">
        <v>1.7162256944444445</v>
      </c>
      <c r="G5102">
        <v>5.7688715714878519E-2</v>
      </c>
      <c r="H5102">
        <v>1.0960855985826918</v>
      </c>
      <c r="I5102">
        <v>19.899999618530273</v>
      </c>
    </row>
    <row r="5103" spans="1:9" x14ac:dyDescent="0.25">
      <c r="A5103">
        <v>19</v>
      </c>
      <c r="B5103">
        <v>213</v>
      </c>
      <c r="C5103">
        <v>14</v>
      </c>
      <c r="D5103">
        <v>20.2</v>
      </c>
      <c r="E5103">
        <v>24.467996994654335</v>
      </c>
      <c r="F5103">
        <v>1.629107638888889</v>
      </c>
      <c r="G5103">
        <v>6.4952950641844004E-2</v>
      </c>
      <c r="H5103">
        <v>1.2341060621950359</v>
      </c>
      <c r="I5103">
        <v>19.954999828338622</v>
      </c>
    </row>
    <row r="5104" spans="1:9" x14ac:dyDescent="0.25">
      <c r="A5104">
        <v>19</v>
      </c>
      <c r="B5104">
        <v>213</v>
      </c>
      <c r="C5104">
        <v>15</v>
      </c>
      <c r="D5104">
        <v>19.8</v>
      </c>
      <c r="E5104">
        <v>24.706606499354045</v>
      </c>
      <c r="F5104">
        <v>1.707513888888889</v>
      </c>
      <c r="G5104">
        <v>6.2615972945425244E-2</v>
      </c>
      <c r="H5104">
        <v>1.1897034859630795</v>
      </c>
      <c r="I5104">
        <v>20</v>
      </c>
    </row>
    <row r="5105" spans="1:9" x14ac:dyDescent="0.25">
      <c r="A5105">
        <v>19</v>
      </c>
      <c r="B5105">
        <v>213</v>
      </c>
      <c r="C5105">
        <v>16</v>
      </c>
      <c r="D5105">
        <v>19.600000000000001</v>
      </c>
      <c r="E5105">
        <v>24.832930819193521</v>
      </c>
      <c r="F5105">
        <v>1.6378194444444445</v>
      </c>
      <c r="G5105">
        <v>5.5975693896081716E-2</v>
      </c>
      <c r="H5105">
        <v>1.0635381840255524</v>
      </c>
      <c r="I5105">
        <v>20</v>
      </c>
    </row>
    <row r="5106" spans="1:9" x14ac:dyDescent="0.25">
      <c r="A5106">
        <v>19</v>
      </c>
      <c r="B5106">
        <v>213</v>
      </c>
      <c r="C5106">
        <v>17</v>
      </c>
      <c r="D5106">
        <v>19.600000000000001</v>
      </c>
      <c r="E5106">
        <v>24.87984808286031</v>
      </c>
      <c r="F5106">
        <v>1.629107638888889</v>
      </c>
      <c r="G5106">
        <v>4.8069617117775812E-2</v>
      </c>
      <c r="H5106">
        <v>0.91332272523774038</v>
      </c>
      <c r="I5106">
        <v>20</v>
      </c>
    </row>
    <row r="5107" spans="1:9" x14ac:dyDescent="0.25">
      <c r="A5107">
        <v>19</v>
      </c>
      <c r="B5107">
        <v>213</v>
      </c>
      <c r="C5107">
        <v>18</v>
      </c>
      <c r="D5107">
        <v>18.7</v>
      </c>
      <c r="E5107">
        <v>24.865140819549559</v>
      </c>
      <c r="F5107">
        <v>1.6203958333333333</v>
      </c>
      <c r="G5107">
        <v>5.0888541038831073E-2</v>
      </c>
      <c r="H5107">
        <v>0.96688227973779028</v>
      </c>
      <c r="I5107">
        <v>20.035000133514405</v>
      </c>
    </row>
    <row r="5108" spans="1:9" x14ac:dyDescent="0.25">
      <c r="A5108">
        <v>19</v>
      </c>
      <c r="B5108">
        <v>213</v>
      </c>
      <c r="C5108">
        <v>19</v>
      </c>
      <c r="D5108">
        <v>17.600000000000001</v>
      </c>
      <c r="E5108">
        <v>24.981714677810668</v>
      </c>
      <c r="F5108">
        <v>1.6116840277777778</v>
      </c>
      <c r="G5108">
        <v>5.3415798770056824E-2</v>
      </c>
      <c r="H5108">
        <v>1.0149001766310797</v>
      </c>
      <c r="I5108">
        <v>20.173333994547527</v>
      </c>
    </row>
    <row r="5109" spans="1:9" x14ac:dyDescent="0.25">
      <c r="A5109">
        <v>19</v>
      </c>
      <c r="B5109">
        <v>213</v>
      </c>
      <c r="C5109">
        <v>20</v>
      </c>
      <c r="D5109">
        <v>16.600000000000001</v>
      </c>
      <c r="E5109">
        <v>25.01017320950826</v>
      </c>
      <c r="F5109">
        <v>1.5942604166666667</v>
      </c>
      <c r="G5109">
        <v>5.5378645547231042E-2</v>
      </c>
      <c r="H5109">
        <v>1.0521942653973899</v>
      </c>
      <c r="I5109">
        <v>20.200000762939453</v>
      </c>
    </row>
    <row r="5110" spans="1:9" x14ac:dyDescent="0.25">
      <c r="A5110">
        <v>19</v>
      </c>
      <c r="B5110">
        <v>213</v>
      </c>
      <c r="C5110">
        <v>21</v>
      </c>
      <c r="D5110">
        <v>15.6</v>
      </c>
      <c r="E5110">
        <v>25.108942556381223</v>
      </c>
      <c r="F5110">
        <v>1.6726666666666667</v>
      </c>
      <c r="G5110">
        <v>5.3291666817665111E-2</v>
      </c>
      <c r="H5110">
        <v>1.0125416695356371</v>
      </c>
      <c r="I5110">
        <v>20.200000762939453</v>
      </c>
    </row>
    <row r="5111" spans="1:9" x14ac:dyDescent="0.25">
      <c r="A5111">
        <v>19</v>
      </c>
      <c r="B5111">
        <v>213</v>
      </c>
      <c r="C5111">
        <v>22</v>
      </c>
      <c r="D5111">
        <v>14.8</v>
      </c>
      <c r="E5111">
        <v>25.148201862970986</v>
      </c>
      <c r="F5111">
        <v>1.6378194444444445</v>
      </c>
      <c r="G5111">
        <v>5.3409026895629041E-2</v>
      </c>
      <c r="H5111">
        <v>1.0147715110169517</v>
      </c>
      <c r="I5111">
        <v>20.171667321523032</v>
      </c>
    </row>
    <row r="5112" spans="1:9" x14ac:dyDescent="0.25">
      <c r="A5112">
        <v>19</v>
      </c>
      <c r="B5112">
        <v>213</v>
      </c>
      <c r="C5112">
        <v>23</v>
      </c>
      <c r="D5112">
        <v>13.7</v>
      </c>
      <c r="E5112">
        <v>25.299497683842976</v>
      </c>
      <c r="F5112">
        <v>1.6900902777777778</v>
      </c>
      <c r="G5112">
        <v>4.5162152896987065E-2</v>
      </c>
      <c r="H5112">
        <v>0.85808090504275414</v>
      </c>
      <c r="I5112">
        <v>20.168333975474038</v>
      </c>
    </row>
    <row r="5113" spans="1:9" x14ac:dyDescent="0.25">
      <c r="A5113">
        <v>19</v>
      </c>
      <c r="B5113">
        <v>213</v>
      </c>
      <c r="C5113">
        <v>24</v>
      </c>
      <c r="D5113">
        <v>12.1</v>
      </c>
      <c r="E5113">
        <v>25.35332531929016</v>
      </c>
      <c r="F5113">
        <v>1.7336493055555555</v>
      </c>
      <c r="G5113">
        <v>3.1450867650243977E-2</v>
      </c>
      <c r="H5113">
        <v>0.59756648535463552</v>
      </c>
      <c r="I5113">
        <v>20.200000762939453</v>
      </c>
    </row>
    <row r="5114" spans="1:9" x14ac:dyDescent="0.25">
      <c r="A5114">
        <v>19</v>
      </c>
      <c r="B5114">
        <v>214</v>
      </c>
      <c r="C5114">
        <v>1</v>
      </c>
      <c r="D5114">
        <v>11.5</v>
      </c>
      <c r="E5114">
        <v>25.461259984970091</v>
      </c>
      <c r="F5114">
        <v>1.707513888888889</v>
      </c>
      <c r="G5114">
        <v>2.3924305627081133E-2</v>
      </c>
      <c r="H5114">
        <v>0.45456180691454151</v>
      </c>
      <c r="I5114">
        <v>20.279999542236329</v>
      </c>
    </row>
    <row r="5115" spans="1:9" x14ac:dyDescent="0.25">
      <c r="A5115">
        <v>19</v>
      </c>
      <c r="B5115">
        <v>214</v>
      </c>
      <c r="C5115">
        <v>2</v>
      </c>
      <c r="D5115">
        <v>11.3</v>
      </c>
      <c r="E5115">
        <v>25.497809553146361</v>
      </c>
      <c r="F5115">
        <v>1.6029722222222222</v>
      </c>
      <c r="G5115">
        <v>1.188472167385949E-2</v>
      </c>
      <c r="H5115">
        <v>0.22580971180333029</v>
      </c>
      <c r="I5115">
        <v>20.299999237060547</v>
      </c>
    </row>
    <row r="5116" spans="1:9" x14ac:dyDescent="0.25">
      <c r="A5116">
        <v>19</v>
      </c>
      <c r="B5116">
        <v>214</v>
      </c>
      <c r="C5116">
        <v>3</v>
      </c>
      <c r="D5116">
        <v>11.5</v>
      </c>
      <c r="E5116">
        <v>25.506975603103637</v>
      </c>
      <c r="F5116">
        <v>1.629107638888889</v>
      </c>
      <c r="G5116">
        <v>2.0029513690206671E-3</v>
      </c>
      <c r="H5116">
        <v>3.8056076011392673E-2</v>
      </c>
      <c r="I5116">
        <v>20.299999237060547</v>
      </c>
    </row>
    <row r="5117" spans="1:9" x14ac:dyDescent="0.25">
      <c r="A5117">
        <v>19</v>
      </c>
      <c r="B5117">
        <v>214</v>
      </c>
      <c r="C5117">
        <v>4</v>
      </c>
      <c r="D5117">
        <v>11.5</v>
      </c>
      <c r="E5117">
        <v>25.524259694417317</v>
      </c>
      <c r="F5117">
        <v>1.3967174255303321</v>
      </c>
      <c r="G5117">
        <v>0</v>
      </c>
      <c r="H5117">
        <v>0</v>
      </c>
      <c r="I5117">
        <v>20.299514125538852</v>
      </c>
    </row>
    <row r="5118" spans="1:9" x14ac:dyDescent="0.25">
      <c r="A5118">
        <v>19</v>
      </c>
      <c r="B5118">
        <v>214</v>
      </c>
      <c r="C5118">
        <v>5</v>
      </c>
      <c r="D5118">
        <v>12.6</v>
      </c>
      <c r="E5118">
        <v>25.384896357854206</v>
      </c>
      <c r="F5118">
        <v>1.4086666603883107</v>
      </c>
      <c r="G5118">
        <v>0</v>
      </c>
      <c r="H5118">
        <v>0</v>
      </c>
      <c r="I5118">
        <v>20.213333892822266</v>
      </c>
    </row>
    <row r="5119" spans="1:9" x14ac:dyDescent="0.25">
      <c r="A5119">
        <v>19</v>
      </c>
      <c r="B5119">
        <v>214</v>
      </c>
      <c r="C5119">
        <v>6</v>
      </c>
      <c r="D5119">
        <v>14.7</v>
      </c>
      <c r="E5119">
        <v>25.333943160374957</v>
      </c>
      <c r="F5119">
        <v>1.328333322207133</v>
      </c>
      <c r="G5119">
        <v>0</v>
      </c>
      <c r="H5119">
        <v>0</v>
      </c>
      <c r="I5119">
        <v>20.200000762939453</v>
      </c>
    </row>
    <row r="5120" spans="1:9" x14ac:dyDescent="0.25">
      <c r="A5120">
        <v>19</v>
      </c>
      <c r="B5120">
        <v>214</v>
      </c>
      <c r="C5120">
        <v>7</v>
      </c>
      <c r="D5120">
        <v>16.3</v>
      </c>
      <c r="E5120">
        <v>25.127703841527303</v>
      </c>
      <c r="F5120">
        <v>1.4966666678587595</v>
      </c>
      <c r="G5120">
        <v>0</v>
      </c>
      <c r="H5120">
        <v>0</v>
      </c>
      <c r="I5120">
        <v>20.103333727518717</v>
      </c>
    </row>
    <row r="5121" spans="1:9" x14ac:dyDescent="0.25">
      <c r="A5121">
        <v>19</v>
      </c>
      <c r="B5121">
        <v>214</v>
      </c>
      <c r="C5121">
        <v>8</v>
      </c>
      <c r="D5121">
        <v>18</v>
      </c>
      <c r="E5121">
        <v>25.079234488805135</v>
      </c>
      <c r="F5121">
        <v>1.7162256944444445</v>
      </c>
      <c r="G5121">
        <v>1.1722048479980885E-2</v>
      </c>
      <c r="H5121">
        <v>0.22271892111963681</v>
      </c>
      <c r="I5121">
        <v>20.100000381469727</v>
      </c>
    </row>
    <row r="5122" spans="1:9" x14ac:dyDescent="0.25">
      <c r="A5122">
        <v>19</v>
      </c>
      <c r="B5122">
        <v>214</v>
      </c>
      <c r="C5122">
        <v>9</v>
      </c>
      <c r="D5122">
        <v>19.7</v>
      </c>
      <c r="E5122">
        <v>25.020172309875488</v>
      </c>
      <c r="F5122">
        <v>1.5942604166666667</v>
      </c>
      <c r="G5122">
        <v>3.7323937195767369E-2</v>
      </c>
      <c r="H5122">
        <v>0.70915480671957998</v>
      </c>
      <c r="I5122">
        <v>20.100062874158223</v>
      </c>
    </row>
    <row r="5123" spans="1:9" x14ac:dyDescent="0.25">
      <c r="A5123">
        <v>19</v>
      </c>
      <c r="B5123">
        <v>214</v>
      </c>
      <c r="C5123">
        <v>10</v>
      </c>
      <c r="D5123">
        <v>21.9</v>
      </c>
      <c r="E5123">
        <v>24.73499371210734</v>
      </c>
      <c r="F5123">
        <v>1.6988020833333333</v>
      </c>
      <c r="G5123">
        <v>4.4925366361935941E-2</v>
      </c>
      <c r="H5123">
        <v>0.85358196087678284</v>
      </c>
      <c r="I5123">
        <v>20.124466196695963</v>
      </c>
    </row>
    <row r="5124" spans="1:9" x14ac:dyDescent="0.25">
      <c r="A5124">
        <v>19</v>
      </c>
      <c r="B5124">
        <v>214</v>
      </c>
      <c r="C5124">
        <v>11</v>
      </c>
      <c r="D5124">
        <v>22.7</v>
      </c>
      <c r="E5124">
        <v>24.509071222941081</v>
      </c>
      <c r="F5124">
        <v>1.568125</v>
      </c>
      <c r="G5124">
        <v>5.9222548882166548E-2</v>
      </c>
      <c r="H5124">
        <v>1.1252284287611645</v>
      </c>
      <c r="I5124">
        <v>20.058224455515543</v>
      </c>
    </row>
    <row r="5125" spans="1:9" x14ac:dyDescent="0.25">
      <c r="A5125">
        <v>19</v>
      </c>
      <c r="B5125">
        <v>214</v>
      </c>
      <c r="C5125">
        <v>12</v>
      </c>
      <c r="D5125">
        <v>23</v>
      </c>
      <c r="E5125">
        <v>24.486788352330525</v>
      </c>
      <c r="F5125">
        <v>1.707513888888889</v>
      </c>
      <c r="G5125">
        <v>5.6344849854045434E-2</v>
      </c>
      <c r="H5125">
        <v>1.0705521472268631</v>
      </c>
      <c r="I5125">
        <v>19.954972235361733</v>
      </c>
    </row>
    <row r="5126" spans="1:9" x14ac:dyDescent="0.25">
      <c r="A5126">
        <v>19</v>
      </c>
      <c r="B5126">
        <v>214</v>
      </c>
      <c r="C5126">
        <v>13</v>
      </c>
      <c r="D5126">
        <v>23.8</v>
      </c>
      <c r="E5126">
        <v>24.363458998998006</v>
      </c>
      <c r="F5126">
        <v>1.629107638888889</v>
      </c>
      <c r="G5126">
        <v>6.2587116723590422E-2</v>
      </c>
      <c r="H5126">
        <v>1.1891552177482179</v>
      </c>
      <c r="I5126">
        <v>19.942988300323485</v>
      </c>
    </row>
    <row r="5127" spans="1:9" x14ac:dyDescent="0.25">
      <c r="A5127">
        <v>19</v>
      </c>
      <c r="B5127">
        <v>214</v>
      </c>
      <c r="C5127">
        <v>14</v>
      </c>
      <c r="D5127">
        <v>26.1</v>
      </c>
      <c r="E5127">
        <v>24.467996994654335</v>
      </c>
      <c r="F5127">
        <v>1.64653125</v>
      </c>
      <c r="G5127">
        <v>6.2074456119537359E-2</v>
      </c>
      <c r="H5127">
        <v>1.1794146662712097</v>
      </c>
      <c r="I5127">
        <v>19.973986879984537</v>
      </c>
    </row>
    <row r="5128" spans="1:9" x14ac:dyDescent="0.25">
      <c r="A5128">
        <v>19</v>
      </c>
      <c r="B5128">
        <v>214</v>
      </c>
      <c r="C5128">
        <v>15</v>
      </c>
      <c r="D5128">
        <v>23.8</v>
      </c>
      <c r="E5128">
        <v>24.706606499354045</v>
      </c>
      <c r="F5128">
        <v>1.64653125</v>
      </c>
      <c r="G5128">
        <v>6.1629888319969177E-2</v>
      </c>
      <c r="H5128">
        <v>1.1709678780794144</v>
      </c>
      <c r="I5128">
        <v>20.058575185139976</v>
      </c>
    </row>
    <row r="5129" spans="1:9" x14ac:dyDescent="0.25">
      <c r="A5129">
        <v>19</v>
      </c>
      <c r="B5129">
        <v>214</v>
      </c>
      <c r="C5129">
        <v>16</v>
      </c>
      <c r="D5129">
        <v>22.8</v>
      </c>
      <c r="E5129">
        <v>24.832930819193521</v>
      </c>
      <c r="F5129">
        <v>1.5768368055555555</v>
      </c>
      <c r="G5129">
        <v>5.9596050530009798E-2</v>
      </c>
      <c r="H5129">
        <v>1.1323249600701861</v>
      </c>
      <c r="I5129">
        <v>20.01473150253296</v>
      </c>
    </row>
    <row r="5130" spans="1:9" x14ac:dyDescent="0.25">
      <c r="A5130">
        <v>19</v>
      </c>
      <c r="B5130">
        <v>214</v>
      </c>
      <c r="C5130">
        <v>17</v>
      </c>
      <c r="D5130">
        <v>21.9</v>
      </c>
      <c r="E5130">
        <v>24.87984808286031</v>
      </c>
      <c r="F5130">
        <v>1.64653125</v>
      </c>
      <c r="G5130">
        <v>5.0035964552561443E-2</v>
      </c>
      <c r="H5130">
        <v>0.95068332649866738</v>
      </c>
      <c r="I5130">
        <v>20.000553131103516</v>
      </c>
    </row>
    <row r="5131" spans="1:9" x14ac:dyDescent="0.25">
      <c r="A5131">
        <v>19</v>
      </c>
      <c r="B5131">
        <v>214</v>
      </c>
      <c r="C5131">
        <v>18</v>
      </c>
      <c r="D5131">
        <v>21.2</v>
      </c>
      <c r="E5131">
        <v>24.865140819549559</v>
      </c>
      <c r="F5131">
        <v>1.707513888888889</v>
      </c>
      <c r="G5131">
        <v>4.4892010876867505E-2</v>
      </c>
      <c r="H5131">
        <v>0.85294820666048254</v>
      </c>
      <c r="I5131">
        <v>20.07227465311686</v>
      </c>
    </row>
    <row r="5132" spans="1:9" x14ac:dyDescent="0.25">
      <c r="A5132">
        <v>19</v>
      </c>
      <c r="B5132">
        <v>214</v>
      </c>
      <c r="C5132">
        <v>19</v>
      </c>
      <c r="D5132">
        <v>20.100000000000001</v>
      </c>
      <c r="E5132">
        <v>24.981714677810668</v>
      </c>
      <c r="F5132">
        <v>1.7162256944444445</v>
      </c>
      <c r="G5132">
        <v>5.0417435823546512E-2</v>
      </c>
      <c r="H5132">
        <v>0.95793128064738364</v>
      </c>
      <c r="I5132">
        <v>20.243499024709067</v>
      </c>
    </row>
    <row r="5133" spans="1:9" x14ac:dyDescent="0.25">
      <c r="A5133">
        <v>19</v>
      </c>
      <c r="B5133">
        <v>214</v>
      </c>
      <c r="C5133">
        <v>20</v>
      </c>
      <c r="D5133">
        <v>19.3</v>
      </c>
      <c r="E5133">
        <v>25.01017320950826</v>
      </c>
      <c r="F5133">
        <v>1.6203958333333333</v>
      </c>
      <c r="G5133">
        <v>5.551393915812175E-2</v>
      </c>
      <c r="H5133">
        <v>1.0547648440043131</v>
      </c>
      <c r="I5133">
        <v>20.334901682535808</v>
      </c>
    </row>
    <row r="5134" spans="1:9" x14ac:dyDescent="0.25">
      <c r="A5134">
        <v>19</v>
      </c>
      <c r="B5134">
        <v>214</v>
      </c>
      <c r="C5134">
        <v>21</v>
      </c>
      <c r="D5134">
        <v>18.5</v>
      </c>
      <c r="E5134">
        <v>25.108942556381223</v>
      </c>
      <c r="F5134">
        <v>1.629107638888889</v>
      </c>
      <c r="G5134">
        <v>5.0816649958822457E-2</v>
      </c>
      <c r="H5134">
        <v>0.96551634921762663</v>
      </c>
      <c r="I5134">
        <v>20.376768970489501</v>
      </c>
    </row>
    <row r="5135" spans="1:9" x14ac:dyDescent="0.25">
      <c r="A5135">
        <v>19</v>
      </c>
      <c r="B5135">
        <v>214</v>
      </c>
      <c r="C5135">
        <v>22</v>
      </c>
      <c r="D5135">
        <v>17.8</v>
      </c>
      <c r="E5135">
        <v>25.148201862970986</v>
      </c>
      <c r="F5135">
        <v>1.6378194444444445</v>
      </c>
      <c r="G5135">
        <v>4.9708785250451831E-2</v>
      </c>
      <c r="H5135">
        <v>0.94446691975858466</v>
      </c>
      <c r="I5135">
        <v>20.306134192148843</v>
      </c>
    </row>
    <row r="5136" spans="1:9" x14ac:dyDescent="0.25">
      <c r="A5136">
        <v>19</v>
      </c>
      <c r="B5136">
        <v>214</v>
      </c>
      <c r="C5136">
        <v>23</v>
      </c>
      <c r="D5136">
        <v>16.8</v>
      </c>
      <c r="E5136">
        <v>25.299497683842976</v>
      </c>
      <c r="F5136">
        <v>1.6988020833333333</v>
      </c>
      <c r="G5136">
        <v>5.002104910214742E-2</v>
      </c>
      <c r="H5136">
        <v>0.95039993294080094</v>
      </c>
      <c r="I5136">
        <v>20.28736333847046</v>
      </c>
    </row>
    <row r="5137" spans="1:9" x14ac:dyDescent="0.25">
      <c r="A5137">
        <v>19</v>
      </c>
      <c r="B5137">
        <v>214</v>
      </c>
      <c r="C5137">
        <v>24</v>
      </c>
      <c r="D5137">
        <v>15.9</v>
      </c>
      <c r="E5137">
        <v>25.35332531929016</v>
      </c>
      <c r="F5137">
        <v>1.7162256944444445</v>
      </c>
      <c r="G5137">
        <v>5.1685745178328614E-2</v>
      </c>
      <c r="H5137">
        <v>0.98202915838824367</v>
      </c>
      <c r="I5137">
        <v>20.330275662740071</v>
      </c>
    </row>
    <row r="5138" spans="1:9" x14ac:dyDescent="0.25">
      <c r="A5138">
        <v>19</v>
      </c>
      <c r="B5138">
        <v>215</v>
      </c>
      <c r="C5138">
        <v>1</v>
      </c>
      <c r="D5138">
        <v>14.6</v>
      </c>
      <c r="E5138">
        <v>25.461259984970091</v>
      </c>
      <c r="F5138">
        <v>1.742361111111111</v>
      </c>
      <c r="G5138">
        <v>3.1940205163425876E-2</v>
      </c>
      <c r="H5138">
        <v>0.60686389810509156</v>
      </c>
      <c r="I5138">
        <v>20.360872618357341</v>
      </c>
    </row>
    <row r="5139" spans="1:9" x14ac:dyDescent="0.25">
      <c r="A5139">
        <v>19</v>
      </c>
      <c r="B5139">
        <v>215</v>
      </c>
      <c r="C5139">
        <v>2</v>
      </c>
      <c r="D5139">
        <v>14.2</v>
      </c>
      <c r="E5139">
        <v>25.497809553146361</v>
      </c>
      <c r="F5139">
        <v>1.7336493055555555</v>
      </c>
      <c r="G5139">
        <v>1.2706359224849285E-2</v>
      </c>
      <c r="H5139">
        <v>0.2414208252721364</v>
      </c>
      <c r="I5139">
        <v>20.340203062693277</v>
      </c>
    </row>
    <row r="5140" spans="1:9" x14ac:dyDescent="0.25">
      <c r="A5140">
        <v>19</v>
      </c>
      <c r="B5140">
        <v>215</v>
      </c>
      <c r="C5140">
        <v>3</v>
      </c>
      <c r="D5140">
        <v>14.3</v>
      </c>
      <c r="E5140">
        <v>25.506975603103637</v>
      </c>
      <c r="F5140">
        <v>1.64653125</v>
      </c>
      <c r="G5140">
        <v>6.4135610103607139E-3</v>
      </c>
      <c r="H5140">
        <v>0.12185765919685355</v>
      </c>
      <c r="I5140">
        <v>20.359318129221599</v>
      </c>
    </row>
    <row r="5141" spans="1:9" x14ac:dyDescent="0.25">
      <c r="A5141">
        <v>19</v>
      </c>
      <c r="B5141">
        <v>215</v>
      </c>
      <c r="C5141">
        <v>4</v>
      </c>
      <c r="D5141">
        <v>13.7</v>
      </c>
      <c r="E5141">
        <v>25.524259694417317</v>
      </c>
      <c r="F5141">
        <v>1.542677609125773</v>
      </c>
      <c r="G5141">
        <v>0</v>
      </c>
      <c r="H5141">
        <v>0</v>
      </c>
      <c r="I5141">
        <v>20.355864016215005</v>
      </c>
    </row>
    <row r="5142" spans="1:9" x14ac:dyDescent="0.25">
      <c r="A5142">
        <v>19</v>
      </c>
      <c r="B5142">
        <v>215</v>
      </c>
      <c r="C5142">
        <v>5</v>
      </c>
      <c r="D5142">
        <v>12.9</v>
      </c>
      <c r="E5142">
        <v>25.384896357854206</v>
      </c>
      <c r="F5142">
        <v>1.5042798578739167</v>
      </c>
      <c r="G5142">
        <v>0</v>
      </c>
      <c r="H5142">
        <v>0</v>
      </c>
      <c r="I5142">
        <v>20.35737969080607</v>
      </c>
    </row>
    <row r="5143" spans="1:9" x14ac:dyDescent="0.25">
      <c r="A5143">
        <v>19</v>
      </c>
      <c r="B5143">
        <v>215</v>
      </c>
      <c r="C5143">
        <v>6</v>
      </c>
      <c r="D5143">
        <v>13.5</v>
      </c>
      <c r="E5143">
        <v>25.333943160374957</v>
      </c>
      <c r="F5143">
        <v>1.3602583845456442</v>
      </c>
      <c r="G5143">
        <v>0</v>
      </c>
      <c r="H5143">
        <v>0</v>
      </c>
      <c r="I5143">
        <v>20.322542889912924</v>
      </c>
    </row>
    <row r="5144" spans="1:9" x14ac:dyDescent="0.25">
      <c r="A5144">
        <v>19</v>
      </c>
      <c r="B5144">
        <v>215</v>
      </c>
      <c r="C5144">
        <v>7</v>
      </c>
      <c r="D5144">
        <v>14.5</v>
      </c>
      <c r="E5144">
        <v>25.127703841527303</v>
      </c>
      <c r="F5144">
        <v>1.5196880797545116</v>
      </c>
      <c r="G5144">
        <v>0</v>
      </c>
      <c r="H5144">
        <v>0</v>
      </c>
      <c r="I5144">
        <v>20.300070889790852</v>
      </c>
    </row>
    <row r="5145" spans="1:9" x14ac:dyDescent="0.25">
      <c r="A5145">
        <v>19</v>
      </c>
      <c r="B5145">
        <v>215</v>
      </c>
      <c r="C5145">
        <v>8</v>
      </c>
      <c r="D5145">
        <v>15.8</v>
      </c>
      <c r="E5145">
        <v>25.079234488805135</v>
      </c>
      <c r="F5145">
        <v>1.5854124267896017</v>
      </c>
      <c r="G5145">
        <v>0</v>
      </c>
      <c r="H5145">
        <v>0</v>
      </c>
      <c r="I5145">
        <v>20.280447069803873</v>
      </c>
    </row>
    <row r="5146" spans="1:9" x14ac:dyDescent="0.25">
      <c r="A5146">
        <v>19</v>
      </c>
      <c r="B5146">
        <v>215</v>
      </c>
      <c r="C5146">
        <v>9</v>
      </c>
      <c r="D5146">
        <v>17.7</v>
      </c>
      <c r="E5146">
        <v>25.020172309875488</v>
      </c>
      <c r="F5146">
        <v>1.568125</v>
      </c>
      <c r="G5146">
        <v>1.6227311074733731E-2</v>
      </c>
      <c r="H5146">
        <v>0.30831891041994086</v>
      </c>
      <c r="I5146">
        <v>20.233752314249674</v>
      </c>
    </row>
    <row r="5147" spans="1:9" x14ac:dyDescent="0.25">
      <c r="A5147">
        <v>19</v>
      </c>
      <c r="B5147">
        <v>215</v>
      </c>
      <c r="C5147">
        <v>10</v>
      </c>
      <c r="D5147">
        <v>18.899999999999999</v>
      </c>
      <c r="E5147">
        <v>24.73499371210734</v>
      </c>
      <c r="F5147">
        <v>1.585548611111111</v>
      </c>
      <c r="G5147">
        <v>3.9196458378103052E-2</v>
      </c>
      <c r="H5147">
        <v>0.74473270918395795</v>
      </c>
      <c r="I5147">
        <v>20.20396547317505</v>
      </c>
    </row>
    <row r="5148" spans="1:9" x14ac:dyDescent="0.25">
      <c r="A5148">
        <v>19</v>
      </c>
      <c r="B5148">
        <v>215</v>
      </c>
      <c r="C5148">
        <v>11</v>
      </c>
      <c r="D5148">
        <v>19.2</v>
      </c>
      <c r="E5148">
        <v>24.509071222941081</v>
      </c>
      <c r="F5148">
        <v>1.568125</v>
      </c>
      <c r="G5148">
        <v>5.777763712406158E-2</v>
      </c>
      <c r="H5148">
        <v>1.09777510535717</v>
      </c>
      <c r="I5148">
        <v>20.189973417917887</v>
      </c>
    </row>
    <row r="5149" spans="1:9" x14ac:dyDescent="0.25">
      <c r="A5149">
        <v>19</v>
      </c>
      <c r="B5149">
        <v>215</v>
      </c>
      <c r="C5149">
        <v>12</v>
      </c>
      <c r="D5149">
        <v>20.3</v>
      </c>
      <c r="E5149">
        <v>24.486788352330525</v>
      </c>
      <c r="F5149">
        <v>1.663954861111111</v>
      </c>
      <c r="G5149">
        <v>6.6341346346007468E-2</v>
      </c>
      <c r="H5149">
        <v>1.260485580574142</v>
      </c>
      <c r="I5149">
        <v>20.085059452056885</v>
      </c>
    </row>
    <row r="5150" spans="1:9" x14ac:dyDescent="0.25">
      <c r="A5150">
        <v>19</v>
      </c>
      <c r="B5150">
        <v>215</v>
      </c>
      <c r="C5150">
        <v>13</v>
      </c>
      <c r="D5150">
        <v>20.9</v>
      </c>
      <c r="E5150">
        <v>24.363458998998006</v>
      </c>
      <c r="F5150">
        <v>1.6900902777777778</v>
      </c>
      <c r="G5150">
        <v>7.0552721073892391E-2</v>
      </c>
      <c r="H5150">
        <v>1.3405017004039554</v>
      </c>
      <c r="I5150">
        <v>20.079941844940187</v>
      </c>
    </row>
    <row r="5151" spans="1:9" x14ac:dyDescent="0.25">
      <c r="A5151">
        <v>19</v>
      </c>
      <c r="B5151">
        <v>215</v>
      </c>
      <c r="C5151">
        <v>14</v>
      </c>
      <c r="D5151">
        <v>20.8</v>
      </c>
      <c r="E5151">
        <v>24.467996994654335</v>
      </c>
      <c r="F5151">
        <v>1.7336493055555555</v>
      </c>
      <c r="G5151">
        <v>6.3720719414287155E-2</v>
      </c>
      <c r="H5151">
        <v>1.2106936688714558</v>
      </c>
      <c r="I5151">
        <v>20.14629643758138</v>
      </c>
    </row>
    <row r="5152" spans="1:9" x14ac:dyDescent="0.25">
      <c r="A5152">
        <v>19</v>
      </c>
      <c r="B5152">
        <v>215</v>
      </c>
      <c r="C5152">
        <v>15</v>
      </c>
      <c r="D5152">
        <v>20</v>
      </c>
      <c r="E5152">
        <v>24.706606499354045</v>
      </c>
      <c r="F5152">
        <v>1.585548611111111</v>
      </c>
      <c r="G5152">
        <v>6.5011548815833209E-2</v>
      </c>
      <c r="H5152">
        <v>1.235219427500831</v>
      </c>
      <c r="I5152">
        <v>20.257016086578368</v>
      </c>
    </row>
    <row r="5153" spans="1:9" x14ac:dyDescent="0.25">
      <c r="A5153">
        <v>19</v>
      </c>
      <c r="B5153">
        <v>215</v>
      </c>
      <c r="C5153">
        <v>16</v>
      </c>
      <c r="D5153">
        <v>19.3</v>
      </c>
      <c r="E5153">
        <v>24.832930819193521</v>
      </c>
      <c r="F5153">
        <v>1.6813784722222223</v>
      </c>
      <c r="G5153">
        <v>4.9706442337565965E-2</v>
      </c>
      <c r="H5153">
        <v>0.94442240441375325</v>
      </c>
      <c r="I5153">
        <v>20.299744574228921</v>
      </c>
    </row>
    <row r="5154" spans="1:9" x14ac:dyDescent="0.25">
      <c r="A5154">
        <v>19</v>
      </c>
      <c r="B5154">
        <v>215</v>
      </c>
      <c r="C5154">
        <v>17</v>
      </c>
      <c r="D5154">
        <v>19</v>
      </c>
      <c r="E5154">
        <v>24.87984808286031</v>
      </c>
      <c r="F5154">
        <v>1.6203958333333333</v>
      </c>
      <c r="G5154">
        <v>5.3864253060023008E-2</v>
      </c>
      <c r="H5154">
        <v>1.023420808140437</v>
      </c>
      <c r="I5154">
        <v>20.267819658915201</v>
      </c>
    </row>
    <row r="5155" spans="1:9" x14ac:dyDescent="0.25">
      <c r="A5155">
        <v>19</v>
      </c>
      <c r="B5155">
        <v>215</v>
      </c>
      <c r="C5155">
        <v>18</v>
      </c>
      <c r="D5155">
        <v>18</v>
      </c>
      <c r="E5155">
        <v>24.865140819549559</v>
      </c>
      <c r="F5155">
        <v>1.742361111111111</v>
      </c>
      <c r="G5155">
        <v>4.3755952782101107E-2</v>
      </c>
      <c r="H5155">
        <v>0.83136310285992099</v>
      </c>
      <c r="I5155">
        <v>20.328654384613039</v>
      </c>
    </row>
    <row r="5156" spans="1:9" x14ac:dyDescent="0.25">
      <c r="A5156">
        <v>19</v>
      </c>
      <c r="B5156">
        <v>215</v>
      </c>
      <c r="C5156">
        <v>19</v>
      </c>
      <c r="D5156">
        <v>16.899999999999999</v>
      </c>
      <c r="E5156">
        <v>24.981714677810668</v>
      </c>
      <c r="F5156">
        <v>1.7249375</v>
      </c>
      <c r="G5156">
        <v>4.7614555486043292E-2</v>
      </c>
      <c r="H5156">
        <v>0.90467655423482241</v>
      </c>
      <c r="I5156">
        <v>20.436978944142659</v>
      </c>
    </row>
    <row r="5157" spans="1:9" x14ac:dyDescent="0.25">
      <c r="A5157">
        <v>19</v>
      </c>
      <c r="B5157">
        <v>215</v>
      </c>
      <c r="C5157">
        <v>20</v>
      </c>
      <c r="D5157">
        <v>15.6</v>
      </c>
      <c r="E5157">
        <v>25.01017320950826</v>
      </c>
      <c r="F5157">
        <v>1.6988020833333333</v>
      </c>
      <c r="G5157">
        <v>4.9470484375953673E-2</v>
      </c>
      <c r="H5157">
        <v>0.93993920314311974</v>
      </c>
      <c r="I5157">
        <v>20.459909693400064</v>
      </c>
    </row>
    <row r="5158" spans="1:9" x14ac:dyDescent="0.25">
      <c r="A5158">
        <v>19</v>
      </c>
      <c r="B5158">
        <v>215</v>
      </c>
      <c r="C5158">
        <v>21</v>
      </c>
      <c r="D5158">
        <v>14.8</v>
      </c>
      <c r="E5158">
        <v>25.108942556381223</v>
      </c>
      <c r="F5158">
        <v>1.742361111111111</v>
      </c>
      <c r="G5158">
        <v>4.2376594808366565E-2</v>
      </c>
      <c r="H5158">
        <v>0.80515530135896474</v>
      </c>
      <c r="I5158">
        <v>20.432557551066079</v>
      </c>
    </row>
    <row r="5159" spans="1:9" x14ac:dyDescent="0.25">
      <c r="A5159">
        <v>19</v>
      </c>
      <c r="B5159">
        <v>215</v>
      </c>
      <c r="C5159">
        <v>22</v>
      </c>
      <c r="D5159">
        <v>14.2</v>
      </c>
      <c r="E5159">
        <v>25.148201862970986</v>
      </c>
      <c r="F5159">
        <v>1.6378194444444445</v>
      </c>
      <c r="G5159">
        <v>4.5767527654435897E-2</v>
      </c>
      <c r="H5159">
        <v>0.8695830254342819</v>
      </c>
      <c r="I5159">
        <v>20.361881796518961</v>
      </c>
    </row>
    <row r="5160" spans="1:9" x14ac:dyDescent="0.25">
      <c r="A5160">
        <v>19</v>
      </c>
      <c r="B5160">
        <v>215</v>
      </c>
      <c r="C5160">
        <v>23</v>
      </c>
      <c r="D5160">
        <v>13.4</v>
      </c>
      <c r="E5160">
        <v>25.299497683842976</v>
      </c>
      <c r="F5160">
        <v>1.629107638888889</v>
      </c>
      <c r="G5160">
        <v>4.2047263945473569E-2</v>
      </c>
      <c r="H5160">
        <v>0.79889801496399782</v>
      </c>
      <c r="I5160">
        <v>20.31560935974121</v>
      </c>
    </row>
    <row r="5161" spans="1:9" x14ac:dyDescent="0.25">
      <c r="A5161">
        <v>19</v>
      </c>
      <c r="B5161">
        <v>215</v>
      </c>
      <c r="C5161">
        <v>24</v>
      </c>
      <c r="D5161">
        <v>13</v>
      </c>
      <c r="E5161">
        <v>25.35332531929016</v>
      </c>
      <c r="F5161">
        <v>1.6552430555555555</v>
      </c>
      <c r="G5161">
        <v>3.3265739255481298E-2</v>
      </c>
      <c r="H5161">
        <v>0.63204904585414468</v>
      </c>
      <c r="I5161">
        <v>20.364518769582112</v>
      </c>
    </row>
    <row r="5162" spans="1:9" x14ac:dyDescent="0.25">
      <c r="A5162">
        <v>19</v>
      </c>
      <c r="B5162">
        <v>216</v>
      </c>
      <c r="C5162">
        <v>1</v>
      </c>
      <c r="D5162">
        <v>13</v>
      </c>
      <c r="E5162">
        <v>25.461259984970091</v>
      </c>
      <c r="F5162">
        <v>1.6552430555555555</v>
      </c>
      <c r="G5162">
        <v>2.3619013104173883E-2</v>
      </c>
      <c r="H5162">
        <v>0.44876124897930375</v>
      </c>
      <c r="I5162">
        <v>20.357261339823406</v>
      </c>
    </row>
    <row r="5163" spans="1:9" x14ac:dyDescent="0.25">
      <c r="A5163">
        <v>19</v>
      </c>
      <c r="B5163">
        <v>216</v>
      </c>
      <c r="C5163">
        <v>2</v>
      </c>
      <c r="D5163">
        <v>12.8</v>
      </c>
      <c r="E5163">
        <v>25.497809553146361</v>
      </c>
      <c r="F5163">
        <v>1.6988020833333333</v>
      </c>
      <c r="G5163">
        <v>8.3445966442426082E-3</v>
      </c>
      <c r="H5163">
        <v>0.15854733624060954</v>
      </c>
      <c r="I5163">
        <v>20.331076939900715</v>
      </c>
    </row>
    <row r="5164" spans="1:9" x14ac:dyDescent="0.25">
      <c r="A5164">
        <v>19</v>
      </c>
      <c r="B5164">
        <v>216</v>
      </c>
      <c r="C5164">
        <v>3</v>
      </c>
      <c r="D5164">
        <v>11.7</v>
      </c>
      <c r="E5164">
        <v>25.506975603103637</v>
      </c>
      <c r="F5164">
        <v>1.6116840277777778</v>
      </c>
      <c r="G5164">
        <v>5.7201046016481238E-3</v>
      </c>
      <c r="H5164">
        <v>0.10868198743131435</v>
      </c>
      <c r="I5164">
        <v>20.367239952087402</v>
      </c>
    </row>
    <row r="5165" spans="1:9" x14ac:dyDescent="0.25">
      <c r="A5165">
        <v>19</v>
      </c>
      <c r="B5165">
        <v>216</v>
      </c>
      <c r="C5165">
        <v>4</v>
      </c>
      <c r="D5165">
        <v>11.6</v>
      </c>
      <c r="E5165">
        <v>25.524259694417317</v>
      </c>
      <c r="F5165">
        <v>1.6196112751960754</v>
      </c>
      <c r="G5165">
        <v>0</v>
      </c>
      <c r="H5165">
        <v>0</v>
      </c>
      <c r="I5165">
        <v>20.323394266764321</v>
      </c>
    </row>
    <row r="5166" spans="1:9" x14ac:dyDescent="0.25">
      <c r="A5166">
        <v>19</v>
      </c>
      <c r="B5166">
        <v>216</v>
      </c>
      <c r="C5166">
        <v>5</v>
      </c>
      <c r="D5166">
        <v>11.6</v>
      </c>
      <c r="E5166">
        <v>25.384896357854206</v>
      </c>
      <c r="F5166">
        <v>1.6008750240008036</v>
      </c>
      <c r="G5166">
        <v>0</v>
      </c>
      <c r="H5166">
        <v>0</v>
      </c>
      <c r="I5166">
        <v>20.292276128133139</v>
      </c>
    </row>
    <row r="5167" spans="1:9" x14ac:dyDescent="0.25">
      <c r="A5167">
        <v>19</v>
      </c>
      <c r="B5167">
        <v>216</v>
      </c>
      <c r="C5167">
        <v>6</v>
      </c>
      <c r="D5167">
        <v>11.4</v>
      </c>
      <c r="E5167">
        <v>25.333943160374957</v>
      </c>
      <c r="F5167">
        <v>1.4265412986278534</v>
      </c>
      <c r="G5167">
        <v>0</v>
      </c>
      <c r="H5167">
        <v>0</v>
      </c>
      <c r="I5167">
        <v>20.271630446116131</v>
      </c>
    </row>
    <row r="5168" spans="1:9" x14ac:dyDescent="0.25">
      <c r="A5168">
        <v>19</v>
      </c>
      <c r="B5168">
        <v>216</v>
      </c>
      <c r="C5168">
        <v>7</v>
      </c>
      <c r="D5168">
        <v>11.9</v>
      </c>
      <c r="E5168">
        <v>25.127703841527303</v>
      </c>
      <c r="F5168">
        <v>1.5768368055555555</v>
      </c>
      <c r="G5168">
        <v>1.0675665983888839E-2</v>
      </c>
      <c r="H5168">
        <v>0.20283765369388793</v>
      </c>
      <c r="I5168">
        <v>20.209758726755776</v>
      </c>
    </row>
    <row r="5169" spans="1:9" x14ac:dyDescent="0.25">
      <c r="A5169">
        <v>19</v>
      </c>
      <c r="B5169">
        <v>216</v>
      </c>
      <c r="C5169">
        <v>8</v>
      </c>
      <c r="D5169">
        <v>12.7</v>
      </c>
      <c r="E5169">
        <v>25.079234488805135</v>
      </c>
      <c r="F5169">
        <v>1.6378194444444445</v>
      </c>
      <c r="G5169">
        <v>2.332714869048861E-2</v>
      </c>
      <c r="H5169">
        <v>0.44321582511928354</v>
      </c>
      <c r="I5169">
        <v>20.224565982818604</v>
      </c>
    </row>
    <row r="5170" spans="1:9" x14ac:dyDescent="0.25">
      <c r="A5170">
        <v>19</v>
      </c>
      <c r="B5170">
        <v>216</v>
      </c>
      <c r="C5170">
        <v>9</v>
      </c>
      <c r="D5170">
        <v>13.6</v>
      </c>
      <c r="E5170">
        <v>25.020172309875488</v>
      </c>
      <c r="F5170">
        <v>1.585548611111111</v>
      </c>
      <c r="G5170">
        <v>3.1092556137508821E-2</v>
      </c>
      <c r="H5170">
        <v>0.59075856661266757</v>
      </c>
      <c r="I5170">
        <v>20.185490353902182</v>
      </c>
    </row>
    <row r="5171" spans="1:9" x14ac:dyDescent="0.25">
      <c r="A5171">
        <v>19</v>
      </c>
      <c r="B5171">
        <v>216</v>
      </c>
      <c r="C5171">
        <v>10</v>
      </c>
      <c r="D5171">
        <v>14.6</v>
      </c>
      <c r="E5171">
        <v>24.73499371210734</v>
      </c>
      <c r="F5171">
        <v>1.629107638888889</v>
      </c>
      <c r="G5171">
        <v>4.2132749920421167E-2</v>
      </c>
      <c r="H5171">
        <v>0.80052224848800213</v>
      </c>
      <c r="I5171">
        <v>20.163235537211101</v>
      </c>
    </row>
    <row r="5172" spans="1:9" x14ac:dyDescent="0.25">
      <c r="A5172">
        <v>19</v>
      </c>
      <c r="B5172">
        <v>216</v>
      </c>
      <c r="C5172">
        <v>11</v>
      </c>
      <c r="D5172">
        <v>15.2</v>
      </c>
      <c r="E5172">
        <v>24.509071222941081</v>
      </c>
      <c r="F5172">
        <v>1.663954861111111</v>
      </c>
      <c r="G5172">
        <v>5.2124250374899976E-2</v>
      </c>
      <c r="H5172">
        <v>0.99036075712309946</v>
      </c>
      <c r="I5172">
        <v>20.05599282582601</v>
      </c>
    </row>
    <row r="5173" spans="1:9" x14ac:dyDescent="0.25">
      <c r="A5173">
        <v>19</v>
      </c>
      <c r="B5173">
        <v>216</v>
      </c>
      <c r="C5173">
        <v>12</v>
      </c>
      <c r="D5173">
        <v>17.2</v>
      </c>
      <c r="E5173">
        <v>24.486788352330525</v>
      </c>
      <c r="F5173">
        <v>1.5942604166666667</v>
      </c>
      <c r="G5173">
        <v>6.3815389561653141E-2</v>
      </c>
      <c r="H5173">
        <v>1.2124924016714096</v>
      </c>
      <c r="I5173">
        <v>19.871631654103599</v>
      </c>
    </row>
    <row r="5174" spans="1:9" x14ac:dyDescent="0.25">
      <c r="A5174">
        <v>19</v>
      </c>
      <c r="B5174">
        <v>216</v>
      </c>
      <c r="C5174">
        <v>13</v>
      </c>
      <c r="D5174">
        <v>18.8</v>
      </c>
      <c r="E5174">
        <v>24.363458998998006</v>
      </c>
      <c r="F5174">
        <v>1.6726666666666667</v>
      </c>
      <c r="G5174">
        <v>6.543869287967681E-2</v>
      </c>
      <c r="H5174">
        <v>1.2433351647138593</v>
      </c>
      <c r="I5174">
        <v>19.71643238067627</v>
      </c>
    </row>
    <row r="5175" spans="1:9" x14ac:dyDescent="0.25">
      <c r="A5175">
        <v>19</v>
      </c>
      <c r="B5175">
        <v>216</v>
      </c>
      <c r="C5175">
        <v>14</v>
      </c>
      <c r="D5175">
        <v>19.2</v>
      </c>
      <c r="E5175">
        <v>24.467996994654335</v>
      </c>
      <c r="F5175">
        <v>1.7336493055555555</v>
      </c>
      <c r="G5175">
        <v>6.3343404528829791E-2</v>
      </c>
      <c r="H5175">
        <v>1.2035246860477662</v>
      </c>
      <c r="I5175">
        <v>19.705404313405356</v>
      </c>
    </row>
    <row r="5176" spans="1:9" x14ac:dyDescent="0.25">
      <c r="A5176">
        <v>19</v>
      </c>
      <c r="B5176">
        <v>216</v>
      </c>
      <c r="C5176">
        <v>15</v>
      </c>
      <c r="D5176">
        <v>18.600000000000001</v>
      </c>
      <c r="E5176">
        <v>24.706606499354045</v>
      </c>
      <c r="F5176">
        <v>1.707513888888889</v>
      </c>
      <c r="G5176">
        <v>6.2995180874400675E-2</v>
      </c>
      <c r="H5176">
        <v>1.1969084366136127</v>
      </c>
      <c r="I5176">
        <v>19.801476001739502</v>
      </c>
    </row>
    <row r="5177" spans="1:9" x14ac:dyDescent="0.25">
      <c r="A5177">
        <v>19</v>
      </c>
      <c r="B5177">
        <v>216</v>
      </c>
      <c r="C5177">
        <v>16</v>
      </c>
      <c r="D5177">
        <v>18.3</v>
      </c>
      <c r="E5177">
        <v>24.832930819193521</v>
      </c>
      <c r="F5177">
        <v>1.663954861111111</v>
      </c>
      <c r="G5177">
        <v>6.0014733118481101E-2</v>
      </c>
      <c r="H5177">
        <v>1.140279929251141</v>
      </c>
      <c r="I5177">
        <v>19.81208635965983</v>
      </c>
    </row>
    <row r="5178" spans="1:9" x14ac:dyDescent="0.25">
      <c r="A5178">
        <v>19</v>
      </c>
      <c r="B5178">
        <v>216</v>
      </c>
      <c r="C5178">
        <v>17</v>
      </c>
      <c r="D5178">
        <v>18.3</v>
      </c>
      <c r="E5178">
        <v>24.87984808286031</v>
      </c>
      <c r="F5178">
        <v>1.6726666666666667</v>
      </c>
      <c r="G5178">
        <v>5.5229949267705282E-2</v>
      </c>
      <c r="H5178">
        <v>1.0493690360864003</v>
      </c>
      <c r="I5178">
        <v>19.87065944671631</v>
      </c>
    </row>
    <row r="5179" spans="1:9" x14ac:dyDescent="0.25">
      <c r="A5179">
        <v>19</v>
      </c>
      <c r="B5179">
        <v>216</v>
      </c>
      <c r="C5179">
        <v>18</v>
      </c>
      <c r="D5179">
        <v>17.7</v>
      </c>
      <c r="E5179">
        <v>24.865140819549559</v>
      </c>
      <c r="F5179">
        <v>1.5942604166666667</v>
      </c>
      <c r="G5179">
        <v>5.9712780801455173E-2</v>
      </c>
      <c r="H5179">
        <v>1.1345428352276481</v>
      </c>
      <c r="I5179">
        <v>20.029511388142904</v>
      </c>
    </row>
    <row r="5180" spans="1:9" x14ac:dyDescent="0.25">
      <c r="A5180">
        <v>19</v>
      </c>
      <c r="B5180">
        <v>216</v>
      </c>
      <c r="C5180">
        <v>19</v>
      </c>
      <c r="D5180">
        <v>16.899999999999999</v>
      </c>
      <c r="E5180">
        <v>24.981714677810668</v>
      </c>
      <c r="F5180">
        <v>1.5942604166666667</v>
      </c>
      <c r="G5180">
        <v>6.3004579830169674E-2</v>
      </c>
      <c r="H5180">
        <v>1.1970870167732237</v>
      </c>
      <c r="I5180">
        <v>20.216039212544761</v>
      </c>
    </row>
    <row r="5181" spans="1:9" x14ac:dyDescent="0.25">
      <c r="A5181">
        <v>19</v>
      </c>
      <c r="B5181">
        <v>216</v>
      </c>
      <c r="C5181">
        <v>20</v>
      </c>
      <c r="D5181">
        <v>15.9</v>
      </c>
      <c r="E5181">
        <v>25.01017320950826</v>
      </c>
      <c r="F5181">
        <v>1.6203958333333333</v>
      </c>
      <c r="G5181">
        <v>6.5365276829401658E-2</v>
      </c>
      <c r="H5181">
        <v>1.2419402597586313</v>
      </c>
      <c r="I5181">
        <v>20.309259446461997</v>
      </c>
    </row>
    <row r="5182" spans="1:9" x14ac:dyDescent="0.25">
      <c r="A5182">
        <v>19</v>
      </c>
      <c r="B5182">
        <v>216</v>
      </c>
      <c r="C5182">
        <v>21</v>
      </c>
      <c r="D5182">
        <v>14.6</v>
      </c>
      <c r="E5182">
        <v>25.108942556381223</v>
      </c>
      <c r="F5182">
        <v>1.7162256944444445</v>
      </c>
      <c r="G5182">
        <v>6.0681651888953303E-2</v>
      </c>
      <c r="H5182">
        <v>1.1529513858901128</v>
      </c>
      <c r="I5182">
        <v>20.393899472554526</v>
      </c>
    </row>
    <row r="5183" spans="1:9" x14ac:dyDescent="0.25">
      <c r="A5183">
        <v>19</v>
      </c>
      <c r="B5183">
        <v>216</v>
      </c>
      <c r="C5183">
        <v>22</v>
      </c>
      <c r="D5183">
        <v>13.8</v>
      </c>
      <c r="E5183">
        <v>25.148201862970986</v>
      </c>
      <c r="F5183">
        <v>1.568125</v>
      </c>
      <c r="G5183">
        <v>6.0691683967908222E-2</v>
      </c>
      <c r="H5183">
        <v>1.1531419953902562</v>
      </c>
      <c r="I5183">
        <v>20.361123689015706</v>
      </c>
    </row>
    <row r="5184" spans="1:9" x14ac:dyDescent="0.25">
      <c r="A5184">
        <v>19</v>
      </c>
      <c r="B5184">
        <v>216</v>
      </c>
      <c r="C5184">
        <v>23</v>
      </c>
      <c r="D5184">
        <v>13.3</v>
      </c>
      <c r="E5184">
        <v>25.299497683842976</v>
      </c>
      <c r="F5184">
        <v>1.585548611111111</v>
      </c>
      <c r="G5184">
        <v>5.9385461031066046E-2</v>
      </c>
      <c r="H5184">
        <v>1.1283237595902549</v>
      </c>
      <c r="I5184">
        <v>20.413363774617512</v>
      </c>
    </row>
    <row r="5185" spans="1:9" x14ac:dyDescent="0.25">
      <c r="A5185">
        <v>19</v>
      </c>
      <c r="B5185">
        <v>216</v>
      </c>
      <c r="C5185">
        <v>24</v>
      </c>
      <c r="D5185">
        <v>12.8</v>
      </c>
      <c r="E5185">
        <v>25.35332531929016</v>
      </c>
      <c r="F5185">
        <v>1.6900902777777778</v>
      </c>
      <c r="G5185">
        <v>4.00084025171068E-2</v>
      </c>
      <c r="H5185">
        <v>0.76015964782502921</v>
      </c>
      <c r="I5185">
        <v>20.531908861796062</v>
      </c>
    </row>
    <row r="5186" spans="1:9" x14ac:dyDescent="0.25">
      <c r="A5186">
        <v>19</v>
      </c>
      <c r="B5186">
        <v>217</v>
      </c>
      <c r="C5186">
        <v>1</v>
      </c>
      <c r="D5186">
        <v>12.9</v>
      </c>
      <c r="E5186">
        <v>25.461259984970091</v>
      </c>
      <c r="F5186">
        <v>1.707513888888889</v>
      </c>
      <c r="G5186">
        <v>1.8182883252037884E-2</v>
      </c>
      <c r="H5186">
        <v>0.34547478178871982</v>
      </c>
      <c r="I5186">
        <v>20.551134141286216</v>
      </c>
    </row>
    <row r="5187" spans="1:9" x14ac:dyDescent="0.25">
      <c r="A5187">
        <v>19</v>
      </c>
      <c r="B5187">
        <v>217</v>
      </c>
      <c r="C5187">
        <v>2</v>
      </c>
      <c r="D5187">
        <v>13</v>
      </c>
      <c r="E5187">
        <v>25.497809553146361</v>
      </c>
      <c r="F5187">
        <v>1.6813784722222223</v>
      </c>
      <c r="G5187">
        <v>7.2509699874454105E-3</v>
      </c>
      <c r="H5187">
        <v>0.13776842976146281</v>
      </c>
      <c r="I5187">
        <v>20.568747234344482</v>
      </c>
    </row>
    <row r="5188" spans="1:9" x14ac:dyDescent="0.25">
      <c r="A5188">
        <v>19</v>
      </c>
      <c r="B5188">
        <v>217</v>
      </c>
      <c r="C5188">
        <v>3</v>
      </c>
      <c r="D5188">
        <v>13.2</v>
      </c>
      <c r="E5188">
        <v>25.506975603103637</v>
      </c>
      <c r="F5188">
        <v>1.6029722222222222</v>
      </c>
      <c r="G5188">
        <v>4.9061335457689652E-5</v>
      </c>
      <c r="H5188">
        <v>9.3216537369610335E-4</v>
      </c>
      <c r="I5188">
        <v>20.542848205566408</v>
      </c>
    </row>
    <row r="5189" spans="1:9" x14ac:dyDescent="0.25">
      <c r="A5189">
        <v>19</v>
      </c>
      <c r="B5189">
        <v>217</v>
      </c>
      <c r="C5189">
        <v>4</v>
      </c>
      <c r="D5189">
        <v>13.6</v>
      </c>
      <c r="E5189">
        <v>25.524259694417317</v>
      </c>
      <c r="F5189">
        <v>1.6708819985389709</v>
      </c>
      <c r="G5189">
        <v>0</v>
      </c>
      <c r="H5189">
        <v>0</v>
      </c>
      <c r="I5189">
        <v>20.534515221913654</v>
      </c>
    </row>
    <row r="5190" spans="1:9" x14ac:dyDescent="0.25">
      <c r="A5190">
        <v>19</v>
      </c>
      <c r="B5190">
        <v>217</v>
      </c>
      <c r="C5190">
        <v>5</v>
      </c>
      <c r="D5190">
        <v>14.1</v>
      </c>
      <c r="E5190">
        <v>25.384896357854206</v>
      </c>
      <c r="F5190">
        <v>1.3993200600147246</v>
      </c>
      <c r="G5190">
        <v>0</v>
      </c>
      <c r="H5190">
        <v>0</v>
      </c>
      <c r="I5190">
        <v>20.478645229339598</v>
      </c>
    </row>
    <row r="5191" spans="1:9" x14ac:dyDescent="0.25">
      <c r="A5191">
        <v>19</v>
      </c>
      <c r="B5191">
        <v>217</v>
      </c>
      <c r="C5191">
        <v>6</v>
      </c>
      <c r="D5191">
        <v>15.1</v>
      </c>
      <c r="E5191">
        <v>25.333943160374957</v>
      </c>
      <c r="F5191">
        <v>1.3759055515130361</v>
      </c>
      <c r="G5191">
        <v>0</v>
      </c>
      <c r="H5191">
        <v>0</v>
      </c>
      <c r="I5191">
        <v>20.421100902557374</v>
      </c>
    </row>
    <row r="5192" spans="1:9" x14ac:dyDescent="0.25">
      <c r="A5192">
        <v>19</v>
      </c>
      <c r="B5192">
        <v>217</v>
      </c>
      <c r="C5192">
        <v>7</v>
      </c>
      <c r="D5192">
        <v>16.399999999999999</v>
      </c>
      <c r="E5192">
        <v>25.127703841527303</v>
      </c>
      <c r="F5192">
        <v>1.6384417355060577</v>
      </c>
      <c r="G5192">
        <v>0</v>
      </c>
      <c r="H5192">
        <v>0</v>
      </c>
      <c r="I5192">
        <v>20.427437432607015</v>
      </c>
    </row>
    <row r="5193" spans="1:9" x14ac:dyDescent="0.25">
      <c r="A5193">
        <v>19</v>
      </c>
      <c r="B5193">
        <v>217</v>
      </c>
      <c r="C5193">
        <v>8</v>
      </c>
      <c r="D5193">
        <v>18.3</v>
      </c>
      <c r="E5193">
        <v>25.079234488805135</v>
      </c>
      <c r="F5193">
        <v>1.629107638888889</v>
      </c>
      <c r="G5193">
        <v>2.3418903813097205E-2</v>
      </c>
      <c r="H5193">
        <v>0.44495917244884686</v>
      </c>
      <c r="I5193">
        <v>20.381533304850262</v>
      </c>
    </row>
    <row r="5194" spans="1:9" x14ac:dyDescent="0.25">
      <c r="A5194">
        <v>19</v>
      </c>
      <c r="B5194">
        <v>217</v>
      </c>
      <c r="C5194">
        <v>9</v>
      </c>
      <c r="D5194">
        <v>19.399999999999999</v>
      </c>
      <c r="E5194">
        <v>25.020172309875488</v>
      </c>
      <c r="F5194">
        <v>1.6726666666666667</v>
      </c>
      <c r="G5194">
        <v>4.5222750814755755E-2</v>
      </c>
      <c r="H5194">
        <v>0.85923226548035925</v>
      </c>
      <c r="I5194">
        <v>20.332858212788899</v>
      </c>
    </row>
    <row r="5195" spans="1:9" x14ac:dyDescent="0.25">
      <c r="A5195">
        <v>19</v>
      </c>
      <c r="B5195">
        <v>217</v>
      </c>
      <c r="C5195">
        <v>10</v>
      </c>
      <c r="D5195">
        <v>20.2</v>
      </c>
      <c r="E5195">
        <v>24.73499371210734</v>
      </c>
      <c r="F5195">
        <v>1.6552430555555555</v>
      </c>
      <c r="G5195">
        <v>6.4401475760671831E-2</v>
      </c>
      <c r="H5195">
        <v>1.2236280394527645</v>
      </c>
      <c r="I5195">
        <v>20.169807052612306</v>
      </c>
    </row>
    <row r="5196" spans="1:9" x14ac:dyDescent="0.25">
      <c r="A5196">
        <v>19</v>
      </c>
      <c r="B5196">
        <v>217</v>
      </c>
      <c r="C5196">
        <v>11</v>
      </c>
      <c r="D5196">
        <v>21.6</v>
      </c>
      <c r="E5196">
        <v>24.509071222941081</v>
      </c>
      <c r="F5196">
        <v>1.7162256944444445</v>
      </c>
      <c r="G5196">
        <v>5.8275059321191584E-2</v>
      </c>
      <c r="H5196">
        <v>1.10722612710264</v>
      </c>
      <c r="I5196">
        <v>20.300488344828288</v>
      </c>
    </row>
    <row r="5197" spans="1:9" x14ac:dyDescent="0.25">
      <c r="A5197">
        <v>19</v>
      </c>
      <c r="B5197">
        <v>217</v>
      </c>
      <c r="C5197">
        <v>12</v>
      </c>
      <c r="D5197">
        <v>21.9</v>
      </c>
      <c r="E5197">
        <v>24.486788352330525</v>
      </c>
      <c r="F5197">
        <v>1.742361111111111</v>
      </c>
      <c r="G5197">
        <v>5.7988515363799203E-2</v>
      </c>
      <c r="H5197">
        <v>1.1017817919121848</v>
      </c>
      <c r="I5197">
        <v>20.178738594055176</v>
      </c>
    </row>
    <row r="5198" spans="1:9" x14ac:dyDescent="0.25">
      <c r="A5198">
        <v>19</v>
      </c>
      <c r="B5198">
        <v>217</v>
      </c>
      <c r="C5198">
        <v>13</v>
      </c>
      <c r="D5198">
        <v>21.5</v>
      </c>
      <c r="E5198">
        <v>24.363458998998006</v>
      </c>
      <c r="F5198">
        <v>1.663954861111111</v>
      </c>
      <c r="G5198">
        <v>7.2275829754935378E-2</v>
      </c>
      <c r="H5198">
        <v>1.3732407653437722</v>
      </c>
      <c r="I5198">
        <v>20.17806037267049</v>
      </c>
    </row>
    <row r="5199" spans="1:9" x14ac:dyDescent="0.25">
      <c r="A5199">
        <v>19</v>
      </c>
      <c r="B5199">
        <v>217</v>
      </c>
      <c r="C5199">
        <v>14</v>
      </c>
      <c r="D5199">
        <v>22.6</v>
      </c>
      <c r="E5199">
        <v>24.467996994654335</v>
      </c>
      <c r="F5199">
        <v>1.629107638888889</v>
      </c>
      <c r="G5199">
        <v>6.5516135459476044E-2</v>
      </c>
      <c r="H5199">
        <v>1.2448065737300449</v>
      </c>
      <c r="I5199">
        <v>20.2169784228007</v>
      </c>
    </row>
    <row r="5200" spans="1:9" x14ac:dyDescent="0.25">
      <c r="A5200">
        <v>19</v>
      </c>
      <c r="B5200">
        <v>217</v>
      </c>
      <c r="C5200">
        <v>15</v>
      </c>
      <c r="D5200">
        <v>20</v>
      </c>
      <c r="E5200">
        <v>24.706606499354045</v>
      </c>
      <c r="F5200">
        <v>1.742361111111111</v>
      </c>
      <c r="G5200">
        <v>6.4813468522495685E-2</v>
      </c>
      <c r="H5200">
        <v>1.2314559019274181</v>
      </c>
      <c r="I5200">
        <v>20.280708726247152</v>
      </c>
    </row>
    <row r="5201" spans="1:9" x14ac:dyDescent="0.25">
      <c r="A5201">
        <v>19</v>
      </c>
      <c r="B5201">
        <v>217</v>
      </c>
      <c r="C5201">
        <v>16</v>
      </c>
      <c r="D5201">
        <v>20.2</v>
      </c>
      <c r="E5201">
        <v>24.832930819193521</v>
      </c>
      <c r="F5201">
        <v>1.742361111111111</v>
      </c>
      <c r="G5201">
        <v>6.4129041102197457E-2</v>
      </c>
      <c r="H5201">
        <v>1.2184517809417514</v>
      </c>
      <c r="I5201">
        <v>20.201272805531818</v>
      </c>
    </row>
    <row r="5202" spans="1:9" x14ac:dyDescent="0.25">
      <c r="A5202">
        <v>19</v>
      </c>
      <c r="B5202">
        <v>217</v>
      </c>
      <c r="C5202">
        <v>17</v>
      </c>
      <c r="D5202">
        <v>19.3</v>
      </c>
      <c r="E5202">
        <v>24.87984808286031</v>
      </c>
      <c r="F5202">
        <v>1.6813784722222223</v>
      </c>
      <c r="G5202">
        <v>7.939209260675642E-2</v>
      </c>
      <c r="H5202">
        <v>1.5084497595283719</v>
      </c>
      <c r="I5202">
        <v>20.138530349731447</v>
      </c>
    </row>
    <row r="5203" spans="1:9" x14ac:dyDescent="0.25">
      <c r="A5203">
        <v>19</v>
      </c>
      <c r="B5203">
        <v>217</v>
      </c>
      <c r="C5203">
        <v>18</v>
      </c>
      <c r="D5203">
        <v>19.2</v>
      </c>
      <c r="E5203">
        <v>24.865140819549559</v>
      </c>
      <c r="F5203">
        <v>1.5942604166666667</v>
      </c>
      <c r="G5203">
        <v>8.5599572348594666E-2</v>
      </c>
      <c r="H5203">
        <v>1.6263918746232984</v>
      </c>
      <c r="I5203">
        <v>20.198172823588052</v>
      </c>
    </row>
    <row r="5204" spans="1:9" x14ac:dyDescent="0.25">
      <c r="A5204">
        <v>19</v>
      </c>
      <c r="B5204">
        <v>217</v>
      </c>
      <c r="C5204">
        <v>19</v>
      </c>
      <c r="D5204">
        <v>19</v>
      </c>
      <c r="E5204">
        <v>24.981714677810668</v>
      </c>
      <c r="F5204">
        <v>1.585548611111111</v>
      </c>
      <c r="G5204">
        <v>9.4115813393063019E-2</v>
      </c>
      <c r="H5204">
        <v>1.7882004544681973</v>
      </c>
      <c r="I5204">
        <v>20.180729166666666</v>
      </c>
    </row>
    <row r="5205" spans="1:9" x14ac:dyDescent="0.25">
      <c r="A5205">
        <v>19</v>
      </c>
      <c r="B5205">
        <v>217</v>
      </c>
      <c r="C5205">
        <v>20</v>
      </c>
      <c r="D5205">
        <v>18.399999999999999</v>
      </c>
      <c r="E5205">
        <v>25.01017320950826</v>
      </c>
      <c r="F5205">
        <v>1.6203958333333333</v>
      </c>
      <c r="G5205">
        <v>8.7556497152646406E-2</v>
      </c>
      <c r="H5205">
        <v>1.6635734459002816</v>
      </c>
      <c r="I5205">
        <v>20.231922086079916</v>
      </c>
    </row>
    <row r="5206" spans="1:9" x14ac:dyDescent="0.25">
      <c r="A5206">
        <v>19</v>
      </c>
      <c r="B5206">
        <v>217</v>
      </c>
      <c r="C5206">
        <v>21</v>
      </c>
      <c r="D5206">
        <v>17.8</v>
      </c>
      <c r="E5206">
        <v>25.108942556381223</v>
      </c>
      <c r="F5206">
        <v>1.6726666666666667</v>
      </c>
      <c r="G5206">
        <v>8.9405024162928268E-2</v>
      </c>
      <c r="H5206">
        <v>1.6986954590956369</v>
      </c>
      <c r="I5206">
        <v>20.231868012746176</v>
      </c>
    </row>
    <row r="5207" spans="1:9" x14ac:dyDescent="0.25">
      <c r="A5207">
        <v>19</v>
      </c>
      <c r="B5207">
        <v>217</v>
      </c>
      <c r="C5207">
        <v>22</v>
      </c>
      <c r="D5207">
        <v>17</v>
      </c>
      <c r="E5207">
        <v>25.148201862970986</v>
      </c>
      <c r="F5207">
        <v>1.568125</v>
      </c>
      <c r="G5207">
        <v>0.10211197245121002</v>
      </c>
      <c r="H5207">
        <v>1.9401274765729903</v>
      </c>
      <c r="I5207">
        <v>20.158423105875652</v>
      </c>
    </row>
    <row r="5208" spans="1:9" x14ac:dyDescent="0.25">
      <c r="A5208">
        <v>19</v>
      </c>
      <c r="B5208">
        <v>217</v>
      </c>
      <c r="C5208">
        <v>23</v>
      </c>
      <c r="D5208">
        <v>16.8</v>
      </c>
      <c r="E5208">
        <v>25.299497683842976</v>
      </c>
      <c r="F5208">
        <v>1.5768368055555555</v>
      </c>
      <c r="G5208">
        <v>9.064819191826716E-2</v>
      </c>
      <c r="H5208">
        <v>1.7223156464470759</v>
      </c>
      <c r="I5208">
        <v>20.2143097559611</v>
      </c>
    </row>
    <row r="5209" spans="1:9" x14ac:dyDescent="0.25">
      <c r="A5209">
        <v>19</v>
      </c>
      <c r="B5209">
        <v>217</v>
      </c>
      <c r="C5209">
        <v>24</v>
      </c>
      <c r="D5209">
        <v>16.100000000000001</v>
      </c>
      <c r="E5209">
        <v>25.35332531929016</v>
      </c>
      <c r="F5209">
        <v>1.6378194444444445</v>
      </c>
      <c r="G5209">
        <v>6.9155088498857292E-2</v>
      </c>
      <c r="H5209">
        <v>1.3139466814782885</v>
      </c>
      <c r="I5209">
        <v>20.186848290761311</v>
      </c>
    </row>
    <row r="5210" spans="1:9" x14ac:dyDescent="0.25">
      <c r="A5210">
        <v>19</v>
      </c>
      <c r="B5210">
        <v>218</v>
      </c>
      <c r="C5210">
        <v>1</v>
      </c>
      <c r="D5210">
        <v>15.7</v>
      </c>
      <c r="E5210">
        <v>25.461259984970091</v>
      </c>
      <c r="F5210">
        <v>1.742361111111111</v>
      </c>
      <c r="G5210">
        <v>4.0129822161462582E-2</v>
      </c>
      <c r="H5210">
        <v>0.76246662106778906</v>
      </c>
      <c r="I5210">
        <v>20.164915720621746</v>
      </c>
    </row>
    <row r="5211" spans="1:9" x14ac:dyDescent="0.25">
      <c r="A5211">
        <v>19</v>
      </c>
      <c r="B5211">
        <v>218</v>
      </c>
      <c r="C5211">
        <v>2</v>
      </c>
      <c r="D5211">
        <v>15.4</v>
      </c>
      <c r="E5211">
        <v>25.497809553146361</v>
      </c>
      <c r="F5211">
        <v>1.7249375</v>
      </c>
      <c r="G5211">
        <v>2.0456298617521931E-2</v>
      </c>
      <c r="H5211">
        <v>0.38866967373291667</v>
      </c>
      <c r="I5211">
        <v>20.23779993057251</v>
      </c>
    </row>
    <row r="5212" spans="1:9" x14ac:dyDescent="0.25">
      <c r="A5212">
        <v>19</v>
      </c>
      <c r="B5212">
        <v>218</v>
      </c>
      <c r="C5212">
        <v>3</v>
      </c>
      <c r="D5212">
        <v>16</v>
      </c>
      <c r="E5212">
        <v>25.506975603103637</v>
      </c>
      <c r="F5212">
        <v>1.663954861111111</v>
      </c>
      <c r="G5212">
        <v>1.0788622739579945E-2</v>
      </c>
      <c r="H5212">
        <v>0.20498383205201895</v>
      </c>
      <c r="I5212">
        <v>20.205131212870281</v>
      </c>
    </row>
    <row r="5213" spans="1:9" x14ac:dyDescent="0.25">
      <c r="A5213">
        <v>19</v>
      </c>
      <c r="B5213">
        <v>218</v>
      </c>
      <c r="C5213">
        <v>4</v>
      </c>
      <c r="D5213">
        <v>16</v>
      </c>
      <c r="E5213">
        <v>25.524259694417317</v>
      </c>
      <c r="F5213">
        <v>1.7049695769945781</v>
      </c>
      <c r="G5213">
        <v>0</v>
      </c>
      <c r="H5213">
        <v>0</v>
      </c>
      <c r="I5213">
        <v>20.130730660756431</v>
      </c>
    </row>
    <row r="5214" spans="1:9" x14ac:dyDescent="0.25">
      <c r="A5214">
        <v>19</v>
      </c>
      <c r="B5214">
        <v>218</v>
      </c>
      <c r="C5214">
        <v>5</v>
      </c>
      <c r="D5214">
        <v>16.5</v>
      </c>
      <c r="E5214">
        <v>25.384896357854206</v>
      </c>
      <c r="F5214">
        <v>1.4691854655742644</v>
      </c>
      <c r="G5214">
        <v>0</v>
      </c>
      <c r="H5214">
        <v>0</v>
      </c>
      <c r="I5214">
        <v>20.059450149536133</v>
      </c>
    </row>
    <row r="5215" spans="1:9" x14ac:dyDescent="0.25">
      <c r="A5215">
        <v>19</v>
      </c>
      <c r="B5215">
        <v>218</v>
      </c>
      <c r="C5215">
        <v>6</v>
      </c>
      <c r="D5215">
        <v>15.9</v>
      </c>
      <c r="E5215">
        <v>25.333943160374957</v>
      </c>
      <c r="F5215">
        <v>1.6116840277777778</v>
      </c>
      <c r="G5215">
        <v>0.12273321273591785</v>
      </c>
      <c r="H5215">
        <v>2.3319310419824388</v>
      </c>
      <c r="I5215">
        <v>19.999264494578043</v>
      </c>
    </row>
    <row r="5216" spans="1:9" x14ac:dyDescent="0.25">
      <c r="A5216">
        <v>19</v>
      </c>
      <c r="B5216">
        <v>218</v>
      </c>
      <c r="C5216">
        <v>7</v>
      </c>
      <c r="D5216">
        <v>16.600000000000001</v>
      </c>
      <c r="E5216">
        <v>25.127703841527303</v>
      </c>
      <c r="F5216">
        <v>1.585548611111111</v>
      </c>
      <c r="G5216">
        <v>0.23118977886305916</v>
      </c>
      <c r="H5216">
        <v>4.3926057983981242</v>
      </c>
      <c r="I5216">
        <v>19.392208544413247</v>
      </c>
    </row>
    <row r="5217" spans="1:9" x14ac:dyDescent="0.25">
      <c r="A5217">
        <v>19</v>
      </c>
      <c r="B5217">
        <v>218</v>
      </c>
      <c r="C5217">
        <v>8</v>
      </c>
      <c r="D5217">
        <v>17.5</v>
      </c>
      <c r="E5217">
        <v>25.079234488805135</v>
      </c>
      <c r="F5217">
        <v>1.6552430555555555</v>
      </c>
      <c r="G5217">
        <v>0.21273376263512508</v>
      </c>
      <c r="H5217">
        <v>4.0419414900673765</v>
      </c>
      <c r="I5217">
        <v>18.588663101196289</v>
      </c>
    </row>
    <row r="5218" spans="1:9" x14ac:dyDescent="0.25">
      <c r="A5218">
        <v>19</v>
      </c>
      <c r="B5218">
        <v>218</v>
      </c>
      <c r="C5218">
        <v>9</v>
      </c>
      <c r="D5218">
        <v>17.5</v>
      </c>
      <c r="E5218">
        <v>25.020172309875488</v>
      </c>
      <c r="F5218">
        <v>1.629107638888889</v>
      </c>
      <c r="G5218">
        <v>0.15622659739388364</v>
      </c>
      <c r="H5218">
        <v>2.9683053504837891</v>
      </c>
      <c r="I5218">
        <v>18.460497983296712</v>
      </c>
    </row>
    <row r="5219" spans="1:9" x14ac:dyDescent="0.25">
      <c r="A5219">
        <v>19</v>
      </c>
      <c r="B5219">
        <v>218</v>
      </c>
      <c r="C5219">
        <v>10</v>
      </c>
      <c r="D5219">
        <v>18.899999999999999</v>
      </c>
      <c r="E5219">
        <v>24.73499371210734</v>
      </c>
      <c r="F5219">
        <v>1.663954861111111</v>
      </c>
      <c r="G5219">
        <v>0.154076554022895</v>
      </c>
      <c r="H5219">
        <v>2.9274545264350049</v>
      </c>
      <c r="I5219">
        <v>18.400724983215333</v>
      </c>
    </row>
    <row r="5220" spans="1:9" x14ac:dyDescent="0.25">
      <c r="A5220">
        <v>19</v>
      </c>
      <c r="B5220">
        <v>218</v>
      </c>
      <c r="C5220">
        <v>11</v>
      </c>
      <c r="D5220">
        <v>19.5</v>
      </c>
      <c r="E5220">
        <v>24.509071222941081</v>
      </c>
      <c r="F5220">
        <v>1.64653125</v>
      </c>
      <c r="G5220">
        <v>0.14029510250091556</v>
      </c>
      <c r="H5220">
        <v>2.6656069475173956</v>
      </c>
      <c r="I5220">
        <v>18.639033063252768</v>
      </c>
    </row>
    <row r="5221" spans="1:9" x14ac:dyDescent="0.25">
      <c r="A5221">
        <v>19</v>
      </c>
      <c r="B5221">
        <v>218</v>
      </c>
      <c r="C5221">
        <v>12</v>
      </c>
      <c r="D5221">
        <v>18.5</v>
      </c>
      <c r="E5221">
        <v>24.486788352330525</v>
      </c>
      <c r="F5221">
        <v>1.6116840277777778</v>
      </c>
      <c r="G5221">
        <v>0.14461561364597744</v>
      </c>
      <c r="H5221">
        <v>2.7476966592735712</v>
      </c>
      <c r="I5221">
        <v>18.721013450622557</v>
      </c>
    </row>
    <row r="5222" spans="1:9" x14ac:dyDescent="0.25">
      <c r="A5222">
        <v>19</v>
      </c>
      <c r="B5222">
        <v>218</v>
      </c>
      <c r="C5222">
        <v>13</v>
      </c>
      <c r="D5222">
        <v>18.899999999999999</v>
      </c>
      <c r="E5222">
        <v>24.363458998998006</v>
      </c>
      <c r="F5222">
        <v>1.64653125</v>
      </c>
      <c r="G5222">
        <v>0.14790362348556521</v>
      </c>
      <c r="H5222">
        <v>2.8101688462257388</v>
      </c>
      <c r="I5222">
        <v>18.933104292551675</v>
      </c>
    </row>
    <row r="5223" spans="1:9" x14ac:dyDescent="0.25">
      <c r="A5223">
        <v>19</v>
      </c>
      <c r="B5223">
        <v>218</v>
      </c>
      <c r="C5223">
        <v>14</v>
      </c>
      <c r="D5223">
        <v>20</v>
      </c>
      <c r="E5223">
        <v>24.467996994654335</v>
      </c>
      <c r="F5223">
        <v>1.6116840277777778</v>
      </c>
      <c r="G5223">
        <v>0.13426771146721311</v>
      </c>
      <c r="H5223">
        <v>2.551086517877049</v>
      </c>
      <c r="I5223">
        <v>19.143771616617837</v>
      </c>
    </row>
    <row r="5224" spans="1:9" x14ac:dyDescent="0.25">
      <c r="A5224">
        <v>19</v>
      </c>
      <c r="B5224">
        <v>218</v>
      </c>
      <c r="C5224">
        <v>15</v>
      </c>
      <c r="D5224">
        <v>21.2</v>
      </c>
      <c r="E5224">
        <v>24.706606499354045</v>
      </c>
      <c r="F5224">
        <v>1.6203958333333333</v>
      </c>
      <c r="G5224">
        <v>0.10903140375614168</v>
      </c>
      <c r="H5224">
        <v>2.0715966713666916</v>
      </c>
      <c r="I5224">
        <v>19.265046882629395</v>
      </c>
    </row>
    <row r="5225" spans="1:9" x14ac:dyDescent="0.25">
      <c r="A5225">
        <v>19</v>
      </c>
      <c r="B5225">
        <v>218</v>
      </c>
      <c r="C5225">
        <v>16</v>
      </c>
      <c r="D5225">
        <v>20.100000000000001</v>
      </c>
      <c r="E5225">
        <v>24.832930819193521</v>
      </c>
      <c r="F5225">
        <v>1.663954861111111</v>
      </c>
      <c r="G5225">
        <v>9.090343201425341E-2</v>
      </c>
      <c r="H5225">
        <v>1.7271652082708147</v>
      </c>
      <c r="I5225">
        <v>19.309911282857261</v>
      </c>
    </row>
    <row r="5226" spans="1:9" x14ac:dyDescent="0.25">
      <c r="A5226">
        <v>19</v>
      </c>
      <c r="B5226">
        <v>218</v>
      </c>
      <c r="C5226">
        <v>17</v>
      </c>
      <c r="D5226">
        <v>20.9</v>
      </c>
      <c r="E5226">
        <v>24.87984808286031</v>
      </c>
      <c r="F5226">
        <v>1.5768368055555555</v>
      </c>
      <c r="G5226">
        <v>8.8621284116639054E-2</v>
      </c>
      <c r="H5226">
        <v>1.6838043982161417</v>
      </c>
      <c r="I5226">
        <v>19.452404785156251</v>
      </c>
    </row>
    <row r="5227" spans="1:9" x14ac:dyDescent="0.25">
      <c r="A5227">
        <v>19</v>
      </c>
      <c r="B5227">
        <v>218</v>
      </c>
      <c r="C5227">
        <v>18</v>
      </c>
      <c r="D5227">
        <v>20.8</v>
      </c>
      <c r="E5227">
        <v>24.865140819549559</v>
      </c>
      <c r="F5227">
        <v>1.5768368055555555</v>
      </c>
      <c r="G5227">
        <v>9.1308822581503135E-2</v>
      </c>
      <c r="H5227">
        <v>1.7348676290485596</v>
      </c>
      <c r="I5227">
        <v>19.618873310089111</v>
      </c>
    </row>
    <row r="5228" spans="1:9" x14ac:dyDescent="0.25">
      <c r="A5228">
        <v>19</v>
      </c>
      <c r="B5228">
        <v>218</v>
      </c>
      <c r="C5228">
        <v>19</v>
      </c>
      <c r="D5228">
        <v>19.600000000000001</v>
      </c>
      <c r="E5228">
        <v>24.981714677810668</v>
      </c>
      <c r="F5228">
        <v>1.5768368055555555</v>
      </c>
      <c r="G5228">
        <v>9.0189819682968991E-2</v>
      </c>
      <c r="H5228">
        <v>1.7136065739764108</v>
      </c>
      <c r="I5228">
        <v>19.714930820465089</v>
      </c>
    </row>
    <row r="5229" spans="1:9" x14ac:dyDescent="0.25">
      <c r="A5229">
        <v>19</v>
      </c>
      <c r="B5229">
        <v>218</v>
      </c>
      <c r="C5229">
        <v>20</v>
      </c>
      <c r="D5229">
        <v>18.600000000000001</v>
      </c>
      <c r="E5229">
        <v>25.01017320950826</v>
      </c>
      <c r="F5229">
        <v>1.663954861111111</v>
      </c>
      <c r="G5229">
        <v>8.9354822280671875E-2</v>
      </c>
      <c r="H5229">
        <v>1.6977416233327656</v>
      </c>
      <c r="I5229">
        <v>19.73473793665568</v>
      </c>
    </row>
    <row r="5230" spans="1:9" x14ac:dyDescent="0.25">
      <c r="A5230">
        <v>19</v>
      </c>
      <c r="B5230">
        <v>218</v>
      </c>
      <c r="C5230">
        <v>21</v>
      </c>
      <c r="D5230">
        <v>17.7</v>
      </c>
      <c r="E5230">
        <v>25.108942556381223</v>
      </c>
      <c r="F5230">
        <v>1.7249375</v>
      </c>
      <c r="G5230">
        <v>8.6460371939341238E-2</v>
      </c>
      <c r="H5230">
        <v>1.6427470668474833</v>
      </c>
      <c r="I5230">
        <v>19.758481566111247</v>
      </c>
    </row>
    <row r="5231" spans="1:9" x14ac:dyDescent="0.25">
      <c r="A5231">
        <v>19</v>
      </c>
      <c r="B5231">
        <v>218</v>
      </c>
      <c r="C5231">
        <v>22</v>
      </c>
      <c r="D5231">
        <v>17.3</v>
      </c>
      <c r="E5231">
        <v>25.148201862970986</v>
      </c>
      <c r="F5231">
        <v>1.663954861111111</v>
      </c>
      <c r="G5231">
        <v>8.1295806609259724E-2</v>
      </c>
      <c r="H5231">
        <v>1.5446203255759345</v>
      </c>
      <c r="I5231">
        <v>19.766690127054851</v>
      </c>
    </row>
    <row r="5232" spans="1:9" x14ac:dyDescent="0.25">
      <c r="A5232">
        <v>19</v>
      </c>
      <c r="B5232">
        <v>218</v>
      </c>
      <c r="C5232">
        <v>23</v>
      </c>
      <c r="D5232">
        <v>16.899999999999999</v>
      </c>
      <c r="E5232">
        <v>25.299497683842976</v>
      </c>
      <c r="F5232">
        <v>1.6988020833333333</v>
      </c>
      <c r="G5232">
        <v>7.8931191086769117E-2</v>
      </c>
      <c r="H5232">
        <v>1.4996926306486131</v>
      </c>
      <c r="I5232">
        <v>19.886055787404377</v>
      </c>
    </row>
    <row r="5233" spans="1:9" x14ac:dyDescent="0.25">
      <c r="A5233">
        <v>19</v>
      </c>
      <c r="B5233">
        <v>218</v>
      </c>
      <c r="C5233">
        <v>24</v>
      </c>
      <c r="D5233">
        <v>16.8</v>
      </c>
      <c r="E5233">
        <v>25.35332531929016</v>
      </c>
      <c r="F5233">
        <v>1.663954861111111</v>
      </c>
      <c r="G5233">
        <v>6.1822968763775299E-2</v>
      </c>
      <c r="H5233">
        <v>1.1746364065117307</v>
      </c>
      <c r="I5233">
        <v>19.96695181528727</v>
      </c>
    </row>
    <row r="5234" spans="1:9" x14ac:dyDescent="0.25">
      <c r="A5234">
        <v>19</v>
      </c>
      <c r="B5234">
        <v>219</v>
      </c>
      <c r="C5234">
        <v>1</v>
      </c>
      <c r="D5234">
        <v>16.899999999999999</v>
      </c>
      <c r="E5234">
        <v>25.461259984970091</v>
      </c>
      <c r="F5234">
        <v>1.707513888888889</v>
      </c>
      <c r="G5234">
        <v>4.2892500946256844E-2</v>
      </c>
      <c r="H5234">
        <v>0.81495751797887994</v>
      </c>
      <c r="I5234">
        <v>20.01642878850301</v>
      </c>
    </row>
    <row r="5235" spans="1:9" x14ac:dyDescent="0.25">
      <c r="A5235">
        <v>19</v>
      </c>
      <c r="B5235">
        <v>219</v>
      </c>
      <c r="C5235">
        <v>2</v>
      </c>
      <c r="D5235">
        <v>16.100000000000001</v>
      </c>
      <c r="E5235">
        <v>25.497809553146361</v>
      </c>
      <c r="F5235">
        <v>1.6378194444444445</v>
      </c>
      <c r="G5235">
        <v>3.5720300311512423E-2</v>
      </c>
      <c r="H5235">
        <v>0.678685705918736</v>
      </c>
      <c r="I5235">
        <v>20.08005231221517</v>
      </c>
    </row>
    <row r="5236" spans="1:9" x14ac:dyDescent="0.25">
      <c r="A5236">
        <v>19</v>
      </c>
      <c r="B5236">
        <v>219</v>
      </c>
      <c r="C5236">
        <v>3</v>
      </c>
      <c r="D5236">
        <v>15.7</v>
      </c>
      <c r="E5236">
        <v>25.506975603103637</v>
      </c>
      <c r="F5236">
        <v>1.6116840277777778</v>
      </c>
      <c r="G5236">
        <v>9.0064524836010407E-2</v>
      </c>
      <c r="H5236">
        <v>1.7112259718841976</v>
      </c>
      <c r="I5236">
        <v>20.006961663564045</v>
      </c>
    </row>
    <row r="5237" spans="1:9" x14ac:dyDescent="0.25">
      <c r="A5237">
        <v>19</v>
      </c>
      <c r="B5237">
        <v>219</v>
      </c>
      <c r="C5237">
        <v>4</v>
      </c>
      <c r="D5237">
        <v>15.5</v>
      </c>
      <c r="E5237">
        <v>25.524259694417317</v>
      </c>
      <c r="F5237">
        <v>1.6988020833333333</v>
      </c>
      <c r="G5237">
        <v>0.1197006224791209</v>
      </c>
      <c r="H5237">
        <v>2.2743118271032969</v>
      </c>
      <c r="I5237">
        <v>19.892806212107342</v>
      </c>
    </row>
    <row r="5238" spans="1:9" x14ac:dyDescent="0.25">
      <c r="A5238">
        <v>19</v>
      </c>
      <c r="B5238">
        <v>219</v>
      </c>
      <c r="C5238">
        <v>5</v>
      </c>
      <c r="D5238">
        <v>15.5</v>
      </c>
      <c r="E5238">
        <v>25.384896357854206</v>
      </c>
      <c r="F5238">
        <v>1.7336493055555555</v>
      </c>
      <c r="G5238">
        <v>8.4528245525889931E-2</v>
      </c>
      <c r="H5238">
        <v>1.6060366649919084</v>
      </c>
      <c r="I5238">
        <v>19.672010993957521</v>
      </c>
    </row>
    <row r="5239" spans="1:9" x14ac:dyDescent="0.25">
      <c r="A5239">
        <v>19</v>
      </c>
      <c r="B5239">
        <v>219</v>
      </c>
      <c r="C5239">
        <v>6</v>
      </c>
      <c r="D5239">
        <v>16</v>
      </c>
      <c r="E5239">
        <v>25.333943160374957</v>
      </c>
      <c r="F5239">
        <v>1.568125</v>
      </c>
      <c r="G5239">
        <v>4.6370334506034866E-2</v>
      </c>
      <c r="H5239">
        <v>0.88103635561466231</v>
      </c>
      <c r="I5239">
        <v>19.479518349965414</v>
      </c>
    </row>
    <row r="5240" spans="1:9" x14ac:dyDescent="0.25">
      <c r="A5240">
        <v>19</v>
      </c>
      <c r="B5240">
        <v>219</v>
      </c>
      <c r="C5240">
        <v>7</v>
      </c>
      <c r="D5240">
        <v>16.8</v>
      </c>
      <c r="E5240">
        <v>25.127703841527303</v>
      </c>
      <c r="F5240">
        <v>1.6029722222222222</v>
      </c>
      <c r="G5240">
        <v>4.9036631740464111E-2</v>
      </c>
      <c r="H5240">
        <v>0.93169600306881806</v>
      </c>
      <c r="I5240">
        <v>19.225743993123373</v>
      </c>
    </row>
    <row r="5241" spans="1:9" x14ac:dyDescent="0.25">
      <c r="A5241">
        <v>19</v>
      </c>
      <c r="B5241">
        <v>219</v>
      </c>
      <c r="C5241">
        <v>8</v>
      </c>
      <c r="D5241">
        <v>17.7</v>
      </c>
      <c r="E5241">
        <v>25.079234488805135</v>
      </c>
      <c r="F5241">
        <v>1.585548611111111</v>
      </c>
      <c r="G5241">
        <v>6.4626194654570701E-2</v>
      </c>
      <c r="H5241">
        <v>1.2278976984368433</v>
      </c>
      <c r="I5241">
        <v>19.107345008850096</v>
      </c>
    </row>
    <row r="5242" spans="1:9" x14ac:dyDescent="0.25">
      <c r="A5242">
        <v>19</v>
      </c>
      <c r="B5242">
        <v>219</v>
      </c>
      <c r="C5242">
        <v>9</v>
      </c>
      <c r="D5242">
        <v>19.3</v>
      </c>
      <c r="E5242">
        <v>25.020172309875488</v>
      </c>
      <c r="F5242">
        <v>1.585548611111111</v>
      </c>
      <c r="G5242">
        <v>7.9076879837777891E-2</v>
      </c>
      <c r="H5242">
        <v>1.5024607169177797</v>
      </c>
      <c r="I5242">
        <v>19.085404745737712</v>
      </c>
    </row>
    <row r="5243" spans="1:9" x14ac:dyDescent="0.25">
      <c r="A5243">
        <v>19</v>
      </c>
      <c r="B5243">
        <v>219</v>
      </c>
      <c r="C5243">
        <v>10</v>
      </c>
      <c r="D5243">
        <v>20.6</v>
      </c>
      <c r="E5243">
        <v>24.73499371210734</v>
      </c>
      <c r="F5243">
        <v>1.5942604166666667</v>
      </c>
      <c r="G5243">
        <v>8.3698730556170151E-2</v>
      </c>
      <c r="H5243">
        <v>1.5902758805672328</v>
      </c>
      <c r="I5243">
        <v>19.035371335347495</v>
      </c>
    </row>
    <row r="5244" spans="1:9" x14ac:dyDescent="0.25">
      <c r="A5244">
        <v>19</v>
      </c>
      <c r="B5244">
        <v>219</v>
      </c>
      <c r="C5244">
        <v>11</v>
      </c>
      <c r="D5244">
        <v>21.2</v>
      </c>
      <c r="E5244">
        <v>24.509071222941081</v>
      </c>
      <c r="F5244">
        <v>1.568125</v>
      </c>
      <c r="G5244">
        <v>8.6251170516014108E-2</v>
      </c>
      <c r="H5244">
        <v>1.6387722398042681</v>
      </c>
      <c r="I5244">
        <v>19.018529891967773</v>
      </c>
    </row>
    <row r="5245" spans="1:9" x14ac:dyDescent="0.25">
      <c r="A5245">
        <v>19</v>
      </c>
      <c r="B5245">
        <v>219</v>
      </c>
      <c r="C5245">
        <v>12</v>
      </c>
      <c r="D5245">
        <v>23.2</v>
      </c>
      <c r="E5245">
        <v>24.486788352330525</v>
      </c>
      <c r="F5245">
        <v>1.5942604166666667</v>
      </c>
      <c r="G5245">
        <v>8.5074434367815657E-2</v>
      </c>
      <c r="H5245">
        <v>1.6164142529884975</v>
      </c>
      <c r="I5245">
        <v>19.136122481028238</v>
      </c>
    </row>
    <row r="5246" spans="1:9" x14ac:dyDescent="0.25">
      <c r="A5246">
        <v>19</v>
      </c>
      <c r="B5246">
        <v>219</v>
      </c>
      <c r="C5246">
        <v>13</v>
      </c>
      <c r="D5246">
        <v>24.1</v>
      </c>
      <c r="E5246">
        <v>24.363458998998006</v>
      </c>
      <c r="F5246">
        <v>1.6378194444444445</v>
      </c>
      <c r="G5246">
        <v>8.7553722296820735E-2</v>
      </c>
      <c r="H5246">
        <v>1.6635207236395939</v>
      </c>
      <c r="I5246">
        <v>19.405970319112143</v>
      </c>
    </row>
    <row r="5247" spans="1:9" x14ac:dyDescent="0.25">
      <c r="A5247">
        <v>19</v>
      </c>
      <c r="B5247">
        <v>219</v>
      </c>
      <c r="C5247">
        <v>14</v>
      </c>
      <c r="D5247">
        <v>24.5</v>
      </c>
      <c r="E5247">
        <v>24.467996994654335</v>
      </c>
      <c r="F5247">
        <v>1.585548611111111</v>
      </c>
      <c r="G5247">
        <v>8.4048714656300039E-2</v>
      </c>
      <c r="H5247">
        <v>1.5969255784697005</v>
      </c>
      <c r="I5247">
        <v>19.595391877492268</v>
      </c>
    </row>
    <row r="5248" spans="1:9" x14ac:dyDescent="0.25">
      <c r="A5248">
        <v>19</v>
      </c>
      <c r="B5248">
        <v>219</v>
      </c>
      <c r="C5248">
        <v>15</v>
      </c>
      <c r="D5248">
        <v>23.4</v>
      </c>
      <c r="E5248">
        <v>24.706606499354045</v>
      </c>
      <c r="F5248">
        <v>1.707513888888889</v>
      </c>
      <c r="G5248">
        <v>7.4651141354772771E-2</v>
      </c>
      <c r="H5248">
        <v>1.4183716857406825</v>
      </c>
      <c r="I5248">
        <v>19.749634552001954</v>
      </c>
    </row>
    <row r="5249" spans="1:9" x14ac:dyDescent="0.25">
      <c r="A5249">
        <v>19</v>
      </c>
      <c r="B5249">
        <v>219</v>
      </c>
      <c r="C5249">
        <v>16</v>
      </c>
      <c r="D5249">
        <v>21.8</v>
      </c>
      <c r="E5249">
        <v>24.832930819193521</v>
      </c>
      <c r="F5249">
        <v>1.585548611111111</v>
      </c>
      <c r="G5249">
        <v>7.4905110218789844E-2</v>
      </c>
      <c r="H5249">
        <v>1.4231970941570069</v>
      </c>
      <c r="I5249">
        <v>19.738056882222494</v>
      </c>
    </row>
    <row r="5250" spans="1:9" x14ac:dyDescent="0.25">
      <c r="A5250">
        <v>19</v>
      </c>
      <c r="B5250">
        <v>219</v>
      </c>
      <c r="C5250">
        <v>17</v>
      </c>
      <c r="D5250">
        <v>21.6</v>
      </c>
      <c r="E5250">
        <v>24.87984808286031</v>
      </c>
      <c r="F5250">
        <v>1.6378194444444445</v>
      </c>
      <c r="G5250">
        <v>6.7926227087444724E-2</v>
      </c>
      <c r="H5250">
        <v>1.2905983146614497</v>
      </c>
      <c r="I5250">
        <v>19.75936206181844</v>
      </c>
    </row>
    <row r="5251" spans="1:9" x14ac:dyDescent="0.25">
      <c r="A5251">
        <v>19</v>
      </c>
      <c r="B5251">
        <v>219</v>
      </c>
      <c r="C5251">
        <v>18</v>
      </c>
      <c r="D5251">
        <v>21.1</v>
      </c>
      <c r="E5251">
        <v>24.865140819549559</v>
      </c>
      <c r="F5251">
        <v>1.5942604166666667</v>
      </c>
      <c r="G5251">
        <v>7.128016381263734E-2</v>
      </c>
      <c r="H5251">
        <v>1.3543231124401094</v>
      </c>
      <c r="I5251">
        <v>19.842543188730875</v>
      </c>
    </row>
    <row r="5252" spans="1:9" x14ac:dyDescent="0.25">
      <c r="A5252">
        <v>19</v>
      </c>
      <c r="B5252">
        <v>219</v>
      </c>
      <c r="C5252">
        <v>19</v>
      </c>
      <c r="D5252">
        <v>19.8</v>
      </c>
      <c r="E5252">
        <v>24.981714677810668</v>
      </c>
      <c r="F5252">
        <v>1.6029722222222222</v>
      </c>
      <c r="G5252">
        <v>7.468477642271254E-2</v>
      </c>
      <c r="H5252">
        <v>1.4190107520315383</v>
      </c>
      <c r="I5252">
        <v>19.94463965098063</v>
      </c>
    </row>
    <row r="5253" spans="1:9" x14ac:dyDescent="0.25">
      <c r="A5253">
        <v>19</v>
      </c>
      <c r="B5253">
        <v>219</v>
      </c>
      <c r="C5253">
        <v>20</v>
      </c>
      <c r="D5253">
        <v>19</v>
      </c>
      <c r="E5253">
        <v>25.01017320950826</v>
      </c>
      <c r="F5253">
        <v>1.629107638888889</v>
      </c>
      <c r="G5253">
        <v>7.4534161056412584E-2</v>
      </c>
      <c r="H5253">
        <v>1.4161490600718392</v>
      </c>
      <c r="I5253">
        <v>20.022614065806071</v>
      </c>
    </row>
    <row r="5254" spans="1:9" x14ac:dyDescent="0.25">
      <c r="A5254">
        <v>19</v>
      </c>
      <c r="B5254">
        <v>219</v>
      </c>
      <c r="C5254">
        <v>21</v>
      </c>
      <c r="D5254">
        <v>18.5</v>
      </c>
      <c r="E5254">
        <v>25.108942556381223</v>
      </c>
      <c r="F5254">
        <v>1.5768368055555555</v>
      </c>
      <c r="G5254">
        <v>8.0514450618955832E-2</v>
      </c>
      <c r="H5254">
        <v>1.5297745617601606</v>
      </c>
      <c r="I5254">
        <v>20.03725907007853</v>
      </c>
    </row>
    <row r="5255" spans="1:9" x14ac:dyDescent="0.25">
      <c r="A5255">
        <v>19</v>
      </c>
      <c r="B5255">
        <v>219</v>
      </c>
      <c r="C5255">
        <v>22</v>
      </c>
      <c r="D5255">
        <v>18</v>
      </c>
      <c r="E5255">
        <v>25.148201862970986</v>
      </c>
      <c r="F5255">
        <v>1.6552430555555555</v>
      </c>
      <c r="G5255">
        <v>7.3907220337125989E-2</v>
      </c>
      <c r="H5255">
        <v>1.4042371864053937</v>
      </c>
      <c r="I5255">
        <v>19.961880811055501</v>
      </c>
    </row>
    <row r="5256" spans="1:9" x14ac:dyDescent="0.25">
      <c r="A5256">
        <v>19</v>
      </c>
      <c r="B5256">
        <v>219</v>
      </c>
      <c r="C5256">
        <v>23</v>
      </c>
      <c r="D5256">
        <v>17.600000000000001</v>
      </c>
      <c r="E5256">
        <v>25.299497683842976</v>
      </c>
      <c r="F5256">
        <v>1.568125</v>
      </c>
      <c r="G5256">
        <v>7.383489735921224E-2</v>
      </c>
      <c r="H5256">
        <v>1.4028630498250325</v>
      </c>
      <c r="I5256">
        <v>20.116142082214356</v>
      </c>
    </row>
    <row r="5257" spans="1:9" x14ac:dyDescent="0.25">
      <c r="A5257">
        <v>19</v>
      </c>
      <c r="B5257">
        <v>219</v>
      </c>
      <c r="C5257">
        <v>24</v>
      </c>
      <c r="D5257">
        <v>17.3</v>
      </c>
      <c r="E5257">
        <v>25.35332531929016</v>
      </c>
      <c r="F5257">
        <v>1.742361111111111</v>
      </c>
      <c r="G5257">
        <v>5.0052324401007764E-2</v>
      </c>
      <c r="H5257">
        <v>0.95099416361914746</v>
      </c>
      <c r="I5257">
        <v>20.20634298324585</v>
      </c>
    </row>
    <row r="5258" spans="1:9" x14ac:dyDescent="0.25">
      <c r="A5258">
        <v>19</v>
      </c>
      <c r="B5258">
        <v>220</v>
      </c>
      <c r="C5258">
        <v>1</v>
      </c>
      <c r="D5258">
        <v>17.2</v>
      </c>
      <c r="E5258">
        <v>25.461259984970091</v>
      </c>
      <c r="F5258">
        <v>1.568125</v>
      </c>
      <c r="G5258">
        <v>4.0320218086242678E-2</v>
      </c>
      <c r="H5258">
        <v>0.76608414363861088</v>
      </c>
      <c r="I5258">
        <v>20.272467931111652</v>
      </c>
    </row>
    <row r="5259" spans="1:9" x14ac:dyDescent="0.25">
      <c r="A5259">
        <v>19</v>
      </c>
      <c r="B5259">
        <v>220</v>
      </c>
      <c r="C5259">
        <v>2</v>
      </c>
      <c r="D5259">
        <v>16.8</v>
      </c>
      <c r="E5259">
        <v>25.497809553146361</v>
      </c>
      <c r="F5259">
        <v>1.6203958333333333</v>
      </c>
      <c r="G5259">
        <v>1.8754807806015017E-2</v>
      </c>
      <c r="H5259">
        <v>0.35634134831428532</v>
      </c>
      <c r="I5259">
        <v>20.299315452575684</v>
      </c>
    </row>
    <row r="5260" spans="1:9" x14ac:dyDescent="0.25">
      <c r="A5260">
        <v>19</v>
      </c>
      <c r="B5260">
        <v>220</v>
      </c>
      <c r="C5260">
        <v>3</v>
      </c>
      <c r="D5260">
        <v>16</v>
      </c>
      <c r="E5260">
        <v>25.506975603103637</v>
      </c>
      <c r="F5260">
        <v>1.7249375</v>
      </c>
      <c r="G5260">
        <v>1.1201617546876276E-2</v>
      </c>
      <c r="H5260">
        <v>0.21283073339064923</v>
      </c>
      <c r="I5260">
        <v>20.270117886861165</v>
      </c>
    </row>
    <row r="5261" spans="1:9" x14ac:dyDescent="0.25">
      <c r="A5261">
        <v>19</v>
      </c>
      <c r="B5261">
        <v>220</v>
      </c>
      <c r="C5261">
        <v>4</v>
      </c>
      <c r="D5261">
        <v>15.8</v>
      </c>
      <c r="E5261">
        <v>25.524259694417317</v>
      </c>
      <c r="F5261">
        <v>1.6116840277777778</v>
      </c>
      <c r="G5261">
        <v>1.2865388419893055E-2</v>
      </c>
      <c r="H5261">
        <v>0.24444237997796803</v>
      </c>
      <c r="I5261">
        <v>20.214718278249105</v>
      </c>
    </row>
    <row r="5262" spans="1:9" x14ac:dyDescent="0.25">
      <c r="A5262">
        <v>19</v>
      </c>
      <c r="B5262">
        <v>220</v>
      </c>
      <c r="C5262">
        <v>5</v>
      </c>
      <c r="D5262">
        <v>16.2</v>
      </c>
      <c r="E5262">
        <v>25.384896357854206</v>
      </c>
      <c r="F5262">
        <v>1.64653125</v>
      </c>
      <c r="G5262">
        <v>2.2676691452662157E-3</v>
      </c>
      <c r="H5262">
        <v>4.3085713760058097E-2</v>
      </c>
      <c r="I5262">
        <v>20.200696214040121</v>
      </c>
    </row>
    <row r="5263" spans="1:9" x14ac:dyDescent="0.25">
      <c r="A5263">
        <v>19</v>
      </c>
      <c r="B5263">
        <v>220</v>
      </c>
      <c r="C5263">
        <v>6</v>
      </c>
      <c r="D5263">
        <v>16.899999999999999</v>
      </c>
      <c r="E5263">
        <v>25.333943160374957</v>
      </c>
      <c r="F5263">
        <v>1.5618305047353109</v>
      </c>
      <c r="G5263">
        <v>0</v>
      </c>
      <c r="H5263">
        <v>0</v>
      </c>
      <c r="I5263">
        <v>20.108305867513021</v>
      </c>
    </row>
    <row r="5264" spans="1:9" x14ac:dyDescent="0.25">
      <c r="A5264">
        <v>19</v>
      </c>
      <c r="B5264">
        <v>220</v>
      </c>
      <c r="C5264">
        <v>7</v>
      </c>
      <c r="D5264">
        <v>17.2</v>
      </c>
      <c r="E5264">
        <v>25.127703841527303</v>
      </c>
      <c r="F5264">
        <v>1.707513888888889</v>
      </c>
      <c r="G5264">
        <v>6.2285946700307961E-3</v>
      </c>
      <c r="H5264">
        <v>0.11834329873058512</v>
      </c>
      <c r="I5264">
        <v>20.086342398325602</v>
      </c>
    </row>
    <row r="5265" spans="1:9" x14ac:dyDescent="0.25">
      <c r="A5265">
        <v>19</v>
      </c>
      <c r="B5265">
        <v>220</v>
      </c>
      <c r="C5265">
        <v>8</v>
      </c>
      <c r="D5265">
        <v>16.600000000000001</v>
      </c>
      <c r="E5265">
        <v>25.079234488805135</v>
      </c>
      <c r="F5265">
        <v>1.7162256944444445</v>
      </c>
      <c r="G5265">
        <v>3.216869181262122E-2</v>
      </c>
      <c r="H5265">
        <v>0.61120514443980323</v>
      </c>
      <c r="I5265">
        <v>20.064671516418457</v>
      </c>
    </row>
    <row r="5266" spans="1:9" x14ac:dyDescent="0.25">
      <c r="A5266">
        <v>19</v>
      </c>
      <c r="B5266">
        <v>220</v>
      </c>
      <c r="C5266">
        <v>9</v>
      </c>
      <c r="D5266">
        <v>18.600000000000001</v>
      </c>
      <c r="E5266">
        <v>25.020172309875488</v>
      </c>
      <c r="F5266">
        <v>1.585548611111111</v>
      </c>
      <c r="G5266">
        <v>5.8103577513164945E-2</v>
      </c>
      <c r="H5266">
        <v>1.1039679727501339</v>
      </c>
      <c r="I5266">
        <v>20.01056865056356</v>
      </c>
    </row>
    <row r="5267" spans="1:9" x14ac:dyDescent="0.25">
      <c r="A5267">
        <v>19</v>
      </c>
      <c r="B5267">
        <v>220</v>
      </c>
      <c r="C5267">
        <v>10</v>
      </c>
      <c r="D5267">
        <v>20.399999999999999</v>
      </c>
      <c r="E5267">
        <v>24.73499371210734</v>
      </c>
      <c r="F5267">
        <v>1.5768368055555555</v>
      </c>
      <c r="G5267">
        <v>6.8369853247536569E-2</v>
      </c>
      <c r="H5267">
        <v>1.2990272117031947</v>
      </c>
      <c r="I5267">
        <v>19.991862424214681</v>
      </c>
    </row>
    <row r="5268" spans="1:9" x14ac:dyDescent="0.25">
      <c r="A5268">
        <v>19</v>
      </c>
      <c r="B5268">
        <v>220</v>
      </c>
      <c r="C5268">
        <v>11</v>
      </c>
      <c r="D5268">
        <v>21.4</v>
      </c>
      <c r="E5268">
        <v>24.509071222941081</v>
      </c>
      <c r="F5268">
        <v>1.7162256944444445</v>
      </c>
      <c r="G5268">
        <v>6.8280120947625894E-2</v>
      </c>
      <c r="H5268">
        <v>1.297322298004892</v>
      </c>
      <c r="I5268">
        <v>19.932386747996013</v>
      </c>
    </row>
    <row r="5269" spans="1:9" x14ac:dyDescent="0.25">
      <c r="A5269">
        <v>19</v>
      </c>
      <c r="B5269">
        <v>220</v>
      </c>
      <c r="C5269">
        <v>12</v>
      </c>
      <c r="D5269">
        <v>22.1</v>
      </c>
      <c r="E5269">
        <v>24.486788352330525</v>
      </c>
      <c r="F5269">
        <v>1.742361111111111</v>
      </c>
      <c r="G5269">
        <v>6.7922230429119546E-2</v>
      </c>
      <c r="H5269">
        <v>1.2905223781532713</v>
      </c>
      <c r="I5269">
        <v>19.948682085673013</v>
      </c>
    </row>
    <row r="5270" spans="1:9" x14ac:dyDescent="0.25">
      <c r="A5270">
        <v>19</v>
      </c>
      <c r="B5270">
        <v>220</v>
      </c>
      <c r="C5270">
        <v>13</v>
      </c>
      <c r="D5270">
        <v>20.399999999999999</v>
      </c>
      <c r="E5270">
        <v>24.363458998998006</v>
      </c>
      <c r="F5270">
        <v>1.585548611111111</v>
      </c>
      <c r="G5270">
        <v>7.7351661939091168E-2</v>
      </c>
      <c r="H5270">
        <v>1.469681576842732</v>
      </c>
      <c r="I5270">
        <v>20.037758255004881</v>
      </c>
    </row>
    <row r="5271" spans="1:9" x14ac:dyDescent="0.25">
      <c r="A5271">
        <v>19</v>
      </c>
      <c r="B5271">
        <v>220</v>
      </c>
      <c r="C5271">
        <v>14</v>
      </c>
      <c r="D5271">
        <v>20.7</v>
      </c>
      <c r="E5271">
        <v>24.467996994654335</v>
      </c>
      <c r="F5271">
        <v>1.568125</v>
      </c>
      <c r="G5271">
        <v>8.7548307458559682E-2</v>
      </c>
      <c r="H5271">
        <v>1.6634178417126337</v>
      </c>
      <c r="I5271">
        <v>20.196919441223145</v>
      </c>
    </row>
    <row r="5272" spans="1:9" x14ac:dyDescent="0.25">
      <c r="A5272">
        <v>19</v>
      </c>
      <c r="B5272">
        <v>220</v>
      </c>
      <c r="C5272">
        <v>15</v>
      </c>
      <c r="D5272">
        <v>19.100000000000001</v>
      </c>
      <c r="E5272">
        <v>24.706606499354045</v>
      </c>
      <c r="F5272">
        <v>1.6378194444444445</v>
      </c>
      <c r="G5272">
        <v>8.6569512520896064E-2</v>
      </c>
      <c r="H5272">
        <v>1.644820737897025</v>
      </c>
      <c r="I5272">
        <v>20.217259629567465</v>
      </c>
    </row>
    <row r="5273" spans="1:9" x14ac:dyDescent="0.25">
      <c r="A5273">
        <v>19</v>
      </c>
      <c r="B5273">
        <v>220</v>
      </c>
      <c r="C5273">
        <v>16</v>
      </c>
      <c r="D5273">
        <v>19.3</v>
      </c>
      <c r="E5273">
        <v>24.832930819193521</v>
      </c>
      <c r="F5273">
        <v>1.663954861111111</v>
      </c>
      <c r="G5273">
        <v>8.9716799301571323E-2</v>
      </c>
      <c r="H5273">
        <v>1.704619186729855</v>
      </c>
      <c r="I5273">
        <v>20.1115860303243</v>
      </c>
    </row>
    <row r="5274" spans="1:9" x14ac:dyDescent="0.25">
      <c r="A5274">
        <v>19</v>
      </c>
      <c r="B5274">
        <v>220</v>
      </c>
      <c r="C5274">
        <v>17</v>
      </c>
      <c r="D5274">
        <v>18.7</v>
      </c>
      <c r="E5274">
        <v>24.87984808286031</v>
      </c>
      <c r="F5274">
        <v>1.7162256944444445</v>
      </c>
      <c r="G5274">
        <v>7.81225860701667E-2</v>
      </c>
      <c r="H5274">
        <v>1.4843291353331673</v>
      </c>
      <c r="I5274">
        <v>20.140122127532958</v>
      </c>
    </row>
    <row r="5275" spans="1:9" x14ac:dyDescent="0.25">
      <c r="A5275">
        <v>19</v>
      </c>
      <c r="B5275">
        <v>220</v>
      </c>
      <c r="C5275">
        <v>18</v>
      </c>
      <c r="D5275">
        <v>17.8</v>
      </c>
      <c r="E5275">
        <v>24.865140819549559</v>
      </c>
      <c r="F5275">
        <v>1.7336493055555555</v>
      </c>
      <c r="G5275">
        <v>8.2530202465587191E-2</v>
      </c>
      <c r="H5275">
        <v>1.5680738468461566</v>
      </c>
      <c r="I5275">
        <v>20.227590878804524</v>
      </c>
    </row>
    <row r="5276" spans="1:9" x14ac:dyDescent="0.25">
      <c r="A5276">
        <v>19</v>
      </c>
      <c r="B5276">
        <v>220</v>
      </c>
      <c r="C5276">
        <v>19</v>
      </c>
      <c r="D5276">
        <v>17.3</v>
      </c>
      <c r="E5276">
        <v>24.981714677810668</v>
      </c>
      <c r="F5276">
        <v>1.6378194444444445</v>
      </c>
      <c r="G5276">
        <v>9.4340300594435808E-2</v>
      </c>
      <c r="H5276">
        <v>1.7924657112942801</v>
      </c>
      <c r="I5276">
        <v>20.284477933247885</v>
      </c>
    </row>
    <row r="5277" spans="1:9" x14ac:dyDescent="0.25">
      <c r="A5277">
        <v>19</v>
      </c>
      <c r="B5277">
        <v>220</v>
      </c>
      <c r="C5277">
        <v>20</v>
      </c>
      <c r="D5277">
        <v>16.8</v>
      </c>
      <c r="E5277">
        <v>25.01017320950826</v>
      </c>
      <c r="F5277">
        <v>1.742361111111111</v>
      </c>
      <c r="G5277">
        <v>9.0632418658998293E-2</v>
      </c>
      <c r="H5277">
        <v>1.7220159545209675</v>
      </c>
      <c r="I5277">
        <v>20.285428746541342</v>
      </c>
    </row>
    <row r="5278" spans="1:9" x14ac:dyDescent="0.25">
      <c r="A5278">
        <v>19</v>
      </c>
      <c r="B5278">
        <v>220</v>
      </c>
      <c r="C5278">
        <v>21</v>
      </c>
      <c r="D5278">
        <v>16.7</v>
      </c>
      <c r="E5278">
        <v>25.108942556381223</v>
      </c>
      <c r="F5278">
        <v>1.6116840277777778</v>
      </c>
      <c r="G5278">
        <v>9.2992002791828579E-2</v>
      </c>
      <c r="H5278">
        <v>1.766848053044743</v>
      </c>
      <c r="I5278">
        <v>20.277820173899332</v>
      </c>
    </row>
    <row r="5279" spans="1:9" x14ac:dyDescent="0.25">
      <c r="A5279">
        <v>19</v>
      </c>
      <c r="B5279">
        <v>220</v>
      </c>
      <c r="C5279">
        <v>22</v>
      </c>
      <c r="D5279">
        <v>16.7</v>
      </c>
      <c r="E5279">
        <v>25.148201862970986</v>
      </c>
      <c r="F5279">
        <v>1.585548611111111</v>
      </c>
      <c r="G5279">
        <v>8.3573601860470248E-2</v>
      </c>
      <c r="H5279">
        <v>1.5878984353489345</v>
      </c>
      <c r="I5279">
        <v>20.214949321746825</v>
      </c>
    </row>
    <row r="5280" spans="1:9" x14ac:dyDescent="0.25">
      <c r="A5280">
        <v>19</v>
      </c>
      <c r="B5280">
        <v>220</v>
      </c>
      <c r="C5280">
        <v>23</v>
      </c>
      <c r="D5280">
        <v>16.399999999999999</v>
      </c>
      <c r="E5280">
        <v>25.299497683842976</v>
      </c>
      <c r="F5280">
        <v>1.5942604166666667</v>
      </c>
      <c r="G5280">
        <v>7.3085706718762716E-2</v>
      </c>
      <c r="H5280">
        <v>1.3886284276564915</v>
      </c>
      <c r="I5280">
        <v>20.280861695607502</v>
      </c>
    </row>
    <row r="5281" spans="1:9" x14ac:dyDescent="0.25">
      <c r="A5281">
        <v>19</v>
      </c>
      <c r="B5281">
        <v>220</v>
      </c>
      <c r="C5281">
        <v>24</v>
      </c>
      <c r="D5281">
        <v>16.399999999999999</v>
      </c>
      <c r="E5281">
        <v>25.35332531929016</v>
      </c>
      <c r="F5281">
        <v>1.629107638888889</v>
      </c>
      <c r="G5281">
        <v>5.5963951116138028E-2</v>
      </c>
      <c r="H5281">
        <v>1.0633150712066224</v>
      </c>
      <c r="I5281">
        <v>20.332379754384359</v>
      </c>
    </row>
    <row r="5282" spans="1:9" x14ac:dyDescent="0.25">
      <c r="A5282">
        <v>19</v>
      </c>
      <c r="B5282">
        <v>221</v>
      </c>
      <c r="C5282">
        <v>1</v>
      </c>
      <c r="D5282">
        <v>15.9</v>
      </c>
      <c r="E5282">
        <v>25.461259984970091</v>
      </c>
      <c r="F5282">
        <v>1.6813784722222223</v>
      </c>
      <c r="G5282">
        <v>3.6744272690349147E-2</v>
      </c>
      <c r="H5282">
        <v>0.6981411811166337</v>
      </c>
      <c r="I5282">
        <v>20.348419157663979</v>
      </c>
    </row>
    <row r="5283" spans="1:9" x14ac:dyDescent="0.25">
      <c r="A5283">
        <v>19</v>
      </c>
      <c r="B5283">
        <v>221</v>
      </c>
      <c r="C5283">
        <v>2</v>
      </c>
      <c r="D5283">
        <v>14.5</v>
      </c>
      <c r="E5283">
        <v>25.497809553146361</v>
      </c>
      <c r="F5283">
        <v>1.5942604166666667</v>
      </c>
      <c r="G5283">
        <v>2.3638926732540134E-2</v>
      </c>
      <c r="H5283">
        <v>0.44913960791826252</v>
      </c>
      <c r="I5283">
        <v>20.398503907521565</v>
      </c>
    </row>
    <row r="5284" spans="1:9" x14ac:dyDescent="0.25">
      <c r="A5284">
        <v>19</v>
      </c>
      <c r="B5284">
        <v>221</v>
      </c>
      <c r="C5284">
        <v>3</v>
      </c>
      <c r="D5284">
        <v>14.1</v>
      </c>
      <c r="E5284">
        <v>25.506975603103637</v>
      </c>
      <c r="F5284">
        <v>1.6726666666666667</v>
      </c>
      <c r="G5284">
        <v>7.6458095630009939E-3</v>
      </c>
      <c r="H5284">
        <v>0.14527038169701889</v>
      </c>
      <c r="I5284">
        <v>20.390850257873534</v>
      </c>
    </row>
    <row r="5285" spans="1:9" x14ac:dyDescent="0.25">
      <c r="A5285">
        <v>19</v>
      </c>
      <c r="B5285">
        <v>221</v>
      </c>
      <c r="C5285">
        <v>4</v>
      </c>
      <c r="D5285">
        <v>13.8</v>
      </c>
      <c r="E5285">
        <v>25.524259694417317</v>
      </c>
      <c r="F5285">
        <v>1.6004445850849152</v>
      </c>
      <c r="G5285">
        <v>0</v>
      </c>
      <c r="H5285">
        <v>0</v>
      </c>
      <c r="I5285">
        <v>20.353166611989341</v>
      </c>
    </row>
    <row r="5286" spans="1:9" x14ac:dyDescent="0.25">
      <c r="A5286">
        <v>19</v>
      </c>
      <c r="B5286">
        <v>221</v>
      </c>
      <c r="C5286">
        <v>5</v>
      </c>
      <c r="D5286">
        <v>14</v>
      </c>
      <c r="E5286">
        <v>25.384896357854206</v>
      </c>
      <c r="F5286">
        <v>1.5376585026582081</v>
      </c>
      <c r="G5286">
        <v>0</v>
      </c>
      <c r="H5286">
        <v>0</v>
      </c>
      <c r="I5286">
        <v>20.277499548594157</v>
      </c>
    </row>
    <row r="5287" spans="1:9" x14ac:dyDescent="0.25">
      <c r="A5287">
        <v>19</v>
      </c>
      <c r="B5287">
        <v>221</v>
      </c>
      <c r="C5287">
        <v>6</v>
      </c>
      <c r="D5287">
        <v>15.1</v>
      </c>
      <c r="E5287">
        <v>25.333943160374957</v>
      </c>
      <c r="F5287">
        <v>1.4857003966967264</v>
      </c>
      <c r="G5287">
        <v>0</v>
      </c>
      <c r="H5287">
        <v>0</v>
      </c>
      <c r="I5287">
        <v>20.221754964192709</v>
      </c>
    </row>
    <row r="5288" spans="1:9" x14ac:dyDescent="0.25">
      <c r="A5288">
        <v>19</v>
      </c>
      <c r="B5288">
        <v>221</v>
      </c>
      <c r="C5288">
        <v>7</v>
      </c>
      <c r="D5288">
        <v>16</v>
      </c>
      <c r="E5288">
        <v>25.127703841527303</v>
      </c>
      <c r="F5288">
        <v>1.568125</v>
      </c>
      <c r="G5288">
        <v>1.2628231128056845E-2</v>
      </c>
      <c r="H5288">
        <v>0.23993639143308004</v>
      </c>
      <c r="I5288">
        <v>20.133868376413982</v>
      </c>
    </row>
    <row r="5289" spans="1:9" x14ac:dyDescent="0.25">
      <c r="A5289">
        <v>19</v>
      </c>
      <c r="B5289">
        <v>221</v>
      </c>
      <c r="C5289">
        <v>8</v>
      </c>
      <c r="D5289">
        <v>18.100000000000001</v>
      </c>
      <c r="E5289">
        <v>25.079234488805135</v>
      </c>
      <c r="F5289">
        <v>1.64653125</v>
      </c>
      <c r="G5289">
        <v>3.3249406520525604E-2</v>
      </c>
      <c r="H5289">
        <v>0.63173872388998653</v>
      </c>
      <c r="I5289">
        <v>20.145662593841553</v>
      </c>
    </row>
    <row r="5290" spans="1:9" x14ac:dyDescent="0.25">
      <c r="A5290">
        <v>19</v>
      </c>
      <c r="B5290">
        <v>221</v>
      </c>
      <c r="C5290">
        <v>9</v>
      </c>
      <c r="D5290">
        <v>19.7</v>
      </c>
      <c r="E5290">
        <v>25.020172309875488</v>
      </c>
      <c r="F5290">
        <v>1.6813784722222223</v>
      </c>
      <c r="G5290">
        <v>5.7416240951750019E-2</v>
      </c>
      <c r="H5290">
        <v>1.0909085780832504</v>
      </c>
      <c r="I5290">
        <v>20.080099328358969</v>
      </c>
    </row>
    <row r="5291" spans="1:9" x14ac:dyDescent="0.25">
      <c r="A5291">
        <v>19</v>
      </c>
      <c r="B5291">
        <v>221</v>
      </c>
      <c r="C5291">
        <v>10</v>
      </c>
      <c r="D5291">
        <v>20.2</v>
      </c>
      <c r="E5291">
        <v>24.73499371210734</v>
      </c>
      <c r="F5291">
        <v>1.64653125</v>
      </c>
      <c r="G5291">
        <v>7.1360895975430813E-2</v>
      </c>
      <c r="H5291">
        <v>1.3558570235331855</v>
      </c>
      <c r="I5291">
        <v>20.1254297320048</v>
      </c>
    </row>
    <row r="5292" spans="1:9" x14ac:dyDescent="0.25">
      <c r="A5292">
        <v>19</v>
      </c>
      <c r="B5292">
        <v>221</v>
      </c>
      <c r="C5292">
        <v>11</v>
      </c>
      <c r="D5292">
        <v>14.8</v>
      </c>
      <c r="E5292">
        <v>24.509071222941081</v>
      </c>
      <c r="F5292">
        <v>1.568125</v>
      </c>
      <c r="G5292">
        <v>7.5991876204808559E-2</v>
      </c>
      <c r="H5292">
        <v>1.4438456478913624</v>
      </c>
      <c r="I5292">
        <v>20.052119000752768</v>
      </c>
    </row>
    <row r="5293" spans="1:9" x14ac:dyDescent="0.25">
      <c r="A5293">
        <v>19</v>
      </c>
      <c r="B5293">
        <v>221</v>
      </c>
      <c r="C5293">
        <v>12</v>
      </c>
      <c r="D5293">
        <v>16.2</v>
      </c>
      <c r="E5293">
        <v>24.486788352330525</v>
      </c>
      <c r="F5293">
        <v>1.6813784722222223</v>
      </c>
      <c r="G5293">
        <v>0.15885639208687674</v>
      </c>
      <c r="H5293">
        <v>3.018271449650658</v>
      </c>
      <c r="I5293">
        <v>20.068246936798097</v>
      </c>
    </row>
    <row r="5294" spans="1:9" x14ac:dyDescent="0.25">
      <c r="A5294">
        <v>19</v>
      </c>
      <c r="B5294">
        <v>221</v>
      </c>
      <c r="C5294">
        <v>13</v>
      </c>
      <c r="D5294">
        <v>18.399999999999999</v>
      </c>
      <c r="E5294">
        <v>24.363458998998006</v>
      </c>
      <c r="F5294">
        <v>1.6116840277777778</v>
      </c>
      <c r="G5294">
        <v>0.25168967269526593</v>
      </c>
      <c r="H5294">
        <v>4.7821037812100524</v>
      </c>
      <c r="I5294">
        <v>20.33359785079956</v>
      </c>
    </row>
    <row r="5295" spans="1:9" x14ac:dyDescent="0.25">
      <c r="A5295">
        <v>19</v>
      </c>
      <c r="B5295">
        <v>221</v>
      </c>
      <c r="C5295">
        <v>14</v>
      </c>
      <c r="D5295">
        <v>20.100000000000001</v>
      </c>
      <c r="E5295">
        <v>24.467996994654335</v>
      </c>
      <c r="F5295">
        <v>1.7162256944444445</v>
      </c>
      <c r="G5295">
        <v>0.17286933865017359</v>
      </c>
      <c r="H5295">
        <v>3.2845174343532979</v>
      </c>
      <c r="I5295">
        <v>20.480840714772544</v>
      </c>
    </row>
    <row r="5296" spans="1:9" x14ac:dyDescent="0.25">
      <c r="A5296">
        <v>19</v>
      </c>
      <c r="B5296">
        <v>221</v>
      </c>
      <c r="C5296">
        <v>15</v>
      </c>
      <c r="D5296">
        <v>19.5</v>
      </c>
      <c r="E5296">
        <v>24.706606499354045</v>
      </c>
      <c r="F5296">
        <v>1.6116840277777778</v>
      </c>
      <c r="G5296">
        <v>0.12653329494264393</v>
      </c>
      <c r="H5296">
        <v>2.4041326039102344</v>
      </c>
      <c r="I5296">
        <v>20.078387864430745</v>
      </c>
    </row>
    <row r="5297" spans="1:9" x14ac:dyDescent="0.25">
      <c r="A5297">
        <v>19</v>
      </c>
      <c r="B5297">
        <v>221</v>
      </c>
      <c r="C5297">
        <v>16</v>
      </c>
      <c r="D5297">
        <v>19.600000000000001</v>
      </c>
      <c r="E5297">
        <v>24.832930819193521</v>
      </c>
      <c r="F5297">
        <v>1.6029722222222222</v>
      </c>
      <c r="G5297">
        <v>9.8154980100525757E-2</v>
      </c>
      <c r="H5297">
        <v>1.8649446219099892</v>
      </c>
      <c r="I5297">
        <v>20.084628772735595</v>
      </c>
    </row>
    <row r="5298" spans="1:9" x14ac:dyDescent="0.25">
      <c r="A5298">
        <v>19</v>
      </c>
      <c r="B5298">
        <v>221</v>
      </c>
      <c r="C5298">
        <v>17</v>
      </c>
      <c r="D5298">
        <v>19.7</v>
      </c>
      <c r="E5298">
        <v>24.87984808286031</v>
      </c>
      <c r="F5298">
        <v>1.6378194444444445</v>
      </c>
      <c r="G5298">
        <v>8.6193151707119428E-2</v>
      </c>
      <c r="H5298">
        <v>1.6376698824352689</v>
      </c>
      <c r="I5298">
        <v>20.074557018280029</v>
      </c>
    </row>
    <row r="5299" spans="1:9" x14ac:dyDescent="0.25">
      <c r="A5299">
        <v>19</v>
      </c>
      <c r="B5299">
        <v>221</v>
      </c>
      <c r="C5299">
        <v>18</v>
      </c>
      <c r="D5299">
        <v>19.5</v>
      </c>
      <c r="E5299">
        <v>24.865140819549559</v>
      </c>
      <c r="F5299">
        <v>1.629107638888889</v>
      </c>
      <c r="G5299">
        <v>8.4474042023552798E-2</v>
      </c>
      <c r="H5299">
        <v>1.6050067984475029</v>
      </c>
      <c r="I5299">
        <v>20.112649917602539</v>
      </c>
    </row>
    <row r="5300" spans="1:9" x14ac:dyDescent="0.25">
      <c r="A5300">
        <v>19</v>
      </c>
      <c r="B5300">
        <v>221</v>
      </c>
      <c r="C5300">
        <v>19</v>
      </c>
      <c r="D5300">
        <v>19.2</v>
      </c>
      <c r="E5300">
        <v>24.981714677810668</v>
      </c>
      <c r="F5300">
        <v>1.6726666666666667</v>
      </c>
      <c r="G5300">
        <v>7.8094291798273721E-2</v>
      </c>
      <c r="H5300">
        <v>1.4837915441672007</v>
      </c>
      <c r="I5300">
        <v>20.169048055013022</v>
      </c>
    </row>
    <row r="5301" spans="1:9" x14ac:dyDescent="0.25">
      <c r="A5301">
        <v>19</v>
      </c>
      <c r="B5301">
        <v>221</v>
      </c>
      <c r="C5301">
        <v>20</v>
      </c>
      <c r="D5301">
        <v>18.2</v>
      </c>
      <c r="E5301">
        <v>25.01017320950826</v>
      </c>
      <c r="F5301">
        <v>1.7249375</v>
      </c>
      <c r="G5301">
        <v>7.2546307373046875E-2</v>
      </c>
      <c r="H5301">
        <v>1.3783798400878906</v>
      </c>
      <c r="I5301">
        <v>20.172475496927898</v>
      </c>
    </row>
    <row r="5302" spans="1:9" x14ac:dyDescent="0.25">
      <c r="A5302">
        <v>19</v>
      </c>
      <c r="B5302">
        <v>221</v>
      </c>
      <c r="C5302">
        <v>21</v>
      </c>
      <c r="D5302">
        <v>17.2</v>
      </c>
      <c r="E5302">
        <v>25.108942556381223</v>
      </c>
      <c r="F5302">
        <v>1.6900902777777778</v>
      </c>
      <c r="G5302">
        <v>7.0380111585723035E-2</v>
      </c>
      <c r="H5302">
        <v>1.3372221201287378</v>
      </c>
      <c r="I5302">
        <v>20.206388759613038</v>
      </c>
    </row>
    <row r="5303" spans="1:9" x14ac:dyDescent="0.25">
      <c r="A5303">
        <v>19</v>
      </c>
      <c r="B5303">
        <v>221</v>
      </c>
      <c r="C5303">
        <v>22</v>
      </c>
      <c r="D5303">
        <v>16.7</v>
      </c>
      <c r="E5303">
        <v>25.148201862970986</v>
      </c>
      <c r="F5303">
        <v>1.7162256944444445</v>
      </c>
      <c r="G5303">
        <v>6.7234485406345787E-2</v>
      </c>
      <c r="H5303">
        <v>1.27745522272057</v>
      </c>
      <c r="I5303">
        <v>20.180137952168781</v>
      </c>
    </row>
    <row r="5304" spans="1:9" x14ac:dyDescent="0.25">
      <c r="A5304">
        <v>19</v>
      </c>
      <c r="B5304">
        <v>221</v>
      </c>
      <c r="C5304">
        <v>23</v>
      </c>
      <c r="D5304">
        <v>15.8</v>
      </c>
      <c r="E5304">
        <v>25.299497683842976</v>
      </c>
      <c r="F5304">
        <v>1.6378194444444445</v>
      </c>
      <c r="G5304">
        <v>6.5510895087983884E-2</v>
      </c>
      <c r="H5304">
        <v>1.2447070066716936</v>
      </c>
      <c r="I5304">
        <v>20.221699047088624</v>
      </c>
    </row>
    <row r="5305" spans="1:9" x14ac:dyDescent="0.25">
      <c r="A5305">
        <v>19</v>
      </c>
      <c r="B5305">
        <v>221</v>
      </c>
      <c r="C5305">
        <v>24</v>
      </c>
      <c r="D5305">
        <v>15.5</v>
      </c>
      <c r="E5305">
        <v>25.35332531929016</v>
      </c>
      <c r="F5305">
        <v>1.7162256944444445</v>
      </c>
      <c r="G5305">
        <v>5.0394357699818072E-2</v>
      </c>
      <c r="H5305">
        <v>0.95749279629654338</v>
      </c>
      <c r="I5305">
        <v>20.284026908874512</v>
      </c>
    </row>
    <row r="5306" spans="1:9" x14ac:dyDescent="0.25">
      <c r="A5306">
        <v>19</v>
      </c>
      <c r="B5306">
        <v>222</v>
      </c>
      <c r="C5306">
        <v>1</v>
      </c>
      <c r="D5306">
        <v>15.1</v>
      </c>
      <c r="E5306">
        <v>25.461259984970091</v>
      </c>
      <c r="F5306">
        <v>1.6900902777777778</v>
      </c>
      <c r="G5306">
        <v>3.6739857644504985E-2</v>
      </c>
      <c r="H5306">
        <v>0.69805729524559468</v>
      </c>
      <c r="I5306">
        <v>20.304666614532472</v>
      </c>
    </row>
    <row r="5307" spans="1:9" x14ac:dyDescent="0.25">
      <c r="A5307">
        <v>19</v>
      </c>
      <c r="B5307">
        <v>222</v>
      </c>
      <c r="C5307">
        <v>2</v>
      </c>
      <c r="D5307">
        <v>14.7</v>
      </c>
      <c r="E5307">
        <v>25.497809553146361</v>
      </c>
      <c r="F5307">
        <v>1.568125</v>
      </c>
      <c r="G5307">
        <v>3.4042940914630886E-2</v>
      </c>
      <c r="H5307">
        <v>0.64681587737798674</v>
      </c>
      <c r="I5307">
        <v>20.349828275044761</v>
      </c>
    </row>
    <row r="5308" spans="1:9" x14ac:dyDescent="0.25">
      <c r="A5308">
        <v>19</v>
      </c>
      <c r="B5308">
        <v>222</v>
      </c>
      <c r="C5308">
        <v>3</v>
      </c>
      <c r="D5308">
        <v>14.5</v>
      </c>
      <c r="E5308">
        <v>25.506975603103637</v>
      </c>
      <c r="F5308">
        <v>1.6988020833333333</v>
      </c>
      <c r="G5308">
        <v>9.8047117590904231E-3</v>
      </c>
      <c r="H5308">
        <v>0.18628952342271804</v>
      </c>
      <c r="I5308">
        <v>20.356675052642821</v>
      </c>
    </row>
    <row r="5309" spans="1:9" x14ac:dyDescent="0.25">
      <c r="A5309">
        <v>19</v>
      </c>
      <c r="B5309">
        <v>222</v>
      </c>
      <c r="C5309">
        <v>4</v>
      </c>
      <c r="D5309">
        <v>14.2</v>
      </c>
      <c r="E5309">
        <v>25.524259694417317</v>
      </c>
      <c r="F5309">
        <v>1.5942604166666667</v>
      </c>
      <c r="G5309">
        <v>1.1756226408481597E-2</v>
      </c>
      <c r="H5309">
        <v>0.22336830176115033</v>
      </c>
      <c r="I5309">
        <v>20.33542159398397</v>
      </c>
    </row>
    <row r="5310" spans="1:9" x14ac:dyDescent="0.25">
      <c r="A5310">
        <v>19</v>
      </c>
      <c r="B5310">
        <v>222</v>
      </c>
      <c r="C5310">
        <v>5</v>
      </c>
      <c r="D5310">
        <v>14.7</v>
      </c>
      <c r="E5310">
        <v>25.384896357854206</v>
      </c>
      <c r="F5310">
        <v>1.6476093928019206</v>
      </c>
      <c r="G5310">
        <v>0</v>
      </c>
      <c r="H5310">
        <v>0</v>
      </c>
      <c r="I5310">
        <v>20.284121576944987</v>
      </c>
    </row>
    <row r="5311" spans="1:9" x14ac:dyDescent="0.25">
      <c r="A5311">
        <v>19</v>
      </c>
      <c r="B5311">
        <v>222</v>
      </c>
      <c r="C5311">
        <v>6</v>
      </c>
      <c r="D5311">
        <v>16.100000000000001</v>
      </c>
      <c r="E5311">
        <v>25.333943160374957</v>
      </c>
      <c r="F5311">
        <v>1.6667730232079825</v>
      </c>
      <c r="G5311">
        <v>0</v>
      </c>
      <c r="H5311">
        <v>0</v>
      </c>
      <c r="I5311">
        <v>20.219863033294679</v>
      </c>
    </row>
    <row r="5312" spans="1:9" x14ac:dyDescent="0.25">
      <c r="A5312">
        <v>19</v>
      </c>
      <c r="B5312">
        <v>222</v>
      </c>
      <c r="C5312">
        <v>7</v>
      </c>
      <c r="D5312">
        <v>16.8</v>
      </c>
      <c r="E5312">
        <v>25.127703841527303</v>
      </c>
      <c r="F5312">
        <v>1.6029722222222222</v>
      </c>
      <c r="G5312">
        <v>8.7539781702889348E-3</v>
      </c>
      <c r="H5312">
        <v>0.16632558523548974</v>
      </c>
      <c r="I5312">
        <v>20.182971064249674</v>
      </c>
    </row>
    <row r="5313" spans="1:9" x14ac:dyDescent="0.25">
      <c r="A5313">
        <v>19</v>
      </c>
      <c r="B5313">
        <v>222</v>
      </c>
      <c r="C5313">
        <v>8</v>
      </c>
      <c r="D5313">
        <v>17.5</v>
      </c>
      <c r="E5313">
        <v>25.079234488805135</v>
      </c>
      <c r="F5313">
        <v>1.568125</v>
      </c>
      <c r="G5313">
        <v>1.7709883034229278E-2</v>
      </c>
      <c r="H5313">
        <v>0.33648777765035631</v>
      </c>
      <c r="I5313">
        <v>20.129549439748128</v>
      </c>
    </row>
    <row r="5314" spans="1:9" x14ac:dyDescent="0.25">
      <c r="A5314">
        <v>19</v>
      </c>
      <c r="B5314">
        <v>222</v>
      </c>
      <c r="C5314">
        <v>9</v>
      </c>
      <c r="D5314">
        <v>18.899999999999999</v>
      </c>
      <c r="E5314">
        <v>25.020172309875488</v>
      </c>
      <c r="F5314">
        <v>1.7162256944444445</v>
      </c>
      <c r="G5314">
        <v>2.7577280857827926E-2</v>
      </c>
      <c r="H5314">
        <v>0.52396833629873052</v>
      </c>
      <c r="I5314">
        <v>20.080305099487305</v>
      </c>
    </row>
    <row r="5315" spans="1:9" x14ac:dyDescent="0.25">
      <c r="A5315">
        <v>19</v>
      </c>
      <c r="B5315">
        <v>222</v>
      </c>
      <c r="C5315">
        <v>10</v>
      </c>
      <c r="D5315">
        <v>19.2</v>
      </c>
      <c r="E5315">
        <v>24.73499371210734</v>
      </c>
      <c r="F5315">
        <v>1.663954861111111</v>
      </c>
      <c r="G5315">
        <v>5.2689412477281372E-2</v>
      </c>
      <c r="H5315">
        <v>1.001098837068346</v>
      </c>
      <c r="I5315">
        <v>20.041362476348876</v>
      </c>
    </row>
    <row r="5316" spans="1:9" x14ac:dyDescent="0.25">
      <c r="A5316">
        <v>19</v>
      </c>
      <c r="B5316">
        <v>222</v>
      </c>
      <c r="C5316">
        <v>11</v>
      </c>
      <c r="D5316">
        <v>19.3</v>
      </c>
      <c r="E5316">
        <v>24.509071222941081</v>
      </c>
      <c r="F5316">
        <v>1.7249375</v>
      </c>
      <c r="G5316">
        <v>6.6972396500905348E-2</v>
      </c>
      <c r="H5316">
        <v>1.2724755335172018</v>
      </c>
      <c r="I5316">
        <v>19.914663728078207</v>
      </c>
    </row>
    <row r="5317" spans="1:9" x14ac:dyDescent="0.25">
      <c r="A5317">
        <v>19</v>
      </c>
      <c r="B5317">
        <v>222</v>
      </c>
      <c r="C5317">
        <v>12</v>
      </c>
      <c r="D5317">
        <v>19.8</v>
      </c>
      <c r="E5317">
        <v>24.486788352330525</v>
      </c>
      <c r="F5317">
        <v>1.5768368055555555</v>
      </c>
      <c r="G5317">
        <v>8.8071234970622608E-2</v>
      </c>
      <c r="H5317">
        <v>1.6733534644418295</v>
      </c>
      <c r="I5317">
        <v>19.804566192626954</v>
      </c>
    </row>
    <row r="5318" spans="1:9" x14ac:dyDescent="0.25">
      <c r="A5318">
        <v>19</v>
      </c>
      <c r="B5318">
        <v>222</v>
      </c>
      <c r="C5318">
        <v>13</v>
      </c>
      <c r="D5318">
        <v>20.100000000000001</v>
      </c>
      <c r="E5318">
        <v>24.363458998998006</v>
      </c>
      <c r="F5318">
        <v>1.6900902777777778</v>
      </c>
      <c r="G5318">
        <v>8.6439118435647763E-2</v>
      </c>
      <c r="H5318">
        <v>1.6423432502773074</v>
      </c>
      <c r="I5318">
        <v>19.81802838643392</v>
      </c>
    </row>
    <row r="5319" spans="1:9" x14ac:dyDescent="0.25">
      <c r="A5319">
        <v>19</v>
      </c>
      <c r="B5319">
        <v>222</v>
      </c>
      <c r="C5319">
        <v>14</v>
      </c>
      <c r="D5319">
        <v>19.600000000000001</v>
      </c>
      <c r="E5319">
        <v>24.467996994654335</v>
      </c>
      <c r="F5319">
        <v>1.64653125</v>
      </c>
      <c r="G5319">
        <v>8.7274206185340888E-2</v>
      </c>
      <c r="H5319">
        <v>1.6582099175214768</v>
      </c>
      <c r="I5319">
        <v>19.917193603515624</v>
      </c>
    </row>
    <row r="5320" spans="1:9" x14ac:dyDescent="0.25">
      <c r="A5320">
        <v>19</v>
      </c>
      <c r="B5320">
        <v>222</v>
      </c>
      <c r="C5320">
        <v>15</v>
      </c>
      <c r="D5320">
        <v>18.5</v>
      </c>
      <c r="E5320">
        <v>24.706606499354045</v>
      </c>
      <c r="F5320">
        <v>1.7249375</v>
      </c>
      <c r="G5320">
        <v>8.1660307375590019E-2</v>
      </c>
      <c r="H5320">
        <v>1.5515458401362103</v>
      </c>
      <c r="I5320">
        <v>20.095216242472329</v>
      </c>
    </row>
    <row r="5321" spans="1:9" x14ac:dyDescent="0.25">
      <c r="A5321">
        <v>19</v>
      </c>
      <c r="B5321">
        <v>222</v>
      </c>
      <c r="C5321">
        <v>16</v>
      </c>
      <c r="D5321">
        <v>18.7</v>
      </c>
      <c r="E5321">
        <v>24.832930819193521</v>
      </c>
      <c r="F5321">
        <v>1.6988020833333333</v>
      </c>
      <c r="G5321">
        <v>7.5073964317639671E-2</v>
      </c>
      <c r="H5321">
        <v>1.4264053220351536</v>
      </c>
      <c r="I5321">
        <v>20.106964174906413</v>
      </c>
    </row>
    <row r="5322" spans="1:9" x14ac:dyDescent="0.25">
      <c r="A5322">
        <v>19</v>
      </c>
      <c r="B5322">
        <v>222</v>
      </c>
      <c r="C5322">
        <v>17</v>
      </c>
      <c r="D5322">
        <v>17.3</v>
      </c>
      <c r="E5322">
        <v>24.87984808286031</v>
      </c>
      <c r="F5322">
        <v>1.6726666666666667</v>
      </c>
      <c r="G5322">
        <v>7.1552107445398971E-2</v>
      </c>
      <c r="H5322">
        <v>1.3594900414625806</v>
      </c>
      <c r="I5322">
        <v>20.211437543233234</v>
      </c>
    </row>
    <row r="5323" spans="1:9" x14ac:dyDescent="0.25">
      <c r="A5323">
        <v>19</v>
      </c>
      <c r="B5323">
        <v>222</v>
      </c>
      <c r="C5323">
        <v>18</v>
      </c>
      <c r="D5323">
        <v>16.100000000000001</v>
      </c>
      <c r="E5323">
        <v>24.865140819549559</v>
      </c>
      <c r="F5323">
        <v>1.568125</v>
      </c>
      <c r="G5323">
        <v>0.10602180270353952</v>
      </c>
      <c r="H5323">
        <v>2.0144142513672509</v>
      </c>
      <c r="I5323">
        <v>20.349157206217448</v>
      </c>
    </row>
    <row r="5324" spans="1:9" x14ac:dyDescent="0.25">
      <c r="A5324">
        <v>19</v>
      </c>
      <c r="B5324">
        <v>222</v>
      </c>
      <c r="C5324">
        <v>19</v>
      </c>
      <c r="D5324">
        <v>16.5</v>
      </c>
      <c r="E5324">
        <v>24.981714677810668</v>
      </c>
      <c r="F5324">
        <v>1.6378194444444445</v>
      </c>
      <c r="G5324">
        <v>0.27655474209255643</v>
      </c>
      <c r="H5324">
        <v>5.2545400997585725</v>
      </c>
      <c r="I5324">
        <v>20.265738169352215</v>
      </c>
    </row>
    <row r="5325" spans="1:9" x14ac:dyDescent="0.25">
      <c r="A5325">
        <v>19</v>
      </c>
      <c r="B5325">
        <v>222</v>
      </c>
      <c r="C5325">
        <v>20</v>
      </c>
      <c r="D5325">
        <v>16.399999999999999</v>
      </c>
      <c r="E5325">
        <v>25.01017320950826</v>
      </c>
      <c r="F5325">
        <v>1.7336493055555555</v>
      </c>
      <c r="G5325">
        <v>0.2191226226064894</v>
      </c>
      <c r="H5325">
        <v>4.1633298295232981</v>
      </c>
      <c r="I5325">
        <v>20.30517250696818</v>
      </c>
    </row>
    <row r="5326" spans="1:9" x14ac:dyDescent="0.25">
      <c r="A5326">
        <v>19</v>
      </c>
      <c r="B5326">
        <v>222</v>
      </c>
      <c r="C5326">
        <v>21</v>
      </c>
      <c r="D5326">
        <v>16.100000000000001</v>
      </c>
      <c r="E5326">
        <v>25.108942556381223</v>
      </c>
      <c r="F5326">
        <v>1.5768368055555555</v>
      </c>
      <c r="G5326">
        <v>0.15225683346324495</v>
      </c>
      <c r="H5326">
        <v>2.8928798358016539</v>
      </c>
      <c r="I5326">
        <v>20.145793279012043</v>
      </c>
    </row>
    <row r="5327" spans="1:9" x14ac:dyDescent="0.25">
      <c r="A5327">
        <v>19</v>
      </c>
      <c r="B5327">
        <v>222</v>
      </c>
      <c r="C5327">
        <v>22</v>
      </c>
      <c r="D5327">
        <v>16.3</v>
      </c>
      <c r="E5327">
        <v>25.148201862970986</v>
      </c>
      <c r="F5327">
        <v>1.6203958333333333</v>
      </c>
      <c r="G5327">
        <v>0.13775731652577719</v>
      </c>
      <c r="H5327">
        <v>2.6173890139897664</v>
      </c>
      <c r="I5327">
        <v>20.00180918375651</v>
      </c>
    </row>
    <row r="5328" spans="1:9" x14ac:dyDescent="0.25">
      <c r="A5328">
        <v>19</v>
      </c>
      <c r="B5328">
        <v>222</v>
      </c>
      <c r="C5328">
        <v>23</v>
      </c>
      <c r="D5328">
        <v>16.399999999999999</v>
      </c>
      <c r="E5328">
        <v>25.299497683842976</v>
      </c>
      <c r="F5328">
        <v>1.6813784722222223</v>
      </c>
      <c r="G5328">
        <v>0.12830097415182326</v>
      </c>
      <c r="H5328">
        <v>2.4377185088846423</v>
      </c>
      <c r="I5328">
        <v>19.947097365061442</v>
      </c>
    </row>
    <row r="5329" spans="1:9" x14ac:dyDescent="0.25">
      <c r="A5329">
        <v>19</v>
      </c>
      <c r="B5329">
        <v>222</v>
      </c>
      <c r="C5329">
        <v>24</v>
      </c>
      <c r="D5329">
        <v>16.5</v>
      </c>
      <c r="E5329">
        <v>25.35332531929016</v>
      </c>
      <c r="F5329">
        <v>1.6900902777777778</v>
      </c>
      <c r="G5329">
        <v>0.10743240560160744</v>
      </c>
      <c r="H5329">
        <v>2.041215706430541</v>
      </c>
      <c r="I5329">
        <v>19.92224276860555</v>
      </c>
    </row>
    <row r="5330" spans="1:9" x14ac:dyDescent="0.25">
      <c r="A5330">
        <v>19</v>
      </c>
      <c r="B5330">
        <v>223</v>
      </c>
      <c r="C5330">
        <v>1</v>
      </c>
      <c r="D5330">
        <v>16.600000000000001</v>
      </c>
      <c r="E5330">
        <v>25.461259984970091</v>
      </c>
      <c r="F5330">
        <v>1.585548611111111</v>
      </c>
      <c r="G5330">
        <v>0.14481023452546862</v>
      </c>
      <c r="H5330">
        <v>2.7513944559839039</v>
      </c>
      <c r="I5330">
        <v>19.934744358062744</v>
      </c>
    </row>
    <row r="5331" spans="1:9" x14ac:dyDescent="0.25">
      <c r="A5331">
        <v>19</v>
      </c>
      <c r="B5331">
        <v>223</v>
      </c>
      <c r="C5331">
        <v>2</v>
      </c>
      <c r="D5331">
        <v>16.899999999999999</v>
      </c>
      <c r="E5331">
        <v>25.497809553146361</v>
      </c>
      <c r="F5331">
        <v>1.7336493055555555</v>
      </c>
      <c r="G5331">
        <v>0.14769827513794104</v>
      </c>
      <c r="H5331">
        <v>2.8062672276208795</v>
      </c>
      <c r="I5331">
        <v>19.446677176157632</v>
      </c>
    </row>
    <row r="5332" spans="1:9" x14ac:dyDescent="0.25">
      <c r="A5332">
        <v>19</v>
      </c>
      <c r="B5332">
        <v>223</v>
      </c>
      <c r="C5332">
        <v>3</v>
      </c>
      <c r="D5332">
        <v>17</v>
      </c>
      <c r="E5332">
        <v>25.506975603103637</v>
      </c>
      <c r="F5332">
        <v>1.707513888888889</v>
      </c>
      <c r="G5332">
        <v>0.34367854713333973</v>
      </c>
      <c r="H5332">
        <v>6.5298923955334542</v>
      </c>
      <c r="I5332">
        <v>18.64693743387858</v>
      </c>
    </row>
    <row r="5333" spans="1:9" x14ac:dyDescent="0.25">
      <c r="A5333">
        <v>19</v>
      </c>
      <c r="B5333">
        <v>223</v>
      </c>
      <c r="C5333">
        <v>4</v>
      </c>
      <c r="D5333">
        <v>16.8</v>
      </c>
      <c r="E5333">
        <v>25.524259694417317</v>
      </c>
      <c r="F5333">
        <v>1.7162256944444445</v>
      </c>
      <c r="G5333">
        <v>0.25842028027640451</v>
      </c>
      <c r="H5333">
        <v>4.909985325251685</v>
      </c>
      <c r="I5333">
        <v>18.19542973836263</v>
      </c>
    </row>
    <row r="5334" spans="1:9" x14ac:dyDescent="0.25">
      <c r="A5334">
        <v>19</v>
      </c>
      <c r="B5334">
        <v>223</v>
      </c>
      <c r="C5334">
        <v>5</v>
      </c>
      <c r="D5334">
        <v>16.600000000000001</v>
      </c>
      <c r="E5334">
        <v>25.384896357854206</v>
      </c>
      <c r="F5334">
        <v>1.585548611111111</v>
      </c>
      <c r="G5334">
        <v>0.17468717914687262</v>
      </c>
      <c r="H5334">
        <v>3.3190564037905799</v>
      </c>
      <c r="I5334">
        <v>18.24753843943278</v>
      </c>
    </row>
    <row r="5335" spans="1:9" x14ac:dyDescent="0.25">
      <c r="A5335">
        <v>19</v>
      </c>
      <c r="B5335">
        <v>223</v>
      </c>
      <c r="C5335">
        <v>6</v>
      </c>
      <c r="D5335">
        <v>16.5</v>
      </c>
      <c r="E5335">
        <v>25.333943160374957</v>
      </c>
      <c r="F5335">
        <v>1.6813784722222223</v>
      </c>
      <c r="G5335">
        <v>0.11414472419155969</v>
      </c>
      <c r="H5335">
        <v>2.1687497596396339</v>
      </c>
      <c r="I5335">
        <v>18.345135148366293</v>
      </c>
    </row>
    <row r="5336" spans="1:9" x14ac:dyDescent="0.25">
      <c r="A5336">
        <v>19</v>
      </c>
      <c r="B5336">
        <v>223</v>
      </c>
      <c r="C5336">
        <v>7</v>
      </c>
      <c r="D5336">
        <v>17.100000000000001</v>
      </c>
      <c r="E5336">
        <v>25.127703841527303</v>
      </c>
      <c r="F5336">
        <v>1.6900902777777778</v>
      </c>
      <c r="G5336">
        <v>9.0425165941980162E-2</v>
      </c>
      <c r="H5336">
        <v>1.718078152897623</v>
      </c>
      <c r="I5336">
        <v>18.322629038492838</v>
      </c>
    </row>
    <row r="5337" spans="1:9" x14ac:dyDescent="0.25">
      <c r="A5337">
        <v>19</v>
      </c>
      <c r="B5337">
        <v>223</v>
      </c>
      <c r="C5337">
        <v>8</v>
      </c>
      <c r="D5337">
        <v>18.3</v>
      </c>
      <c r="E5337">
        <v>25.079234488805135</v>
      </c>
      <c r="F5337">
        <v>1.707513888888889</v>
      </c>
      <c r="G5337">
        <v>8.3697139808866727E-2</v>
      </c>
      <c r="H5337">
        <v>1.5902456563684675</v>
      </c>
      <c r="I5337">
        <v>18.337423292795815</v>
      </c>
    </row>
    <row r="5338" spans="1:9" x14ac:dyDescent="0.25">
      <c r="A5338">
        <v>19</v>
      </c>
      <c r="B5338">
        <v>223</v>
      </c>
      <c r="C5338">
        <v>9</v>
      </c>
      <c r="D5338">
        <v>19</v>
      </c>
      <c r="E5338">
        <v>25.020172309875488</v>
      </c>
      <c r="F5338">
        <v>1.6203958333333333</v>
      </c>
      <c r="G5338">
        <v>9.3492223517100029E-2</v>
      </c>
      <c r="H5338">
        <v>1.7763522468249004</v>
      </c>
      <c r="I5338">
        <v>18.308462619781494</v>
      </c>
    </row>
    <row r="5339" spans="1:9" x14ac:dyDescent="0.25">
      <c r="A5339">
        <v>19</v>
      </c>
      <c r="B5339">
        <v>223</v>
      </c>
      <c r="C5339">
        <v>10</v>
      </c>
      <c r="D5339">
        <v>18.399999999999999</v>
      </c>
      <c r="E5339">
        <v>24.73499371210734</v>
      </c>
      <c r="F5339">
        <v>1.568125</v>
      </c>
      <c r="G5339">
        <v>0.10851267325878143</v>
      </c>
      <c r="H5339">
        <v>2.0617407919168471</v>
      </c>
      <c r="I5339">
        <v>18.288634586334229</v>
      </c>
    </row>
    <row r="5340" spans="1:9" x14ac:dyDescent="0.25">
      <c r="A5340">
        <v>19</v>
      </c>
      <c r="B5340">
        <v>223</v>
      </c>
      <c r="C5340">
        <v>11</v>
      </c>
      <c r="D5340">
        <v>19.399999999999999</v>
      </c>
      <c r="E5340">
        <v>24.509071222941081</v>
      </c>
      <c r="F5340">
        <v>1.6116840277777778</v>
      </c>
      <c r="G5340">
        <v>0.12045789284176296</v>
      </c>
      <c r="H5340">
        <v>2.2886999639934964</v>
      </c>
      <c r="I5340">
        <v>18.285041014353435</v>
      </c>
    </row>
    <row r="5341" spans="1:9" x14ac:dyDescent="0.25">
      <c r="A5341">
        <v>19</v>
      </c>
      <c r="B5341">
        <v>223</v>
      </c>
      <c r="C5341">
        <v>12</v>
      </c>
      <c r="D5341">
        <v>22.2</v>
      </c>
      <c r="E5341">
        <v>24.486788352330525</v>
      </c>
      <c r="F5341">
        <v>1.6813784722222223</v>
      </c>
      <c r="G5341">
        <v>0.12308271664513482</v>
      </c>
      <c r="H5341">
        <v>2.3385716162575614</v>
      </c>
      <c r="I5341">
        <v>18.355839570363361</v>
      </c>
    </row>
    <row r="5342" spans="1:9" x14ac:dyDescent="0.25">
      <c r="A5342">
        <v>19</v>
      </c>
      <c r="B5342">
        <v>223</v>
      </c>
      <c r="C5342">
        <v>13</v>
      </c>
      <c r="D5342">
        <v>17.5</v>
      </c>
      <c r="E5342">
        <v>24.363458998998006</v>
      </c>
      <c r="F5342">
        <v>1.6378194444444445</v>
      </c>
      <c r="G5342">
        <v>0.12538387381500668</v>
      </c>
      <c r="H5342">
        <v>2.3822936024851269</v>
      </c>
      <c r="I5342">
        <v>18.587469132741294</v>
      </c>
    </row>
    <row r="5343" spans="1:9" x14ac:dyDescent="0.25">
      <c r="A5343">
        <v>19</v>
      </c>
      <c r="B5343">
        <v>223</v>
      </c>
      <c r="C5343">
        <v>14</v>
      </c>
      <c r="D5343">
        <v>18.600000000000001</v>
      </c>
      <c r="E5343">
        <v>24.467996994654335</v>
      </c>
      <c r="F5343">
        <v>1.7336493055555555</v>
      </c>
      <c r="G5343">
        <v>0.1736682806385888</v>
      </c>
      <c r="H5343">
        <v>3.2996973321331868</v>
      </c>
      <c r="I5343">
        <v>18.953185208638509</v>
      </c>
    </row>
    <row r="5344" spans="1:9" x14ac:dyDescent="0.25">
      <c r="A5344">
        <v>19</v>
      </c>
      <c r="B5344">
        <v>223</v>
      </c>
      <c r="C5344">
        <v>15</v>
      </c>
      <c r="D5344">
        <v>17.899999999999999</v>
      </c>
      <c r="E5344">
        <v>24.706606499354045</v>
      </c>
      <c r="F5344">
        <v>1.6378194444444445</v>
      </c>
      <c r="G5344">
        <v>0.21070245845582752</v>
      </c>
      <c r="H5344">
        <v>4.0033467106607228</v>
      </c>
      <c r="I5344">
        <v>19.385483487447104</v>
      </c>
    </row>
    <row r="5345" spans="1:9" x14ac:dyDescent="0.25">
      <c r="A5345">
        <v>19</v>
      </c>
      <c r="B5345">
        <v>223</v>
      </c>
      <c r="C5345">
        <v>16</v>
      </c>
      <c r="D5345">
        <v>17.5</v>
      </c>
      <c r="E5345">
        <v>24.832930819193521</v>
      </c>
      <c r="F5345">
        <v>1.7249375</v>
      </c>
      <c r="G5345">
        <v>0.17680294446945188</v>
      </c>
      <c r="H5345">
        <v>3.3592559449195858</v>
      </c>
      <c r="I5345">
        <v>19.926909573872884</v>
      </c>
    </row>
    <row r="5346" spans="1:9" x14ac:dyDescent="0.25">
      <c r="A5346">
        <v>19</v>
      </c>
      <c r="B5346">
        <v>223</v>
      </c>
      <c r="C5346">
        <v>17</v>
      </c>
      <c r="D5346">
        <v>18.7</v>
      </c>
      <c r="E5346">
        <v>24.87984808286031</v>
      </c>
      <c r="F5346">
        <v>1.6900902777777778</v>
      </c>
      <c r="G5346">
        <v>0.20729874158965222</v>
      </c>
      <c r="H5346">
        <v>3.9386760902033919</v>
      </c>
      <c r="I5346">
        <v>19.726547145843504</v>
      </c>
    </row>
    <row r="5347" spans="1:9" x14ac:dyDescent="0.25">
      <c r="A5347">
        <v>19</v>
      </c>
      <c r="B5347">
        <v>223</v>
      </c>
      <c r="C5347">
        <v>18</v>
      </c>
      <c r="D5347">
        <v>19.7</v>
      </c>
      <c r="E5347">
        <v>24.865140819549559</v>
      </c>
      <c r="F5347">
        <v>1.7162256944444445</v>
      </c>
      <c r="G5347">
        <v>0.1717718033578661</v>
      </c>
      <c r="H5347">
        <v>3.2636642637994555</v>
      </c>
      <c r="I5347">
        <v>19.87757371266683</v>
      </c>
    </row>
    <row r="5348" spans="1:9" x14ac:dyDescent="0.25">
      <c r="A5348">
        <v>19</v>
      </c>
      <c r="B5348">
        <v>223</v>
      </c>
      <c r="C5348">
        <v>19</v>
      </c>
      <c r="D5348">
        <v>16.8</v>
      </c>
      <c r="E5348">
        <v>24.981714677810668</v>
      </c>
      <c r="F5348">
        <v>1.64653125</v>
      </c>
      <c r="G5348">
        <v>0.15642290741602582</v>
      </c>
      <c r="H5348">
        <v>2.9720352409044901</v>
      </c>
      <c r="I5348">
        <v>19.792367935180664</v>
      </c>
    </row>
    <row r="5349" spans="1:9" x14ac:dyDescent="0.25">
      <c r="A5349">
        <v>19</v>
      </c>
      <c r="B5349">
        <v>223</v>
      </c>
      <c r="C5349">
        <v>20</v>
      </c>
      <c r="D5349">
        <v>16.600000000000001</v>
      </c>
      <c r="E5349">
        <v>25.01017320950826</v>
      </c>
      <c r="F5349">
        <v>1.585548611111111</v>
      </c>
      <c r="G5349">
        <v>0.23575617335107593</v>
      </c>
      <c r="H5349">
        <v>4.4793672936704425</v>
      </c>
      <c r="I5349">
        <v>19.617062632242838</v>
      </c>
    </row>
    <row r="5350" spans="1:9" x14ac:dyDescent="0.25">
      <c r="A5350">
        <v>19</v>
      </c>
      <c r="B5350">
        <v>223</v>
      </c>
      <c r="C5350">
        <v>21</v>
      </c>
      <c r="D5350">
        <v>16.7</v>
      </c>
      <c r="E5350">
        <v>25.108942556381223</v>
      </c>
      <c r="F5350">
        <v>1.6203958333333333</v>
      </c>
      <c r="G5350">
        <v>0.19932037720680237</v>
      </c>
      <c r="H5350">
        <v>3.7870871669292447</v>
      </c>
      <c r="I5350">
        <v>19.718406009674073</v>
      </c>
    </row>
    <row r="5351" spans="1:9" x14ac:dyDescent="0.25">
      <c r="A5351">
        <v>19</v>
      </c>
      <c r="B5351">
        <v>223</v>
      </c>
      <c r="C5351">
        <v>22</v>
      </c>
      <c r="D5351">
        <v>16.5</v>
      </c>
      <c r="E5351">
        <v>25.148201862970986</v>
      </c>
      <c r="F5351">
        <v>1.742361111111111</v>
      </c>
      <c r="G5351">
        <v>0.14620806998676725</v>
      </c>
      <c r="H5351">
        <v>2.7779533297485779</v>
      </c>
      <c r="I5351">
        <v>19.996175511678061</v>
      </c>
    </row>
    <row r="5352" spans="1:9" x14ac:dyDescent="0.25">
      <c r="A5352">
        <v>19</v>
      </c>
      <c r="B5352">
        <v>223</v>
      </c>
      <c r="C5352">
        <v>23</v>
      </c>
      <c r="D5352">
        <v>16.2</v>
      </c>
      <c r="E5352">
        <v>25.299497683842976</v>
      </c>
      <c r="F5352">
        <v>1.64653125</v>
      </c>
      <c r="G5352">
        <v>0.11998781890074413</v>
      </c>
      <c r="H5352">
        <v>2.2797685591141383</v>
      </c>
      <c r="I5352">
        <v>19.789383697509766</v>
      </c>
    </row>
    <row r="5353" spans="1:9" x14ac:dyDescent="0.25">
      <c r="A5353">
        <v>19</v>
      </c>
      <c r="B5353">
        <v>223</v>
      </c>
      <c r="C5353">
        <v>24</v>
      </c>
      <c r="D5353">
        <v>15.8</v>
      </c>
      <c r="E5353">
        <v>25.35332531929016</v>
      </c>
      <c r="F5353">
        <v>1.6726666666666667</v>
      </c>
      <c r="G5353">
        <v>8.6610113096237187E-2</v>
      </c>
      <c r="H5353">
        <v>1.6455921488285066</v>
      </c>
      <c r="I5353">
        <v>19.726237487792968</v>
      </c>
    </row>
    <row r="5354" spans="1:9" x14ac:dyDescent="0.25">
      <c r="A5354">
        <v>19</v>
      </c>
      <c r="B5354">
        <v>224</v>
      </c>
      <c r="C5354">
        <v>1</v>
      </c>
      <c r="D5354">
        <v>16.100000000000001</v>
      </c>
      <c r="E5354">
        <v>25.461259984970091</v>
      </c>
      <c r="F5354">
        <v>1.6552430555555555</v>
      </c>
      <c r="G5354">
        <v>6.3408619337611744E-2</v>
      </c>
      <c r="H5354">
        <v>1.204763767414623</v>
      </c>
      <c r="I5354">
        <v>19.721633752187092</v>
      </c>
    </row>
    <row r="5355" spans="1:9" x14ac:dyDescent="0.25">
      <c r="A5355">
        <v>19</v>
      </c>
      <c r="B5355">
        <v>224</v>
      </c>
      <c r="C5355">
        <v>2</v>
      </c>
      <c r="D5355">
        <v>15.7</v>
      </c>
      <c r="E5355">
        <v>25.497809553146361</v>
      </c>
      <c r="F5355">
        <v>1.6552430555555555</v>
      </c>
      <c r="G5355">
        <v>4.4451212260458221E-2</v>
      </c>
      <c r="H5355">
        <v>0.84457303294870611</v>
      </c>
      <c r="I5355">
        <v>19.731170368194579</v>
      </c>
    </row>
    <row r="5356" spans="1:9" x14ac:dyDescent="0.25">
      <c r="A5356">
        <v>19</v>
      </c>
      <c r="B5356">
        <v>224</v>
      </c>
      <c r="C5356">
        <v>3</v>
      </c>
      <c r="D5356">
        <v>15.4</v>
      </c>
      <c r="E5356">
        <v>25.506975603103637</v>
      </c>
      <c r="F5356">
        <v>1.6116840277777778</v>
      </c>
      <c r="G5356">
        <v>3.6117531087663447E-2</v>
      </c>
      <c r="H5356">
        <v>0.68623309066560545</v>
      </c>
      <c r="I5356">
        <v>19.699117533365886</v>
      </c>
    </row>
    <row r="5357" spans="1:9" x14ac:dyDescent="0.25">
      <c r="A5357">
        <v>19</v>
      </c>
      <c r="B5357">
        <v>224</v>
      </c>
      <c r="C5357">
        <v>4</v>
      </c>
      <c r="D5357">
        <v>15.4</v>
      </c>
      <c r="E5357">
        <v>25.524259694417317</v>
      </c>
      <c r="F5357">
        <v>1.6029722222222222</v>
      </c>
      <c r="G5357">
        <v>1.9741437194082469E-2</v>
      </c>
      <c r="H5357">
        <v>0.3750873066875669</v>
      </c>
      <c r="I5357">
        <v>19.660388692220053</v>
      </c>
    </row>
    <row r="5358" spans="1:9" x14ac:dyDescent="0.25">
      <c r="A5358">
        <v>19</v>
      </c>
      <c r="B5358">
        <v>224</v>
      </c>
      <c r="C5358">
        <v>5</v>
      </c>
      <c r="D5358">
        <v>15.8</v>
      </c>
      <c r="E5358">
        <v>25.384896357854206</v>
      </c>
      <c r="F5358">
        <v>1.6029722222222222</v>
      </c>
      <c r="G5358">
        <v>2.187349116537305E-2</v>
      </c>
      <c r="H5358">
        <v>0.41559633214208791</v>
      </c>
      <c r="I5358">
        <v>19.596397304534911</v>
      </c>
    </row>
    <row r="5359" spans="1:9" x14ac:dyDescent="0.25">
      <c r="A5359">
        <v>19</v>
      </c>
      <c r="B5359">
        <v>224</v>
      </c>
      <c r="C5359">
        <v>6</v>
      </c>
      <c r="D5359">
        <v>16.2</v>
      </c>
      <c r="E5359">
        <v>25.333943160374957</v>
      </c>
      <c r="F5359">
        <v>1.585548611111111</v>
      </c>
      <c r="G5359">
        <v>1.9538645266162027E-2</v>
      </c>
      <c r="H5359">
        <v>0.37123426005707849</v>
      </c>
      <c r="I5359">
        <v>19.514125760396322</v>
      </c>
    </row>
    <row r="5360" spans="1:9" x14ac:dyDescent="0.25">
      <c r="A5360">
        <v>19</v>
      </c>
      <c r="B5360">
        <v>224</v>
      </c>
      <c r="C5360">
        <v>7</v>
      </c>
      <c r="D5360">
        <v>17</v>
      </c>
      <c r="E5360">
        <v>25.127703841527303</v>
      </c>
      <c r="F5360">
        <v>1.7249375</v>
      </c>
      <c r="G5360">
        <v>3.9925365376472483E-2</v>
      </c>
      <c r="H5360">
        <v>0.75858194215297703</v>
      </c>
      <c r="I5360">
        <v>19.441092014312744</v>
      </c>
    </row>
    <row r="5361" spans="1:9" x14ac:dyDescent="0.25">
      <c r="A5361">
        <v>19</v>
      </c>
      <c r="B5361">
        <v>224</v>
      </c>
      <c r="C5361">
        <v>8</v>
      </c>
      <c r="D5361">
        <v>17.399999999999999</v>
      </c>
      <c r="E5361">
        <v>25.079234488805135</v>
      </c>
      <c r="F5361">
        <v>1.7162256944444445</v>
      </c>
      <c r="G5361">
        <v>8.1315414169099598E-2</v>
      </c>
      <c r="H5361">
        <v>1.544992869212892</v>
      </c>
      <c r="I5361">
        <v>19.345631249745686</v>
      </c>
    </row>
    <row r="5362" spans="1:9" x14ac:dyDescent="0.25">
      <c r="A5362">
        <v>19</v>
      </c>
      <c r="B5362">
        <v>224</v>
      </c>
      <c r="C5362">
        <v>9</v>
      </c>
      <c r="D5362">
        <v>19.100000000000001</v>
      </c>
      <c r="E5362">
        <v>25.020172309875488</v>
      </c>
      <c r="F5362">
        <v>1.6203958333333333</v>
      </c>
      <c r="G5362">
        <v>0.10254401971499126</v>
      </c>
      <c r="H5362">
        <v>1.9483363745848339</v>
      </c>
      <c r="I5362">
        <v>19.308915774027508</v>
      </c>
    </row>
    <row r="5363" spans="1:9" x14ac:dyDescent="0.25">
      <c r="A5363">
        <v>19</v>
      </c>
      <c r="B5363">
        <v>224</v>
      </c>
      <c r="C5363">
        <v>10</v>
      </c>
      <c r="D5363">
        <v>20.2</v>
      </c>
      <c r="E5363">
        <v>24.73499371210734</v>
      </c>
      <c r="F5363">
        <v>1.6029722222222222</v>
      </c>
      <c r="G5363">
        <v>0.10510577952596876</v>
      </c>
      <c r="H5363">
        <v>1.9970098109934065</v>
      </c>
      <c r="I5363">
        <v>19.335094706217447</v>
      </c>
    </row>
    <row r="5364" spans="1:9" x14ac:dyDescent="0.25">
      <c r="A5364">
        <v>19</v>
      </c>
      <c r="B5364">
        <v>224</v>
      </c>
      <c r="C5364">
        <v>11</v>
      </c>
      <c r="D5364">
        <v>20.5</v>
      </c>
      <c r="E5364">
        <v>24.509071222941081</v>
      </c>
      <c r="F5364">
        <v>1.5768368055555555</v>
      </c>
      <c r="G5364">
        <v>0.105197987903489</v>
      </c>
      <c r="H5364">
        <v>1.998761770166291</v>
      </c>
      <c r="I5364">
        <v>19.393225892384848</v>
      </c>
    </row>
    <row r="5365" spans="1:9" x14ac:dyDescent="0.25">
      <c r="A5365">
        <v>19</v>
      </c>
      <c r="B5365">
        <v>224</v>
      </c>
      <c r="C5365">
        <v>12</v>
      </c>
      <c r="D5365">
        <v>21.9</v>
      </c>
      <c r="E5365">
        <v>24.486788352330525</v>
      </c>
      <c r="F5365">
        <v>1.64653125</v>
      </c>
      <c r="G5365">
        <v>0.10280951232115428</v>
      </c>
      <c r="H5365">
        <v>1.9533807341019311</v>
      </c>
      <c r="I5365">
        <v>19.47889862060547</v>
      </c>
    </row>
    <row r="5366" spans="1:9" x14ac:dyDescent="0.25">
      <c r="A5366">
        <v>19</v>
      </c>
      <c r="B5366">
        <v>224</v>
      </c>
      <c r="C5366">
        <v>13</v>
      </c>
      <c r="D5366">
        <v>20.3</v>
      </c>
      <c r="E5366">
        <v>24.363458998998006</v>
      </c>
      <c r="F5366">
        <v>1.6029722222222222</v>
      </c>
      <c r="G5366">
        <v>0.10534039274586571</v>
      </c>
      <c r="H5366">
        <v>2.0014674621714486</v>
      </c>
      <c r="I5366">
        <v>19.70483897527059</v>
      </c>
    </row>
    <row r="5367" spans="1:9" x14ac:dyDescent="0.25">
      <c r="A5367">
        <v>19</v>
      </c>
      <c r="B5367">
        <v>224</v>
      </c>
      <c r="C5367">
        <v>14</v>
      </c>
      <c r="D5367">
        <v>18.399999999999999</v>
      </c>
      <c r="E5367">
        <v>24.467996994654335</v>
      </c>
      <c r="F5367">
        <v>1.6552430555555555</v>
      </c>
      <c r="G5367">
        <v>0.10156083005004457</v>
      </c>
      <c r="H5367">
        <v>1.9296557709508468</v>
      </c>
      <c r="I5367">
        <v>19.797964032491048</v>
      </c>
    </row>
    <row r="5368" spans="1:9" x14ac:dyDescent="0.25">
      <c r="A5368">
        <v>19</v>
      </c>
      <c r="B5368">
        <v>224</v>
      </c>
      <c r="C5368">
        <v>15</v>
      </c>
      <c r="D5368">
        <v>17.8</v>
      </c>
      <c r="E5368">
        <v>24.706606499354045</v>
      </c>
      <c r="F5368">
        <v>1.6203958333333333</v>
      </c>
      <c r="G5368">
        <v>0.17295085399945576</v>
      </c>
      <c r="H5368">
        <v>3.2860662259896594</v>
      </c>
      <c r="I5368">
        <v>19.797110525767007</v>
      </c>
    </row>
    <row r="5369" spans="1:9" x14ac:dyDescent="0.25">
      <c r="A5369">
        <v>19</v>
      </c>
      <c r="B5369">
        <v>224</v>
      </c>
      <c r="C5369">
        <v>16</v>
      </c>
      <c r="D5369">
        <v>19.100000000000001</v>
      </c>
      <c r="E5369">
        <v>24.832930819193521</v>
      </c>
      <c r="F5369">
        <v>1.6116840277777778</v>
      </c>
      <c r="G5369">
        <v>0.1589566298590766</v>
      </c>
      <c r="H5369">
        <v>3.0201759673224551</v>
      </c>
      <c r="I5369">
        <v>20.085451698303224</v>
      </c>
    </row>
    <row r="5370" spans="1:9" x14ac:dyDescent="0.25">
      <c r="A5370">
        <v>19</v>
      </c>
      <c r="B5370">
        <v>224</v>
      </c>
      <c r="C5370">
        <v>17</v>
      </c>
      <c r="D5370">
        <v>18.8</v>
      </c>
      <c r="E5370">
        <v>24.87984808286031</v>
      </c>
      <c r="F5370">
        <v>1.6988020833333333</v>
      </c>
      <c r="G5370">
        <v>0.11018674206733703</v>
      </c>
      <c r="H5370">
        <v>2.0935480992794036</v>
      </c>
      <c r="I5370">
        <v>20.144613806406657</v>
      </c>
    </row>
    <row r="5371" spans="1:9" x14ac:dyDescent="0.25">
      <c r="A5371">
        <v>19</v>
      </c>
      <c r="B5371">
        <v>224</v>
      </c>
      <c r="C5371">
        <v>18</v>
      </c>
      <c r="D5371">
        <v>19.100000000000001</v>
      </c>
      <c r="E5371">
        <v>24.865140819549559</v>
      </c>
      <c r="F5371">
        <v>1.7336493055555555</v>
      </c>
      <c r="G5371">
        <v>9.3301074502203207E-2</v>
      </c>
      <c r="H5371">
        <v>1.772720415541861</v>
      </c>
      <c r="I5371">
        <v>19.944646962483723</v>
      </c>
    </row>
    <row r="5372" spans="1:9" x14ac:dyDescent="0.25">
      <c r="A5372">
        <v>19</v>
      </c>
      <c r="B5372">
        <v>224</v>
      </c>
      <c r="C5372">
        <v>19</v>
      </c>
      <c r="D5372">
        <v>18.2</v>
      </c>
      <c r="E5372">
        <v>24.981714677810668</v>
      </c>
      <c r="F5372">
        <v>1.6378194444444445</v>
      </c>
      <c r="G5372">
        <v>9.5294212137328263E-2</v>
      </c>
      <c r="H5372">
        <v>1.8105900306092368</v>
      </c>
      <c r="I5372">
        <v>19.834645016988119</v>
      </c>
    </row>
    <row r="5373" spans="1:9" x14ac:dyDescent="0.25">
      <c r="A5373">
        <v>19</v>
      </c>
      <c r="B5373">
        <v>224</v>
      </c>
      <c r="C5373">
        <v>20</v>
      </c>
      <c r="D5373">
        <v>17.399999999999999</v>
      </c>
      <c r="E5373">
        <v>25.01017320950826</v>
      </c>
      <c r="F5373">
        <v>1.663954861111111</v>
      </c>
      <c r="G5373">
        <v>9.6200337253676535E-2</v>
      </c>
      <c r="H5373">
        <v>1.8278064078198539</v>
      </c>
      <c r="I5373">
        <v>19.790449810028075</v>
      </c>
    </row>
    <row r="5374" spans="1:9" x14ac:dyDescent="0.25">
      <c r="A5374">
        <v>19</v>
      </c>
      <c r="B5374">
        <v>224</v>
      </c>
      <c r="C5374">
        <v>21</v>
      </c>
      <c r="D5374">
        <v>16.7</v>
      </c>
      <c r="E5374">
        <v>25.108942556381223</v>
      </c>
      <c r="F5374">
        <v>1.6029722222222222</v>
      </c>
      <c r="G5374">
        <v>0.10248892938825821</v>
      </c>
      <c r="H5374">
        <v>1.9472896583769057</v>
      </c>
      <c r="I5374">
        <v>19.999115721384683</v>
      </c>
    </row>
    <row r="5375" spans="1:9" x14ac:dyDescent="0.25">
      <c r="A5375">
        <v>19</v>
      </c>
      <c r="B5375">
        <v>224</v>
      </c>
      <c r="C5375">
        <v>22</v>
      </c>
      <c r="D5375">
        <v>16.399999999999999</v>
      </c>
      <c r="E5375">
        <v>25.148201862970986</v>
      </c>
      <c r="F5375">
        <v>1.6029722222222222</v>
      </c>
      <c r="G5375">
        <v>9.9725388246112392E-2</v>
      </c>
      <c r="H5375">
        <v>1.8947823766761354</v>
      </c>
      <c r="I5375">
        <v>20.206036154429118</v>
      </c>
    </row>
    <row r="5376" spans="1:9" x14ac:dyDescent="0.25">
      <c r="A5376">
        <v>19</v>
      </c>
      <c r="B5376">
        <v>224</v>
      </c>
      <c r="C5376">
        <v>23</v>
      </c>
      <c r="D5376">
        <v>15.8</v>
      </c>
      <c r="E5376">
        <v>25.299497683842976</v>
      </c>
      <c r="F5376">
        <v>1.6552430555555555</v>
      </c>
      <c r="G5376">
        <v>8.5921839647822906E-2</v>
      </c>
      <c r="H5376">
        <v>1.6325149533086352</v>
      </c>
      <c r="I5376">
        <v>20.207123502095541</v>
      </c>
    </row>
    <row r="5377" spans="1:9" x14ac:dyDescent="0.25">
      <c r="A5377">
        <v>19</v>
      </c>
      <c r="B5377">
        <v>224</v>
      </c>
      <c r="C5377">
        <v>24</v>
      </c>
      <c r="D5377">
        <v>16</v>
      </c>
      <c r="E5377">
        <v>25.35332531929016</v>
      </c>
      <c r="F5377">
        <v>1.7336493055555555</v>
      </c>
      <c r="G5377">
        <v>6.2773469683859093E-2</v>
      </c>
      <c r="H5377">
        <v>1.1926959239933228</v>
      </c>
      <c r="I5377">
        <v>20.239189243316652</v>
      </c>
    </row>
    <row r="5378" spans="1:9" x14ac:dyDescent="0.25">
      <c r="A5378">
        <v>19</v>
      </c>
      <c r="B5378">
        <v>225</v>
      </c>
      <c r="C5378">
        <v>1</v>
      </c>
      <c r="D5378">
        <v>16.100000000000001</v>
      </c>
      <c r="E5378">
        <v>25.461259984970091</v>
      </c>
      <c r="F5378">
        <v>1.585548611111111</v>
      </c>
      <c r="G5378">
        <v>4.9832082806693191E-2</v>
      </c>
      <c r="H5378">
        <v>0.94680957332717064</v>
      </c>
      <c r="I5378">
        <v>20.313222535451253</v>
      </c>
    </row>
    <row r="5379" spans="1:9" x14ac:dyDescent="0.25">
      <c r="A5379">
        <v>19</v>
      </c>
      <c r="B5379">
        <v>225</v>
      </c>
      <c r="C5379">
        <v>2</v>
      </c>
      <c r="D5379">
        <v>15.6</v>
      </c>
      <c r="E5379">
        <v>25.497809553146361</v>
      </c>
      <c r="F5379">
        <v>1.5768368055555555</v>
      </c>
      <c r="G5379">
        <v>3.3690110196007615E-2</v>
      </c>
      <c r="H5379">
        <v>0.64011209372414468</v>
      </c>
      <c r="I5379">
        <v>20.301941331227621</v>
      </c>
    </row>
    <row r="5380" spans="1:9" x14ac:dyDescent="0.25">
      <c r="A5380">
        <v>19</v>
      </c>
      <c r="B5380">
        <v>225</v>
      </c>
      <c r="C5380">
        <v>3</v>
      </c>
      <c r="D5380">
        <v>15.2</v>
      </c>
      <c r="E5380">
        <v>25.506975603103637</v>
      </c>
      <c r="F5380">
        <v>1.6029722222222222</v>
      </c>
      <c r="G5380">
        <v>1.6190794465276926E-2</v>
      </c>
      <c r="H5380">
        <v>0.30762509484026157</v>
      </c>
      <c r="I5380">
        <v>20.30851256052653</v>
      </c>
    </row>
    <row r="5381" spans="1:9" x14ac:dyDescent="0.25">
      <c r="A5381">
        <v>19</v>
      </c>
      <c r="B5381">
        <v>225</v>
      </c>
      <c r="C5381">
        <v>4</v>
      </c>
      <c r="D5381">
        <v>14.7</v>
      </c>
      <c r="E5381">
        <v>25.524259694417317</v>
      </c>
      <c r="F5381">
        <v>1.7162256944444445</v>
      </c>
      <c r="G5381">
        <v>1.5680098123020516E-3</v>
      </c>
      <c r="H5381">
        <v>2.9792186433738977E-2</v>
      </c>
      <c r="I5381">
        <v>20.235056972503664</v>
      </c>
    </row>
    <row r="5382" spans="1:9" x14ac:dyDescent="0.25">
      <c r="A5382">
        <v>19</v>
      </c>
      <c r="B5382">
        <v>225</v>
      </c>
      <c r="C5382">
        <v>5</v>
      </c>
      <c r="D5382">
        <v>14.4</v>
      </c>
      <c r="E5382">
        <v>25.384896357854206</v>
      </c>
      <c r="F5382">
        <v>1.6988020833333333</v>
      </c>
      <c r="G5382">
        <v>1.0929504235585585E-3</v>
      </c>
      <c r="H5382">
        <v>2.0766058047612612E-2</v>
      </c>
      <c r="I5382">
        <v>20.151059627532959</v>
      </c>
    </row>
    <row r="5383" spans="1:9" x14ac:dyDescent="0.25">
      <c r="A5383">
        <v>19</v>
      </c>
      <c r="B5383">
        <v>225</v>
      </c>
      <c r="C5383">
        <v>6</v>
      </c>
      <c r="D5383">
        <v>15.2</v>
      </c>
      <c r="E5383">
        <v>25.333943160374957</v>
      </c>
      <c r="F5383">
        <v>1.6609673358626285</v>
      </c>
      <c r="G5383">
        <v>0</v>
      </c>
      <c r="H5383">
        <v>0</v>
      </c>
      <c r="I5383">
        <v>20.107338921498442</v>
      </c>
    </row>
    <row r="5384" spans="1:9" x14ac:dyDescent="0.25">
      <c r="A5384">
        <v>19</v>
      </c>
      <c r="B5384">
        <v>225</v>
      </c>
      <c r="C5384">
        <v>7</v>
      </c>
      <c r="D5384">
        <v>16.3</v>
      </c>
      <c r="E5384">
        <v>25.127703841527303</v>
      </c>
      <c r="F5384">
        <v>1.6900902777777778</v>
      </c>
      <c r="G5384">
        <v>2.6667069445716021E-2</v>
      </c>
      <c r="H5384">
        <v>0.50667431946860431</v>
      </c>
      <c r="I5384">
        <v>20.024631818135578</v>
      </c>
    </row>
    <row r="5385" spans="1:9" x14ac:dyDescent="0.25">
      <c r="A5385">
        <v>19</v>
      </c>
      <c r="B5385">
        <v>225</v>
      </c>
      <c r="C5385">
        <v>8</v>
      </c>
      <c r="D5385">
        <v>17.3</v>
      </c>
      <c r="E5385">
        <v>25.079234488805135</v>
      </c>
      <c r="F5385">
        <v>1.5768368055555555</v>
      </c>
      <c r="G5385">
        <v>6.9244790424240962E-2</v>
      </c>
      <c r="H5385">
        <v>1.315651018060578</v>
      </c>
      <c r="I5385">
        <v>19.945500373840332</v>
      </c>
    </row>
    <row r="5386" spans="1:9" x14ac:dyDescent="0.25">
      <c r="A5386">
        <v>19</v>
      </c>
      <c r="B5386">
        <v>225</v>
      </c>
      <c r="C5386">
        <v>9</v>
      </c>
      <c r="D5386">
        <v>18.8</v>
      </c>
      <c r="E5386">
        <v>25.020172309875488</v>
      </c>
      <c r="F5386">
        <v>1.64653125</v>
      </c>
      <c r="G5386">
        <v>7.850427220662437E-2</v>
      </c>
      <c r="H5386">
        <v>1.4915811719258629</v>
      </c>
      <c r="I5386">
        <v>19.883678754170734</v>
      </c>
    </row>
    <row r="5387" spans="1:9" x14ac:dyDescent="0.25">
      <c r="A5387">
        <v>19</v>
      </c>
      <c r="B5387">
        <v>225</v>
      </c>
      <c r="C5387">
        <v>10</v>
      </c>
      <c r="D5387">
        <v>18.899999999999999</v>
      </c>
      <c r="E5387">
        <v>24.73499371210734</v>
      </c>
      <c r="F5387">
        <v>1.742361111111111</v>
      </c>
      <c r="G5387">
        <v>7.9159149991141431E-2</v>
      </c>
      <c r="H5387">
        <v>1.5040238498316871</v>
      </c>
      <c r="I5387">
        <v>19.839017295837401</v>
      </c>
    </row>
    <row r="5388" spans="1:9" x14ac:dyDescent="0.25">
      <c r="A5388">
        <v>19</v>
      </c>
      <c r="B5388">
        <v>225</v>
      </c>
      <c r="C5388">
        <v>11</v>
      </c>
      <c r="D5388">
        <v>19.3</v>
      </c>
      <c r="E5388">
        <v>24.509071222941081</v>
      </c>
      <c r="F5388">
        <v>1.6900902777777778</v>
      </c>
      <c r="G5388">
        <v>8.0072829177644522E-2</v>
      </c>
      <c r="H5388">
        <v>1.5213837543752458</v>
      </c>
      <c r="I5388">
        <v>19.841567166646321</v>
      </c>
    </row>
    <row r="5389" spans="1:9" x14ac:dyDescent="0.25">
      <c r="A5389">
        <v>19</v>
      </c>
      <c r="B5389">
        <v>225</v>
      </c>
      <c r="C5389">
        <v>12</v>
      </c>
      <c r="D5389">
        <v>19.899999999999999</v>
      </c>
      <c r="E5389">
        <v>24.486788352330525</v>
      </c>
      <c r="F5389">
        <v>1.707513888888889</v>
      </c>
      <c r="G5389">
        <v>8.2746706793043343E-2</v>
      </c>
      <c r="H5389">
        <v>1.5721874290678233</v>
      </c>
      <c r="I5389">
        <v>19.89957675933838</v>
      </c>
    </row>
    <row r="5390" spans="1:9" x14ac:dyDescent="0.25">
      <c r="A5390">
        <v>19</v>
      </c>
      <c r="B5390">
        <v>225</v>
      </c>
      <c r="C5390">
        <v>13</v>
      </c>
      <c r="D5390">
        <v>21.3</v>
      </c>
      <c r="E5390">
        <v>24.363458998998006</v>
      </c>
      <c r="F5390">
        <v>1.7162256944444445</v>
      </c>
      <c r="G5390">
        <v>8.4025642930136785E-2</v>
      </c>
      <c r="H5390">
        <v>1.5964872156725989</v>
      </c>
      <c r="I5390">
        <v>20.065987205505373</v>
      </c>
    </row>
    <row r="5391" spans="1:9" x14ac:dyDescent="0.25">
      <c r="A5391">
        <v>19</v>
      </c>
      <c r="B5391">
        <v>225</v>
      </c>
      <c r="C5391">
        <v>14</v>
      </c>
      <c r="D5391">
        <v>21.3</v>
      </c>
      <c r="E5391">
        <v>24.467996994654335</v>
      </c>
      <c r="F5391">
        <v>1.585548611111111</v>
      </c>
      <c r="G5391">
        <v>9.0459407586521573E-2</v>
      </c>
      <c r="H5391">
        <v>1.7187287441439099</v>
      </c>
      <c r="I5391">
        <v>20.144842497507732</v>
      </c>
    </row>
    <row r="5392" spans="1:9" x14ac:dyDescent="0.25">
      <c r="A5392">
        <v>19</v>
      </c>
      <c r="B5392">
        <v>225</v>
      </c>
      <c r="C5392">
        <v>15</v>
      </c>
      <c r="D5392">
        <v>21.8</v>
      </c>
      <c r="E5392">
        <v>24.706606499354045</v>
      </c>
      <c r="F5392">
        <v>1.5942604166666667</v>
      </c>
      <c r="G5392">
        <v>8.3868660518621616E-2</v>
      </c>
      <c r="H5392">
        <v>1.5935045498538105</v>
      </c>
      <c r="I5392">
        <v>20.15617895675355</v>
      </c>
    </row>
    <row r="5393" spans="1:9" x14ac:dyDescent="0.25">
      <c r="A5393">
        <v>19</v>
      </c>
      <c r="B5393">
        <v>225</v>
      </c>
      <c r="C5393">
        <v>16</v>
      </c>
      <c r="D5393">
        <v>20.5</v>
      </c>
      <c r="E5393">
        <v>24.832930819193521</v>
      </c>
      <c r="F5393">
        <v>1.568125</v>
      </c>
      <c r="G5393">
        <v>8.0252083023389195E-2</v>
      </c>
      <c r="H5393">
        <v>1.5247895774443945</v>
      </c>
      <c r="I5393">
        <v>20.065000247955322</v>
      </c>
    </row>
    <row r="5394" spans="1:9" x14ac:dyDescent="0.25">
      <c r="A5394">
        <v>19</v>
      </c>
      <c r="B5394">
        <v>225</v>
      </c>
      <c r="C5394">
        <v>17</v>
      </c>
      <c r="D5394">
        <v>20.100000000000001</v>
      </c>
      <c r="E5394">
        <v>24.87984808286031</v>
      </c>
      <c r="F5394">
        <v>1.64653125</v>
      </c>
      <c r="G5394">
        <v>7.2931770785649622E-2</v>
      </c>
      <c r="H5394">
        <v>1.3857036449273428</v>
      </c>
      <c r="I5394">
        <v>20.07000026702881</v>
      </c>
    </row>
    <row r="5395" spans="1:9" x14ac:dyDescent="0.25">
      <c r="A5395">
        <v>19</v>
      </c>
      <c r="B5395">
        <v>225</v>
      </c>
      <c r="C5395">
        <v>18</v>
      </c>
      <c r="D5395">
        <v>19.100000000000001</v>
      </c>
      <c r="E5395">
        <v>24.865140819549559</v>
      </c>
      <c r="F5395">
        <v>1.7162256944444445</v>
      </c>
      <c r="G5395">
        <v>7.2513714888360767E-2</v>
      </c>
      <c r="H5395">
        <v>1.3777605828788546</v>
      </c>
      <c r="I5395">
        <v>20.100000381469727</v>
      </c>
    </row>
    <row r="5396" spans="1:9" x14ac:dyDescent="0.25">
      <c r="A5396">
        <v>19</v>
      </c>
      <c r="B5396">
        <v>225</v>
      </c>
      <c r="C5396">
        <v>19</v>
      </c>
      <c r="D5396">
        <v>18.8</v>
      </c>
      <c r="E5396">
        <v>24.981714677810668</v>
      </c>
      <c r="F5396">
        <v>1.6378194444444445</v>
      </c>
      <c r="G5396">
        <v>8.4498450518201484E-2</v>
      </c>
      <c r="H5396">
        <v>1.6054705598458279</v>
      </c>
      <c r="I5396">
        <v>20.144959525738731</v>
      </c>
    </row>
    <row r="5397" spans="1:9" x14ac:dyDescent="0.25">
      <c r="A5397">
        <v>19</v>
      </c>
      <c r="B5397">
        <v>225</v>
      </c>
      <c r="C5397">
        <v>20</v>
      </c>
      <c r="D5397">
        <v>18.3</v>
      </c>
      <c r="E5397">
        <v>25.01017320950826</v>
      </c>
      <c r="F5397">
        <v>1.6203958333333333</v>
      </c>
      <c r="G5397">
        <v>9.2786859170595815E-2</v>
      </c>
      <c r="H5397">
        <v>1.7629503242413205</v>
      </c>
      <c r="I5397">
        <v>20.116013336181641</v>
      </c>
    </row>
    <row r="5398" spans="1:9" x14ac:dyDescent="0.25">
      <c r="A5398">
        <v>19</v>
      </c>
      <c r="B5398">
        <v>225</v>
      </c>
      <c r="C5398">
        <v>21</v>
      </c>
      <c r="D5398">
        <v>16.899999999999999</v>
      </c>
      <c r="E5398">
        <v>25.108942556381223</v>
      </c>
      <c r="F5398">
        <v>1.5768368055555555</v>
      </c>
      <c r="G5398">
        <v>9.7621334939532817E-2</v>
      </c>
      <c r="H5398">
        <v>1.8548053638511235</v>
      </c>
      <c r="I5398">
        <v>20.09697583516439</v>
      </c>
    </row>
    <row r="5399" spans="1:9" x14ac:dyDescent="0.25">
      <c r="A5399">
        <v>19</v>
      </c>
      <c r="B5399">
        <v>225</v>
      </c>
      <c r="C5399">
        <v>22</v>
      </c>
      <c r="D5399">
        <v>16.600000000000001</v>
      </c>
      <c r="E5399">
        <v>25.148201862970986</v>
      </c>
      <c r="F5399">
        <v>1.6203958333333333</v>
      </c>
      <c r="G5399">
        <v>9.3525942858060207E-2</v>
      </c>
      <c r="H5399">
        <v>1.7769929143031438</v>
      </c>
      <c r="I5399">
        <v>20.114412816365562</v>
      </c>
    </row>
    <row r="5400" spans="1:9" x14ac:dyDescent="0.25">
      <c r="A5400">
        <v>19</v>
      </c>
      <c r="B5400">
        <v>225</v>
      </c>
      <c r="C5400">
        <v>23</v>
      </c>
      <c r="D5400">
        <v>16</v>
      </c>
      <c r="E5400">
        <v>25.299497683842976</v>
      </c>
      <c r="F5400">
        <v>1.6726666666666667</v>
      </c>
      <c r="G5400">
        <v>8.2184639286994932E-2</v>
      </c>
      <c r="H5400">
        <v>1.5615081464529037</v>
      </c>
      <c r="I5400">
        <v>20.26770544052124</v>
      </c>
    </row>
    <row r="5401" spans="1:9" x14ac:dyDescent="0.25">
      <c r="A5401">
        <v>19</v>
      </c>
      <c r="B5401">
        <v>225</v>
      </c>
      <c r="C5401">
        <v>24</v>
      </c>
      <c r="D5401">
        <v>15.6</v>
      </c>
      <c r="E5401">
        <v>25.35332531929016</v>
      </c>
      <c r="F5401">
        <v>1.5942604166666667</v>
      </c>
      <c r="G5401">
        <v>6.6084179568290713E-2</v>
      </c>
      <c r="H5401">
        <v>1.2555994117975235</v>
      </c>
      <c r="I5401">
        <v>20.387434101104738</v>
      </c>
    </row>
    <row r="5402" spans="1:9" x14ac:dyDescent="0.25">
      <c r="A5402">
        <v>19</v>
      </c>
      <c r="B5402">
        <v>226</v>
      </c>
      <c r="C5402">
        <v>1</v>
      </c>
      <c r="D5402">
        <v>15.2</v>
      </c>
      <c r="E5402">
        <v>25.461259984970091</v>
      </c>
      <c r="F5402">
        <v>1.6726666666666667</v>
      </c>
      <c r="G5402">
        <v>3.6087164592742929E-2</v>
      </c>
      <c r="H5402">
        <v>0.68565612726211556</v>
      </c>
      <c r="I5402">
        <v>20.463463370005289</v>
      </c>
    </row>
    <row r="5403" spans="1:9" x14ac:dyDescent="0.25">
      <c r="A5403">
        <v>19</v>
      </c>
      <c r="B5403">
        <v>226</v>
      </c>
      <c r="C5403">
        <v>2</v>
      </c>
      <c r="D5403">
        <v>14.7</v>
      </c>
      <c r="E5403">
        <v>25.497809553146361</v>
      </c>
      <c r="F5403">
        <v>1.663954861111111</v>
      </c>
      <c r="G5403">
        <v>2.4197625361548538E-2</v>
      </c>
      <c r="H5403">
        <v>0.45975488186942221</v>
      </c>
      <c r="I5403">
        <v>20.522262446085612</v>
      </c>
    </row>
    <row r="5404" spans="1:9" x14ac:dyDescent="0.25">
      <c r="A5404">
        <v>19</v>
      </c>
      <c r="B5404">
        <v>226</v>
      </c>
      <c r="C5404">
        <v>3</v>
      </c>
      <c r="D5404">
        <v>14.4</v>
      </c>
      <c r="E5404">
        <v>25.506975603103637</v>
      </c>
      <c r="F5404">
        <v>1.707513888888889</v>
      </c>
      <c r="G5404">
        <v>4.2755204333199352E-3</v>
      </c>
      <c r="H5404">
        <v>8.1234888233078756E-2</v>
      </c>
      <c r="I5404">
        <v>20.530759143829346</v>
      </c>
    </row>
    <row r="5405" spans="1:9" x14ac:dyDescent="0.25">
      <c r="A5405">
        <v>19</v>
      </c>
      <c r="B5405">
        <v>226</v>
      </c>
      <c r="C5405">
        <v>4</v>
      </c>
      <c r="D5405">
        <v>13.9</v>
      </c>
      <c r="E5405">
        <v>25.524259694417317</v>
      </c>
      <c r="F5405">
        <v>1.7274752597014109</v>
      </c>
      <c r="G5405">
        <v>0</v>
      </c>
      <c r="H5405">
        <v>0</v>
      </c>
      <c r="I5405">
        <v>20.427923107147215</v>
      </c>
    </row>
    <row r="5406" spans="1:9" x14ac:dyDescent="0.25">
      <c r="A5406">
        <v>19</v>
      </c>
      <c r="B5406">
        <v>226</v>
      </c>
      <c r="C5406">
        <v>5</v>
      </c>
      <c r="D5406">
        <v>13.7</v>
      </c>
      <c r="E5406">
        <v>25.384896357854206</v>
      </c>
      <c r="F5406">
        <v>1.509631093343099</v>
      </c>
      <c r="G5406">
        <v>0</v>
      </c>
      <c r="H5406">
        <v>0</v>
      </c>
      <c r="I5406">
        <v>20.362642510732016</v>
      </c>
    </row>
    <row r="5407" spans="1:9" x14ac:dyDescent="0.25">
      <c r="A5407">
        <v>19</v>
      </c>
      <c r="B5407">
        <v>226</v>
      </c>
      <c r="C5407">
        <v>6</v>
      </c>
      <c r="D5407">
        <v>14.1</v>
      </c>
      <c r="E5407">
        <v>25.333943160374957</v>
      </c>
      <c r="F5407">
        <v>1.5577486753463745</v>
      </c>
      <c r="G5407">
        <v>0</v>
      </c>
      <c r="H5407">
        <v>0</v>
      </c>
      <c r="I5407">
        <v>20.265602111816406</v>
      </c>
    </row>
    <row r="5408" spans="1:9" x14ac:dyDescent="0.25">
      <c r="A5408">
        <v>19</v>
      </c>
      <c r="B5408">
        <v>226</v>
      </c>
      <c r="C5408">
        <v>7</v>
      </c>
      <c r="D5408">
        <v>14.8</v>
      </c>
      <c r="E5408">
        <v>25.127703841527303</v>
      </c>
      <c r="F5408">
        <v>1.568125</v>
      </c>
      <c r="G5408">
        <v>2.9634530425071727E-2</v>
      </c>
      <c r="H5408">
        <v>0.56305607807636282</v>
      </c>
      <c r="I5408">
        <v>20.178743489583333</v>
      </c>
    </row>
    <row r="5409" spans="1:9" x14ac:dyDescent="0.25">
      <c r="A5409">
        <v>19</v>
      </c>
      <c r="B5409">
        <v>226</v>
      </c>
      <c r="C5409">
        <v>8</v>
      </c>
      <c r="D5409">
        <v>16</v>
      </c>
      <c r="E5409">
        <v>25.079234488805135</v>
      </c>
      <c r="F5409">
        <v>1.6203958333333333</v>
      </c>
      <c r="G5409">
        <v>6.6604543224970517E-2</v>
      </c>
      <c r="H5409">
        <v>1.2654863212744398</v>
      </c>
      <c r="I5409">
        <v>20.098411560058594</v>
      </c>
    </row>
    <row r="5410" spans="1:9" x14ac:dyDescent="0.25">
      <c r="A5410">
        <v>19</v>
      </c>
      <c r="B5410">
        <v>226</v>
      </c>
      <c r="C5410">
        <v>9</v>
      </c>
      <c r="D5410">
        <v>17.600000000000001</v>
      </c>
      <c r="E5410">
        <v>25.020172309875488</v>
      </c>
      <c r="F5410">
        <v>1.5768368055555555</v>
      </c>
      <c r="G5410">
        <v>8.9658962040477339E-2</v>
      </c>
      <c r="H5410">
        <v>1.7035202787690693</v>
      </c>
      <c r="I5410">
        <v>20.07400197982788</v>
      </c>
    </row>
    <row r="5411" spans="1:9" x14ac:dyDescent="0.25">
      <c r="A5411">
        <v>19</v>
      </c>
      <c r="B5411">
        <v>226</v>
      </c>
      <c r="C5411">
        <v>10</v>
      </c>
      <c r="D5411">
        <v>18.399999999999999</v>
      </c>
      <c r="E5411">
        <v>24.73499371210734</v>
      </c>
      <c r="F5411">
        <v>1.6726666666666667</v>
      </c>
      <c r="G5411">
        <v>8.3084285370508826E-2</v>
      </c>
      <c r="H5411">
        <v>1.5786014220396676</v>
      </c>
      <c r="I5411">
        <v>20.031550916035972</v>
      </c>
    </row>
    <row r="5412" spans="1:9" x14ac:dyDescent="0.25">
      <c r="A5412">
        <v>19</v>
      </c>
      <c r="B5412">
        <v>226</v>
      </c>
      <c r="C5412">
        <v>11</v>
      </c>
      <c r="D5412">
        <v>17.8</v>
      </c>
      <c r="E5412">
        <v>24.509071222941081</v>
      </c>
      <c r="F5412">
        <v>1.629107638888889</v>
      </c>
      <c r="G5412">
        <v>8.8273833558294518E-2</v>
      </c>
      <c r="H5412">
        <v>1.6772028376075958</v>
      </c>
      <c r="I5412">
        <v>19.99853490193685</v>
      </c>
    </row>
    <row r="5413" spans="1:9" x14ac:dyDescent="0.25">
      <c r="A5413">
        <v>19</v>
      </c>
      <c r="B5413">
        <v>226</v>
      </c>
      <c r="C5413">
        <v>12</v>
      </c>
      <c r="D5413">
        <v>19.899999999999999</v>
      </c>
      <c r="E5413">
        <v>24.486788352330525</v>
      </c>
      <c r="F5413">
        <v>1.64653125</v>
      </c>
      <c r="G5413">
        <v>8.4802114073435464E-2</v>
      </c>
      <c r="H5413">
        <v>1.6112401673952739</v>
      </c>
      <c r="I5413">
        <v>20.045036347707114</v>
      </c>
    </row>
    <row r="5414" spans="1:9" x14ac:dyDescent="0.25">
      <c r="A5414">
        <v>19</v>
      </c>
      <c r="B5414">
        <v>226</v>
      </c>
      <c r="C5414">
        <v>13</v>
      </c>
      <c r="D5414">
        <v>20.5</v>
      </c>
      <c r="E5414">
        <v>24.363458998998006</v>
      </c>
      <c r="F5414">
        <v>1.6813784722222223</v>
      </c>
      <c r="G5414">
        <v>8.4255861224068543E-2</v>
      </c>
      <c r="H5414">
        <v>1.6008613632573023</v>
      </c>
      <c r="I5414">
        <v>20.159056949615479</v>
      </c>
    </row>
    <row r="5415" spans="1:9" x14ac:dyDescent="0.25">
      <c r="A5415">
        <v>19</v>
      </c>
      <c r="B5415">
        <v>226</v>
      </c>
      <c r="C5415">
        <v>14</v>
      </c>
      <c r="D5415">
        <v>19.899999999999999</v>
      </c>
      <c r="E5415">
        <v>24.467996994654335</v>
      </c>
      <c r="F5415">
        <v>1.742361111111111</v>
      </c>
      <c r="G5415">
        <v>8.0792743828561581E-2</v>
      </c>
      <c r="H5415">
        <v>1.5350621327426699</v>
      </c>
      <c r="I5415">
        <v>20.180551687876385</v>
      </c>
    </row>
    <row r="5416" spans="1:9" x14ac:dyDescent="0.25">
      <c r="A5416">
        <v>19</v>
      </c>
      <c r="B5416">
        <v>226</v>
      </c>
      <c r="C5416">
        <v>15</v>
      </c>
      <c r="D5416">
        <v>18.3</v>
      </c>
      <c r="E5416">
        <v>24.706606499354045</v>
      </c>
      <c r="F5416">
        <v>1.6116840277777778</v>
      </c>
      <c r="G5416">
        <v>8.1506315098868479E-2</v>
      </c>
      <c r="H5416">
        <v>1.5486199868785011</v>
      </c>
      <c r="I5416">
        <v>20.233041318257651</v>
      </c>
    </row>
    <row r="5417" spans="1:9" x14ac:dyDescent="0.25">
      <c r="A5417">
        <v>19</v>
      </c>
      <c r="B5417">
        <v>226</v>
      </c>
      <c r="C5417">
        <v>16</v>
      </c>
      <c r="D5417">
        <v>18.899999999999999</v>
      </c>
      <c r="E5417">
        <v>24.832930819193521</v>
      </c>
      <c r="F5417">
        <v>1.5768368055555555</v>
      </c>
      <c r="G5417">
        <v>7.9004676689042E-2</v>
      </c>
      <c r="H5417">
        <v>1.501088857091798</v>
      </c>
      <c r="I5417">
        <v>20.118601226806639</v>
      </c>
    </row>
    <row r="5418" spans="1:9" x14ac:dyDescent="0.25">
      <c r="A5418">
        <v>19</v>
      </c>
      <c r="B5418">
        <v>226</v>
      </c>
      <c r="C5418">
        <v>17</v>
      </c>
      <c r="D5418">
        <v>16.8</v>
      </c>
      <c r="E5418">
        <v>24.87984808286031</v>
      </c>
      <c r="F5418">
        <v>1.663954861111111</v>
      </c>
      <c r="G5418">
        <v>7.2888029260105569E-2</v>
      </c>
      <c r="H5418">
        <v>1.3848725559420059</v>
      </c>
      <c r="I5418">
        <v>20.120077641805015</v>
      </c>
    </row>
    <row r="5419" spans="1:9" x14ac:dyDescent="0.25">
      <c r="A5419">
        <v>19</v>
      </c>
      <c r="B5419">
        <v>226</v>
      </c>
      <c r="C5419">
        <v>18</v>
      </c>
      <c r="D5419">
        <v>15.6</v>
      </c>
      <c r="E5419">
        <v>24.865140819549559</v>
      </c>
      <c r="F5419">
        <v>1.6116840277777778</v>
      </c>
      <c r="G5419">
        <v>7.6405481523937654E-2</v>
      </c>
      <c r="H5419">
        <v>1.4517041489548153</v>
      </c>
      <c r="I5419">
        <v>20.208532555898032</v>
      </c>
    </row>
    <row r="5420" spans="1:9" x14ac:dyDescent="0.25">
      <c r="A5420">
        <v>19</v>
      </c>
      <c r="B5420">
        <v>226</v>
      </c>
      <c r="C5420">
        <v>19</v>
      </c>
      <c r="D5420">
        <v>14.9</v>
      </c>
      <c r="E5420">
        <v>24.981714677810668</v>
      </c>
      <c r="F5420">
        <v>1.6203958333333333</v>
      </c>
      <c r="G5420">
        <v>8.2710169053077709E-2</v>
      </c>
      <c r="H5420">
        <v>1.5714932120084764</v>
      </c>
      <c r="I5420">
        <v>20.293821620941163</v>
      </c>
    </row>
    <row r="5421" spans="1:9" x14ac:dyDescent="0.25">
      <c r="A5421">
        <v>19</v>
      </c>
      <c r="B5421">
        <v>226</v>
      </c>
      <c r="C5421">
        <v>20</v>
      </c>
      <c r="D5421">
        <v>14.7</v>
      </c>
      <c r="E5421">
        <v>25.01017320950826</v>
      </c>
      <c r="F5421">
        <v>1.5768368055555555</v>
      </c>
      <c r="G5421">
        <v>9.0597321340772849E-2</v>
      </c>
      <c r="H5421">
        <v>1.7213491054746839</v>
      </c>
      <c r="I5421">
        <v>20.297230625152586</v>
      </c>
    </row>
    <row r="5422" spans="1:9" x14ac:dyDescent="0.25">
      <c r="A5422">
        <v>19</v>
      </c>
      <c r="B5422">
        <v>226</v>
      </c>
      <c r="C5422">
        <v>21</v>
      </c>
      <c r="D5422">
        <v>13.9</v>
      </c>
      <c r="E5422">
        <v>25.108942556381223</v>
      </c>
      <c r="F5422">
        <v>1.6116840277777778</v>
      </c>
      <c r="G5422">
        <v>9.300201816029019E-2</v>
      </c>
      <c r="H5422">
        <v>1.7670383450455136</v>
      </c>
      <c r="I5422">
        <v>20.298727258046469</v>
      </c>
    </row>
    <row r="5423" spans="1:9" x14ac:dyDescent="0.25">
      <c r="A5423">
        <v>19</v>
      </c>
      <c r="B5423">
        <v>226</v>
      </c>
      <c r="C5423">
        <v>22</v>
      </c>
      <c r="D5423">
        <v>13.4</v>
      </c>
      <c r="E5423">
        <v>25.148201862970986</v>
      </c>
      <c r="F5423">
        <v>1.6726666666666667</v>
      </c>
      <c r="G5423">
        <v>8.6970938555399571E-2</v>
      </c>
      <c r="H5423">
        <v>1.6524478325525918</v>
      </c>
      <c r="I5423">
        <v>20.321948528289795</v>
      </c>
    </row>
    <row r="5424" spans="1:9" x14ac:dyDescent="0.25">
      <c r="A5424">
        <v>19</v>
      </c>
      <c r="B5424">
        <v>226</v>
      </c>
      <c r="C5424">
        <v>23</v>
      </c>
      <c r="D5424">
        <v>13.3</v>
      </c>
      <c r="E5424">
        <v>25.299497683842976</v>
      </c>
      <c r="F5424">
        <v>1.6900902777777778</v>
      </c>
      <c r="G5424">
        <v>7.6482414653566158E-2</v>
      </c>
      <c r="H5424">
        <v>1.453165878417757</v>
      </c>
      <c r="I5424">
        <v>20.388103421529134</v>
      </c>
    </row>
    <row r="5425" spans="1:9" x14ac:dyDescent="0.25">
      <c r="A5425">
        <v>19</v>
      </c>
      <c r="B5425">
        <v>226</v>
      </c>
      <c r="C5425">
        <v>24</v>
      </c>
      <c r="D5425">
        <v>13.1</v>
      </c>
      <c r="E5425">
        <v>25.35332531929016</v>
      </c>
      <c r="F5425">
        <v>1.707513888888889</v>
      </c>
      <c r="G5425">
        <v>5.7950542757246218E-2</v>
      </c>
      <c r="H5425">
        <v>1.1010603123876781</v>
      </c>
      <c r="I5425">
        <v>20.469544951121012</v>
      </c>
    </row>
    <row r="5426" spans="1:9" x14ac:dyDescent="0.25">
      <c r="A5426">
        <v>19</v>
      </c>
      <c r="B5426">
        <v>227</v>
      </c>
      <c r="C5426">
        <v>1</v>
      </c>
      <c r="D5426">
        <v>13.3</v>
      </c>
      <c r="E5426">
        <v>25.461259984970091</v>
      </c>
      <c r="F5426">
        <v>1.6988020833333333</v>
      </c>
      <c r="G5426">
        <v>3.4986313104629518E-2</v>
      </c>
      <c r="H5426">
        <v>0.66473994898796085</v>
      </c>
      <c r="I5426">
        <v>20.536587556203205</v>
      </c>
    </row>
    <row r="5427" spans="1:9" x14ac:dyDescent="0.25">
      <c r="A5427">
        <v>19</v>
      </c>
      <c r="B5427">
        <v>227</v>
      </c>
      <c r="C5427">
        <v>2</v>
      </c>
      <c r="D5427">
        <v>12.9</v>
      </c>
      <c r="E5427">
        <v>25.497809553146361</v>
      </c>
      <c r="F5427">
        <v>1.6813784722222223</v>
      </c>
      <c r="G5427">
        <v>1.7591389101081423E-2</v>
      </c>
      <c r="H5427">
        <v>0.33423639292054702</v>
      </c>
      <c r="I5427">
        <v>20.534470494588216</v>
      </c>
    </row>
    <row r="5428" spans="1:9" x14ac:dyDescent="0.25">
      <c r="A5428">
        <v>19</v>
      </c>
      <c r="B5428">
        <v>227</v>
      </c>
      <c r="C5428">
        <v>3</v>
      </c>
      <c r="D5428">
        <v>12.8</v>
      </c>
      <c r="E5428">
        <v>25.506975603103637</v>
      </c>
      <c r="F5428">
        <v>1.6029722222222222</v>
      </c>
      <c r="G5428">
        <v>1.2490299798382655E-2</v>
      </c>
      <c r="H5428">
        <v>0.23731569616927042</v>
      </c>
      <c r="I5428">
        <v>20.514249769846597</v>
      </c>
    </row>
    <row r="5429" spans="1:9" x14ac:dyDescent="0.25">
      <c r="A5429">
        <v>19</v>
      </c>
      <c r="B5429">
        <v>227</v>
      </c>
      <c r="C5429">
        <v>4</v>
      </c>
      <c r="D5429">
        <v>12.8</v>
      </c>
      <c r="E5429">
        <v>25.524259694417317</v>
      </c>
      <c r="F5429">
        <v>1.568125</v>
      </c>
      <c r="G5429">
        <v>6.645958622296666E-4</v>
      </c>
      <c r="H5429">
        <v>1.2627321382363665E-2</v>
      </c>
      <c r="I5429">
        <v>20.444268123308817</v>
      </c>
    </row>
    <row r="5430" spans="1:9" x14ac:dyDescent="0.25">
      <c r="A5430">
        <v>19</v>
      </c>
      <c r="B5430">
        <v>227</v>
      </c>
      <c r="C5430">
        <v>5</v>
      </c>
      <c r="D5430">
        <v>13.1</v>
      </c>
      <c r="E5430">
        <v>25.384896357854206</v>
      </c>
      <c r="F5430">
        <v>1.4569788118203482</v>
      </c>
      <c r="G5430">
        <v>0</v>
      </c>
      <c r="H5430">
        <v>0</v>
      </c>
      <c r="I5430">
        <v>20.374074681599936</v>
      </c>
    </row>
    <row r="5431" spans="1:9" x14ac:dyDescent="0.25">
      <c r="A5431">
        <v>19</v>
      </c>
      <c r="B5431">
        <v>227</v>
      </c>
      <c r="C5431">
        <v>6</v>
      </c>
      <c r="D5431">
        <v>13.4</v>
      </c>
      <c r="E5431">
        <v>25.333943160374957</v>
      </c>
      <c r="F5431">
        <v>1.6066298604011535</v>
      </c>
      <c r="G5431">
        <v>0</v>
      </c>
      <c r="H5431">
        <v>0</v>
      </c>
      <c r="I5431">
        <v>20.259973684946697</v>
      </c>
    </row>
    <row r="5432" spans="1:9" x14ac:dyDescent="0.25">
      <c r="A5432">
        <v>19</v>
      </c>
      <c r="B5432">
        <v>227</v>
      </c>
      <c r="C5432">
        <v>7</v>
      </c>
      <c r="D5432">
        <v>14.2</v>
      </c>
      <c r="E5432">
        <v>25.127703841527303</v>
      </c>
      <c r="F5432">
        <v>1.64653125</v>
      </c>
      <c r="G5432">
        <v>1.8288131658236183E-2</v>
      </c>
      <c r="H5432">
        <v>0.34747450150648751</v>
      </c>
      <c r="I5432">
        <v>20.205350875854492</v>
      </c>
    </row>
    <row r="5433" spans="1:9" x14ac:dyDescent="0.25">
      <c r="A5433">
        <v>19</v>
      </c>
      <c r="B5433">
        <v>227</v>
      </c>
      <c r="C5433">
        <v>8</v>
      </c>
      <c r="D5433">
        <v>15.2</v>
      </c>
      <c r="E5433">
        <v>25.079234488805135</v>
      </c>
      <c r="F5433">
        <v>1.5768368055555555</v>
      </c>
      <c r="G5433">
        <v>6.1996194868617599E-2</v>
      </c>
      <c r="H5433">
        <v>1.1779277025037342</v>
      </c>
      <c r="I5433">
        <v>20.18610773086548</v>
      </c>
    </row>
    <row r="5434" spans="1:9" x14ac:dyDescent="0.25">
      <c r="A5434">
        <v>19</v>
      </c>
      <c r="B5434">
        <v>227</v>
      </c>
      <c r="C5434">
        <v>9</v>
      </c>
      <c r="D5434">
        <v>17.600000000000001</v>
      </c>
      <c r="E5434">
        <v>25.020172309875488</v>
      </c>
      <c r="F5434">
        <v>1.629107638888889</v>
      </c>
      <c r="G5434">
        <v>7.5672964816623264E-2</v>
      </c>
      <c r="H5434">
        <v>1.4377863315158419</v>
      </c>
      <c r="I5434">
        <v>20.131793181101482</v>
      </c>
    </row>
    <row r="5435" spans="1:9" x14ac:dyDescent="0.25">
      <c r="A5435">
        <v>19</v>
      </c>
      <c r="B5435">
        <v>227</v>
      </c>
      <c r="C5435">
        <v>10</v>
      </c>
      <c r="D5435">
        <v>17</v>
      </c>
      <c r="E5435">
        <v>24.73499371210734</v>
      </c>
      <c r="F5435">
        <v>1.7249375</v>
      </c>
      <c r="G5435">
        <v>7.6609871117273964E-2</v>
      </c>
      <c r="H5435">
        <v>1.4555875512282053</v>
      </c>
      <c r="I5435">
        <v>20.060342311859131</v>
      </c>
    </row>
    <row r="5436" spans="1:9" x14ac:dyDescent="0.25">
      <c r="A5436">
        <v>19</v>
      </c>
      <c r="B5436">
        <v>227</v>
      </c>
      <c r="C5436">
        <v>11</v>
      </c>
      <c r="D5436">
        <v>18.100000000000001</v>
      </c>
      <c r="E5436">
        <v>24.509071222941081</v>
      </c>
      <c r="F5436">
        <v>1.6029722222222222</v>
      </c>
      <c r="G5436">
        <v>8.1260787206225926E-2</v>
      </c>
      <c r="H5436">
        <v>1.5439549569182924</v>
      </c>
      <c r="I5436">
        <v>20.039006169637045</v>
      </c>
    </row>
    <row r="5437" spans="1:9" x14ac:dyDescent="0.25">
      <c r="A5437">
        <v>19</v>
      </c>
      <c r="B5437">
        <v>227</v>
      </c>
      <c r="C5437">
        <v>12</v>
      </c>
      <c r="D5437">
        <v>20.8</v>
      </c>
      <c r="E5437">
        <v>24.486788352330525</v>
      </c>
      <c r="F5437">
        <v>1.7336493055555555</v>
      </c>
      <c r="G5437">
        <v>7.581454117827946E-2</v>
      </c>
      <c r="H5437">
        <v>1.4404762823873094</v>
      </c>
      <c r="I5437">
        <v>20.093882751464843</v>
      </c>
    </row>
    <row r="5438" spans="1:9" x14ac:dyDescent="0.25">
      <c r="A5438">
        <v>19</v>
      </c>
      <c r="B5438">
        <v>227</v>
      </c>
      <c r="C5438">
        <v>13</v>
      </c>
      <c r="D5438">
        <v>19.600000000000001</v>
      </c>
      <c r="E5438">
        <v>24.363458998998006</v>
      </c>
      <c r="F5438">
        <v>1.6988020833333333</v>
      </c>
      <c r="G5438">
        <v>8.1743036230405186E-2</v>
      </c>
      <c r="H5438">
        <v>1.5531176883776983</v>
      </c>
      <c r="I5438">
        <v>20.240492248535155</v>
      </c>
    </row>
    <row r="5439" spans="1:9" x14ac:dyDescent="0.25">
      <c r="A5439">
        <v>19</v>
      </c>
      <c r="B5439">
        <v>227</v>
      </c>
      <c r="C5439">
        <v>14</v>
      </c>
      <c r="D5439">
        <v>21.6</v>
      </c>
      <c r="E5439">
        <v>24.467996994654335</v>
      </c>
      <c r="F5439">
        <v>1.5768368055555555</v>
      </c>
      <c r="G5439">
        <v>8.8330672332975618E-2</v>
      </c>
      <c r="H5439">
        <v>1.6782827743265367</v>
      </c>
      <c r="I5439">
        <v>20.362970606486002</v>
      </c>
    </row>
    <row r="5440" spans="1:9" x14ac:dyDescent="0.25">
      <c r="A5440">
        <v>19</v>
      </c>
      <c r="B5440">
        <v>227</v>
      </c>
      <c r="C5440">
        <v>15</v>
      </c>
      <c r="D5440">
        <v>20.8</v>
      </c>
      <c r="E5440">
        <v>24.706606499354045</v>
      </c>
      <c r="F5440">
        <v>1.568125</v>
      </c>
      <c r="G5440">
        <v>8.4376888553301499E-2</v>
      </c>
      <c r="H5440">
        <v>1.6031608825127281</v>
      </c>
      <c r="I5440">
        <v>20.335559972127278</v>
      </c>
    </row>
    <row r="5441" spans="1:9" x14ac:dyDescent="0.25">
      <c r="A5441">
        <v>19</v>
      </c>
      <c r="B5441">
        <v>227</v>
      </c>
      <c r="C5441">
        <v>16</v>
      </c>
      <c r="D5441">
        <v>20.100000000000001</v>
      </c>
      <c r="E5441">
        <v>24.832930819193521</v>
      </c>
      <c r="F5441">
        <v>1.6029722222222222</v>
      </c>
      <c r="G5441">
        <v>7.6691305396291945E-2</v>
      </c>
      <c r="H5441">
        <v>1.457134802529547</v>
      </c>
      <c r="I5441">
        <v>20.191668478647866</v>
      </c>
    </row>
    <row r="5442" spans="1:9" x14ac:dyDescent="0.25">
      <c r="A5442">
        <v>19</v>
      </c>
      <c r="B5442">
        <v>227</v>
      </c>
      <c r="C5442">
        <v>17</v>
      </c>
      <c r="D5442">
        <v>19.100000000000001</v>
      </c>
      <c r="E5442">
        <v>24.87984808286031</v>
      </c>
      <c r="F5442">
        <v>1.585548611111111</v>
      </c>
      <c r="G5442">
        <v>7.0301188249058191E-2</v>
      </c>
      <c r="H5442">
        <v>1.3357225767321055</v>
      </c>
      <c r="I5442">
        <v>20.136203479766845</v>
      </c>
    </row>
    <row r="5443" spans="1:9" x14ac:dyDescent="0.25">
      <c r="A5443">
        <v>19</v>
      </c>
      <c r="B5443">
        <v>227</v>
      </c>
      <c r="C5443">
        <v>18</v>
      </c>
      <c r="D5443">
        <v>18.600000000000001</v>
      </c>
      <c r="E5443">
        <v>24.865140819549559</v>
      </c>
      <c r="F5443">
        <v>1.663954861111111</v>
      </c>
      <c r="G5443">
        <v>6.9103079281912921E-2</v>
      </c>
      <c r="H5443">
        <v>1.3129585063563454</v>
      </c>
      <c r="I5443">
        <v>20.241697025299072</v>
      </c>
    </row>
    <row r="5444" spans="1:9" x14ac:dyDescent="0.25">
      <c r="A5444">
        <v>19</v>
      </c>
      <c r="B5444">
        <v>227</v>
      </c>
      <c r="C5444">
        <v>19</v>
      </c>
      <c r="D5444">
        <v>17.899999999999999</v>
      </c>
      <c r="E5444">
        <v>24.981714677810668</v>
      </c>
      <c r="F5444">
        <v>1.6378194444444445</v>
      </c>
      <c r="G5444">
        <v>7.6796777084138651E-2</v>
      </c>
      <c r="H5444">
        <v>1.4591387645986342</v>
      </c>
      <c r="I5444">
        <v>20.311569976806641</v>
      </c>
    </row>
    <row r="5445" spans="1:9" x14ac:dyDescent="0.25">
      <c r="A5445">
        <v>19</v>
      </c>
      <c r="B5445">
        <v>227</v>
      </c>
      <c r="C5445">
        <v>20</v>
      </c>
      <c r="D5445">
        <v>17.399999999999999</v>
      </c>
      <c r="E5445">
        <v>25.01017320950826</v>
      </c>
      <c r="F5445">
        <v>1.7249375</v>
      </c>
      <c r="G5445">
        <v>7.8951583234469103E-2</v>
      </c>
      <c r="H5445">
        <v>1.5000800814549129</v>
      </c>
      <c r="I5445">
        <v>20.311534881591797</v>
      </c>
    </row>
    <row r="5446" spans="1:9" x14ac:dyDescent="0.25">
      <c r="A5446">
        <v>19</v>
      </c>
      <c r="B5446">
        <v>227</v>
      </c>
      <c r="C5446">
        <v>21</v>
      </c>
      <c r="D5446">
        <v>17.3</v>
      </c>
      <c r="E5446">
        <v>25.108942556381223</v>
      </c>
      <c r="F5446">
        <v>1.629107638888889</v>
      </c>
      <c r="G5446">
        <v>8.7663001979721919E-2</v>
      </c>
      <c r="H5446">
        <v>1.6655970376147162</v>
      </c>
      <c r="I5446">
        <v>20.315080674489341</v>
      </c>
    </row>
    <row r="5447" spans="1:9" x14ac:dyDescent="0.25">
      <c r="A5447">
        <v>19</v>
      </c>
      <c r="B5447">
        <v>227</v>
      </c>
      <c r="C5447">
        <v>22</v>
      </c>
      <c r="D5447">
        <v>16.7</v>
      </c>
      <c r="E5447">
        <v>25.148201862970986</v>
      </c>
      <c r="F5447">
        <v>1.6203958333333333</v>
      </c>
      <c r="G5447">
        <v>8.5543511207898479E-2</v>
      </c>
      <c r="H5447">
        <v>1.625326712950071</v>
      </c>
      <c r="I5447">
        <v>20.298772366841636</v>
      </c>
    </row>
    <row r="5448" spans="1:9" x14ac:dyDescent="0.25">
      <c r="A5448">
        <v>19</v>
      </c>
      <c r="B5448">
        <v>227</v>
      </c>
      <c r="C5448">
        <v>23</v>
      </c>
      <c r="D5448">
        <v>16.5</v>
      </c>
      <c r="E5448">
        <v>25.299497683842976</v>
      </c>
      <c r="F5448">
        <v>1.5768368055555555</v>
      </c>
      <c r="G5448">
        <v>7.8794126857651609E-2</v>
      </c>
      <c r="H5448">
        <v>1.4970884102953805</v>
      </c>
      <c r="I5448">
        <v>20.412760416666668</v>
      </c>
    </row>
    <row r="5449" spans="1:9" x14ac:dyDescent="0.25">
      <c r="A5449">
        <v>19</v>
      </c>
      <c r="B5449">
        <v>227</v>
      </c>
      <c r="C5449">
        <v>24</v>
      </c>
      <c r="D5449">
        <v>15.4</v>
      </c>
      <c r="E5449">
        <v>25.35332531929016</v>
      </c>
      <c r="F5449">
        <v>1.7162256944444445</v>
      </c>
      <c r="G5449">
        <v>5.7818957228130768E-2</v>
      </c>
      <c r="H5449">
        <v>1.0985601873344846</v>
      </c>
      <c r="I5449">
        <v>20.423430411020913</v>
      </c>
    </row>
    <row r="5450" spans="1:9" x14ac:dyDescent="0.25">
      <c r="A5450">
        <v>19</v>
      </c>
      <c r="B5450">
        <v>228</v>
      </c>
      <c r="C5450">
        <v>1</v>
      </c>
      <c r="D5450">
        <v>15</v>
      </c>
      <c r="E5450">
        <v>25.461259984970091</v>
      </c>
      <c r="F5450">
        <v>1.6988020833333333</v>
      </c>
      <c r="G5450">
        <v>3.7792409976323452E-2</v>
      </c>
      <c r="H5450">
        <v>0.71805578955014548</v>
      </c>
      <c r="I5450">
        <v>20.484761937459311</v>
      </c>
    </row>
    <row r="5451" spans="1:9" x14ac:dyDescent="0.25">
      <c r="A5451">
        <v>19</v>
      </c>
      <c r="B5451">
        <v>228</v>
      </c>
      <c r="C5451">
        <v>2</v>
      </c>
      <c r="D5451">
        <v>14.7</v>
      </c>
      <c r="E5451">
        <v>25.497809553146361</v>
      </c>
      <c r="F5451">
        <v>1.5942604166666667</v>
      </c>
      <c r="G5451">
        <v>2.1924990304311123E-2</v>
      </c>
      <c r="H5451">
        <v>0.4165748157819113</v>
      </c>
      <c r="I5451">
        <v>20.53427791595459</v>
      </c>
    </row>
    <row r="5452" spans="1:9" x14ac:dyDescent="0.25">
      <c r="A5452">
        <v>19</v>
      </c>
      <c r="B5452">
        <v>228</v>
      </c>
      <c r="C5452">
        <v>3</v>
      </c>
      <c r="D5452">
        <v>15</v>
      </c>
      <c r="E5452">
        <v>25.506975603103637</v>
      </c>
      <c r="F5452">
        <v>1.6552430555555555</v>
      </c>
      <c r="G5452">
        <v>1.2565403554174638E-2</v>
      </c>
      <c r="H5452">
        <v>0.23874266752931811</v>
      </c>
      <c r="I5452">
        <v>20.563228797912597</v>
      </c>
    </row>
    <row r="5453" spans="1:9" x14ac:dyDescent="0.25">
      <c r="A5453">
        <v>19</v>
      </c>
      <c r="B5453">
        <v>228</v>
      </c>
      <c r="C5453">
        <v>4</v>
      </c>
      <c r="D5453">
        <v>15.7</v>
      </c>
      <c r="E5453">
        <v>25.524259694417317</v>
      </c>
      <c r="F5453">
        <v>1.58043861190478</v>
      </c>
      <c r="G5453">
        <v>0</v>
      </c>
      <c r="H5453">
        <v>0</v>
      </c>
      <c r="I5453">
        <v>20.488084602355958</v>
      </c>
    </row>
    <row r="5454" spans="1:9" x14ac:dyDescent="0.25">
      <c r="A5454">
        <v>19</v>
      </c>
      <c r="B5454">
        <v>228</v>
      </c>
      <c r="C5454">
        <v>5</v>
      </c>
      <c r="D5454">
        <v>16.2</v>
      </c>
      <c r="E5454">
        <v>25.384896357854206</v>
      </c>
      <c r="F5454">
        <v>1.4846285005410513</v>
      </c>
      <c r="G5454">
        <v>0</v>
      </c>
      <c r="H5454">
        <v>0</v>
      </c>
      <c r="I5454">
        <v>20.433502769470216</v>
      </c>
    </row>
    <row r="5455" spans="1:9" x14ac:dyDescent="0.25">
      <c r="A5455">
        <v>19</v>
      </c>
      <c r="B5455">
        <v>228</v>
      </c>
      <c r="C5455">
        <v>6</v>
      </c>
      <c r="D5455">
        <v>16.5</v>
      </c>
      <c r="E5455">
        <v>25.333943160374957</v>
      </c>
      <c r="F5455">
        <v>1.626156993707021</v>
      </c>
      <c r="G5455">
        <v>0</v>
      </c>
      <c r="H5455">
        <v>0</v>
      </c>
      <c r="I5455">
        <v>20.319088459014893</v>
      </c>
    </row>
    <row r="5456" spans="1:9" x14ac:dyDescent="0.25">
      <c r="A5456">
        <v>19</v>
      </c>
      <c r="B5456">
        <v>228</v>
      </c>
      <c r="C5456">
        <v>7</v>
      </c>
      <c r="D5456">
        <v>17.2</v>
      </c>
      <c r="E5456">
        <v>25.127703841527303</v>
      </c>
      <c r="F5456">
        <v>1.6203958333333333</v>
      </c>
      <c r="G5456">
        <v>1.6126690800984701E-2</v>
      </c>
      <c r="H5456">
        <v>0.30640712521870928</v>
      </c>
      <c r="I5456">
        <v>20.276034005482991</v>
      </c>
    </row>
    <row r="5457" spans="1:9" x14ac:dyDescent="0.25">
      <c r="A5457">
        <v>19</v>
      </c>
      <c r="B5457">
        <v>228</v>
      </c>
      <c r="C5457">
        <v>8</v>
      </c>
      <c r="D5457">
        <v>18.3</v>
      </c>
      <c r="E5457">
        <v>25.079234488805135</v>
      </c>
      <c r="F5457">
        <v>1.6988020833333333</v>
      </c>
      <c r="G5457">
        <v>5.2401079456011468E-2</v>
      </c>
      <c r="H5457">
        <v>0.99562050966421789</v>
      </c>
      <c r="I5457">
        <v>20.227281538645425</v>
      </c>
    </row>
    <row r="5458" spans="1:9" x14ac:dyDescent="0.25">
      <c r="A5458">
        <v>19</v>
      </c>
      <c r="B5458">
        <v>228</v>
      </c>
      <c r="C5458">
        <v>9</v>
      </c>
      <c r="D5458">
        <v>17.7</v>
      </c>
      <c r="E5458">
        <v>25.020172309875488</v>
      </c>
      <c r="F5458">
        <v>1.7162256944444445</v>
      </c>
      <c r="G5458">
        <v>7.3031279502974625E-2</v>
      </c>
      <c r="H5458">
        <v>1.3875943105565178</v>
      </c>
      <c r="I5458">
        <v>20.182185459136964</v>
      </c>
    </row>
    <row r="5459" spans="1:9" x14ac:dyDescent="0.25">
      <c r="A5459">
        <v>19</v>
      </c>
      <c r="B5459">
        <v>228</v>
      </c>
      <c r="C5459">
        <v>10</v>
      </c>
      <c r="D5459">
        <v>19.2</v>
      </c>
      <c r="E5459">
        <v>24.73499371210734</v>
      </c>
      <c r="F5459">
        <v>1.6900902777777778</v>
      </c>
      <c r="G5459">
        <v>7.8054902007844706E-2</v>
      </c>
      <c r="H5459">
        <v>1.4830431381490494</v>
      </c>
      <c r="I5459">
        <v>20.136635971069335</v>
      </c>
    </row>
    <row r="5460" spans="1:9" x14ac:dyDescent="0.25">
      <c r="A5460">
        <v>19</v>
      </c>
      <c r="B5460">
        <v>228</v>
      </c>
      <c r="C5460">
        <v>11</v>
      </c>
      <c r="D5460">
        <v>21.3</v>
      </c>
      <c r="E5460">
        <v>24.509071222941081</v>
      </c>
      <c r="F5460">
        <v>1.6116840277777778</v>
      </c>
      <c r="G5460">
        <v>8.3103567984369076E-2</v>
      </c>
      <c r="H5460">
        <v>1.5789677917030123</v>
      </c>
      <c r="I5460">
        <v>20.134218215942383</v>
      </c>
    </row>
    <row r="5461" spans="1:9" x14ac:dyDescent="0.25">
      <c r="A5461">
        <v>19</v>
      </c>
      <c r="B5461">
        <v>228</v>
      </c>
      <c r="C5461">
        <v>12</v>
      </c>
      <c r="D5461">
        <v>21.1</v>
      </c>
      <c r="E5461">
        <v>24.486788352330525</v>
      </c>
      <c r="F5461">
        <v>1.6988020833333333</v>
      </c>
      <c r="G5461">
        <v>8.1154789646466594E-2</v>
      </c>
      <c r="H5461">
        <v>1.5419410032828651</v>
      </c>
      <c r="I5461">
        <v>20.217646821339926</v>
      </c>
    </row>
    <row r="5462" spans="1:9" x14ac:dyDescent="0.25">
      <c r="A5462">
        <v>19</v>
      </c>
      <c r="B5462">
        <v>228</v>
      </c>
      <c r="C5462">
        <v>13</v>
      </c>
      <c r="D5462">
        <v>21</v>
      </c>
      <c r="E5462">
        <v>24.363458998998006</v>
      </c>
      <c r="F5462">
        <v>1.568125</v>
      </c>
      <c r="G5462">
        <v>8.8598109364509597E-2</v>
      </c>
      <c r="H5462">
        <v>1.6833640779256822</v>
      </c>
      <c r="I5462">
        <v>20.381970691680909</v>
      </c>
    </row>
    <row r="5463" spans="1:9" x14ac:dyDescent="0.25">
      <c r="A5463">
        <v>19</v>
      </c>
      <c r="B5463">
        <v>228</v>
      </c>
      <c r="C5463">
        <v>14</v>
      </c>
      <c r="D5463">
        <v>21.4</v>
      </c>
      <c r="E5463">
        <v>24.467996994654335</v>
      </c>
      <c r="F5463">
        <v>1.6813784722222223</v>
      </c>
      <c r="G5463">
        <v>8.4128165623876774E-2</v>
      </c>
      <c r="H5463">
        <v>1.5984351468536586</v>
      </c>
      <c r="I5463">
        <v>20.496748129526775</v>
      </c>
    </row>
    <row r="5464" spans="1:9" x14ac:dyDescent="0.25">
      <c r="A5464">
        <v>19</v>
      </c>
      <c r="B5464">
        <v>228</v>
      </c>
      <c r="C5464">
        <v>15</v>
      </c>
      <c r="D5464">
        <v>21.3</v>
      </c>
      <c r="E5464">
        <v>24.706606499354045</v>
      </c>
      <c r="F5464">
        <v>1.568125</v>
      </c>
      <c r="G5464">
        <v>8.6641991615295413E-2</v>
      </c>
      <c r="H5464">
        <v>1.6461978406906128</v>
      </c>
      <c r="I5464">
        <v>20.476973279317221</v>
      </c>
    </row>
    <row r="5465" spans="1:9" x14ac:dyDescent="0.25">
      <c r="A5465">
        <v>19</v>
      </c>
      <c r="B5465">
        <v>228</v>
      </c>
      <c r="C5465">
        <v>16</v>
      </c>
      <c r="D5465">
        <v>20.5</v>
      </c>
      <c r="E5465">
        <v>24.832930819193521</v>
      </c>
      <c r="F5465">
        <v>1.6988020833333333</v>
      </c>
      <c r="G5465">
        <v>7.5689737518628453E-2</v>
      </c>
      <c r="H5465">
        <v>1.4381050128539403</v>
      </c>
      <c r="I5465">
        <v>20.371877288818361</v>
      </c>
    </row>
    <row r="5466" spans="1:9" x14ac:dyDescent="0.25">
      <c r="A5466">
        <v>19</v>
      </c>
      <c r="B5466">
        <v>228</v>
      </c>
      <c r="C5466">
        <v>17</v>
      </c>
      <c r="D5466">
        <v>20.6</v>
      </c>
      <c r="E5466">
        <v>24.87984808286031</v>
      </c>
      <c r="F5466">
        <v>1.568125</v>
      </c>
      <c r="G5466">
        <v>7.9509968638420123E-2</v>
      </c>
      <c r="H5466">
        <v>1.5106894041299821</v>
      </c>
      <c r="I5466">
        <v>20.381247107187907</v>
      </c>
    </row>
    <row r="5467" spans="1:9" x14ac:dyDescent="0.25">
      <c r="A5467">
        <v>19</v>
      </c>
      <c r="B5467">
        <v>228</v>
      </c>
      <c r="C5467">
        <v>18</v>
      </c>
      <c r="D5467">
        <v>20</v>
      </c>
      <c r="E5467">
        <v>24.865140819549559</v>
      </c>
      <c r="F5467">
        <v>1.585548611111111</v>
      </c>
      <c r="G5467">
        <v>7.7626419284608644E-2</v>
      </c>
      <c r="H5467">
        <v>1.4749019664075642</v>
      </c>
      <c r="I5467">
        <v>20.584000047047933</v>
      </c>
    </row>
    <row r="5468" spans="1:9" x14ac:dyDescent="0.25">
      <c r="A5468">
        <v>19</v>
      </c>
      <c r="B5468">
        <v>228</v>
      </c>
      <c r="C5468">
        <v>19</v>
      </c>
      <c r="D5468">
        <v>18.7</v>
      </c>
      <c r="E5468">
        <v>24.981714677810668</v>
      </c>
      <c r="F5468">
        <v>1.6726666666666667</v>
      </c>
      <c r="G5468">
        <v>7.5305098803838094E-2</v>
      </c>
      <c r="H5468">
        <v>1.4307968772729236</v>
      </c>
      <c r="I5468">
        <v>20.657070986429851</v>
      </c>
    </row>
    <row r="5469" spans="1:9" x14ac:dyDescent="0.25">
      <c r="A5469">
        <v>19</v>
      </c>
      <c r="B5469">
        <v>228</v>
      </c>
      <c r="C5469">
        <v>20</v>
      </c>
      <c r="D5469">
        <v>17.8</v>
      </c>
      <c r="E5469">
        <v>25.01017320950826</v>
      </c>
      <c r="F5469">
        <v>1.629107638888889</v>
      </c>
      <c r="G5469">
        <v>7.3296029533280266E-2</v>
      </c>
      <c r="H5469">
        <v>1.3926245611323249</v>
      </c>
      <c r="I5469">
        <v>20.655904738108315</v>
      </c>
    </row>
    <row r="5470" spans="1:9" x14ac:dyDescent="0.25">
      <c r="A5470">
        <v>19</v>
      </c>
      <c r="B5470">
        <v>228</v>
      </c>
      <c r="C5470">
        <v>21</v>
      </c>
      <c r="D5470">
        <v>17.3</v>
      </c>
      <c r="E5470">
        <v>25.108942556381223</v>
      </c>
      <c r="F5470">
        <v>1.663954861111111</v>
      </c>
      <c r="G5470">
        <v>7.1803977531856952E-2</v>
      </c>
      <c r="H5470">
        <v>1.3642755731052822</v>
      </c>
      <c r="I5470">
        <v>20.622911612192791</v>
      </c>
    </row>
    <row r="5471" spans="1:9" x14ac:dyDescent="0.25">
      <c r="A5471">
        <v>19</v>
      </c>
      <c r="B5471">
        <v>228</v>
      </c>
      <c r="C5471">
        <v>22</v>
      </c>
      <c r="D5471">
        <v>16.7</v>
      </c>
      <c r="E5471">
        <v>25.148201862970986</v>
      </c>
      <c r="F5471">
        <v>1.6116840277777778</v>
      </c>
      <c r="G5471">
        <v>6.8680485314793052E-2</v>
      </c>
      <c r="H5471">
        <v>1.3049292209810679</v>
      </c>
      <c r="I5471">
        <v>20.559240595499674</v>
      </c>
    </row>
    <row r="5472" spans="1:9" x14ac:dyDescent="0.25">
      <c r="A5472">
        <v>19</v>
      </c>
      <c r="B5472">
        <v>228</v>
      </c>
      <c r="C5472">
        <v>23</v>
      </c>
      <c r="D5472">
        <v>16.899999999999999</v>
      </c>
      <c r="E5472">
        <v>25.299497683842976</v>
      </c>
      <c r="F5472">
        <v>1.6552430555555555</v>
      </c>
      <c r="G5472">
        <v>6.216736115349665E-2</v>
      </c>
      <c r="H5472">
        <v>1.1811798619164362</v>
      </c>
      <c r="I5472">
        <v>20.602087783813477</v>
      </c>
    </row>
    <row r="5473" spans="1:9" x14ac:dyDescent="0.25">
      <c r="A5473">
        <v>19</v>
      </c>
      <c r="B5473">
        <v>228</v>
      </c>
      <c r="C5473">
        <v>24</v>
      </c>
      <c r="D5473">
        <v>17.3</v>
      </c>
      <c r="E5473">
        <v>25.35332531929016</v>
      </c>
      <c r="F5473">
        <v>1.6552430555555555</v>
      </c>
      <c r="G5473">
        <v>5.0279580129517443E-2</v>
      </c>
      <c r="H5473">
        <v>0.95531202246083136</v>
      </c>
      <c r="I5473">
        <v>20.682263151804605</v>
      </c>
    </row>
    <row r="5474" spans="1:9" x14ac:dyDescent="0.25">
      <c r="A5474">
        <v>19</v>
      </c>
      <c r="B5474">
        <v>229</v>
      </c>
      <c r="C5474">
        <v>1</v>
      </c>
      <c r="D5474">
        <v>17.5</v>
      </c>
      <c r="E5474">
        <v>25.461259984970091</v>
      </c>
      <c r="F5474">
        <v>1.6378194444444445</v>
      </c>
      <c r="G5474">
        <v>3.7857031459278538E-2</v>
      </c>
      <c r="H5474">
        <v>0.71928359772629213</v>
      </c>
      <c r="I5474">
        <v>20.664380137125651</v>
      </c>
    </row>
    <row r="5475" spans="1:9" x14ac:dyDescent="0.25">
      <c r="A5475">
        <v>19</v>
      </c>
      <c r="B5475">
        <v>229</v>
      </c>
      <c r="C5475">
        <v>2</v>
      </c>
      <c r="D5475">
        <v>17.399999999999999</v>
      </c>
      <c r="E5475">
        <v>25.497809553146361</v>
      </c>
      <c r="F5475">
        <v>1.629107638888889</v>
      </c>
      <c r="G5475">
        <v>2.5436689421865666E-2</v>
      </c>
      <c r="H5475">
        <v>0.48329709901544765</v>
      </c>
      <c r="I5475">
        <v>20.688495667775474</v>
      </c>
    </row>
    <row r="5476" spans="1:9" x14ac:dyDescent="0.25">
      <c r="A5476">
        <v>19</v>
      </c>
      <c r="B5476">
        <v>229</v>
      </c>
      <c r="C5476">
        <v>3</v>
      </c>
      <c r="D5476">
        <v>16.7</v>
      </c>
      <c r="E5476">
        <v>25.506975603103637</v>
      </c>
      <c r="F5476">
        <v>1.5768368055555555</v>
      </c>
      <c r="G5476">
        <v>9.6663765602641675E-3</v>
      </c>
      <c r="H5476">
        <v>0.18366115464501917</v>
      </c>
      <c r="I5476">
        <v>20.640451240539551</v>
      </c>
    </row>
    <row r="5477" spans="1:9" x14ac:dyDescent="0.25">
      <c r="A5477">
        <v>19</v>
      </c>
      <c r="B5477">
        <v>229</v>
      </c>
      <c r="C5477">
        <v>4</v>
      </c>
      <c r="D5477">
        <v>16.399999999999999</v>
      </c>
      <c r="E5477">
        <v>25.524259694417317</v>
      </c>
      <c r="F5477">
        <v>1.7039356648921966</v>
      </c>
      <c r="G5477">
        <v>0</v>
      </c>
      <c r="H5477">
        <v>0</v>
      </c>
      <c r="I5477">
        <v>20.587551180521647</v>
      </c>
    </row>
    <row r="5478" spans="1:9" x14ac:dyDescent="0.25">
      <c r="A5478">
        <v>19</v>
      </c>
      <c r="B5478">
        <v>229</v>
      </c>
      <c r="C5478">
        <v>5</v>
      </c>
      <c r="D5478">
        <v>16.5</v>
      </c>
      <c r="E5478">
        <v>25.384896357854206</v>
      </c>
      <c r="F5478">
        <v>1.4789799590905508</v>
      </c>
      <c r="G5478">
        <v>0</v>
      </c>
      <c r="H5478">
        <v>0</v>
      </c>
      <c r="I5478">
        <v>20.513316917419434</v>
      </c>
    </row>
    <row r="5479" spans="1:9" x14ac:dyDescent="0.25">
      <c r="A5479">
        <v>19</v>
      </c>
      <c r="B5479">
        <v>229</v>
      </c>
      <c r="C5479">
        <v>6</v>
      </c>
      <c r="D5479">
        <v>16.2</v>
      </c>
      <c r="E5479">
        <v>25.333943160374957</v>
      </c>
      <c r="F5479">
        <v>1.5402113795280457</v>
      </c>
      <c r="G5479">
        <v>0</v>
      </c>
      <c r="H5479">
        <v>0</v>
      </c>
      <c r="I5479">
        <v>20.438536262512208</v>
      </c>
    </row>
    <row r="5480" spans="1:9" x14ac:dyDescent="0.25">
      <c r="A5480">
        <v>19</v>
      </c>
      <c r="B5480">
        <v>229</v>
      </c>
      <c r="C5480">
        <v>7</v>
      </c>
      <c r="D5480">
        <v>17.100000000000001</v>
      </c>
      <c r="E5480">
        <v>25.127703841527303</v>
      </c>
      <c r="F5480">
        <v>1.4927140017350515</v>
      </c>
      <c r="G5480">
        <v>0</v>
      </c>
      <c r="H5480">
        <v>0</v>
      </c>
      <c r="I5480">
        <v>20.374061489105223</v>
      </c>
    </row>
    <row r="5481" spans="1:9" x14ac:dyDescent="0.25">
      <c r="A5481">
        <v>19</v>
      </c>
      <c r="B5481">
        <v>229</v>
      </c>
      <c r="C5481">
        <v>8</v>
      </c>
      <c r="D5481">
        <v>18.100000000000001</v>
      </c>
      <c r="E5481">
        <v>25.079234488805135</v>
      </c>
      <c r="F5481">
        <v>1.707513888888889</v>
      </c>
      <c r="G5481">
        <v>4.399741380744504E-3</v>
      </c>
      <c r="H5481">
        <v>8.3595086234145577E-2</v>
      </c>
      <c r="I5481">
        <v>20.313869571685792</v>
      </c>
    </row>
    <row r="5482" spans="1:9" x14ac:dyDescent="0.25">
      <c r="A5482">
        <v>19</v>
      </c>
      <c r="B5482">
        <v>229</v>
      </c>
      <c r="C5482">
        <v>9</v>
      </c>
      <c r="D5482">
        <v>19.600000000000001</v>
      </c>
      <c r="E5482">
        <v>25.020172309875488</v>
      </c>
      <c r="F5482">
        <v>1.6988020833333333</v>
      </c>
      <c r="G5482">
        <v>2.7115391910076149E-2</v>
      </c>
      <c r="H5482">
        <v>0.51519244629144678</v>
      </c>
      <c r="I5482">
        <v>20.239123503367107</v>
      </c>
    </row>
    <row r="5483" spans="1:9" x14ac:dyDescent="0.25">
      <c r="A5483">
        <v>19</v>
      </c>
      <c r="B5483">
        <v>229</v>
      </c>
      <c r="C5483">
        <v>10</v>
      </c>
      <c r="D5483">
        <v>20.3</v>
      </c>
      <c r="E5483">
        <v>24.73499371210734</v>
      </c>
      <c r="F5483">
        <v>1.707513888888889</v>
      </c>
      <c r="G5483">
        <v>5.2862362851036904E-2</v>
      </c>
      <c r="H5483">
        <v>1.0043848941697011</v>
      </c>
      <c r="I5483">
        <v>20.210171318054201</v>
      </c>
    </row>
    <row r="5484" spans="1:9" x14ac:dyDescent="0.25">
      <c r="A5484">
        <v>19</v>
      </c>
      <c r="B5484">
        <v>229</v>
      </c>
      <c r="C5484">
        <v>11</v>
      </c>
      <c r="D5484">
        <v>19.399999999999999</v>
      </c>
      <c r="E5484">
        <v>24.509071222941081</v>
      </c>
      <c r="F5484">
        <v>1.5768368055555555</v>
      </c>
      <c r="G5484">
        <v>8.3619644194179124E-2</v>
      </c>
      <c r="H5484">
        <v>1.5887732396894032</v>
      </c>
      <c r="I5484">
        <v>20.135793304443361</v>
      </c>
    </row>
    <row r="5485" spans="1:9" x14ac:dyDescent="0.25">
      <c r="A5485">
        <v>19</v>
      </c>
      <c r="B5485">
        <v>229</v>
      </c>
      <c r="C5485">
        <v>12</v>
      </c>
      <c r="D5485">
        <v>19.7</v>
      </c>
      <c r="E5485">
        <v>24.486788352330525</v>
      </c>
      <c r="F5485">
        <v>1.663954861111111</v>
      </c>
      <c r="G5485">
        <v>9.1465323808458121E-2</v>
      </c>
      <c r="H5485">
        <v>1.7378411523607042</v>
      </c>
      <c r="I5485">
        <v>20.068448702494305</v>
      </c>
    </row>
    <row r="5486" spans="1:9" x14ac:dyDescent="0.25">
      <c r="A5486">
        <v>19</v>
      </c>
      <c r="B5486">
        <v>229</v>
      </c>
      <c r="C5486">
        <v>13</v>
      </c>
      <c r="D5486">
        <v>20.8</v>
      </c>
      <c r="E5486">
        <v>24.363458998998006</v>
      </c>
      <c r="F5486">
        <v>1.6029722222222222</v>
      </c>
      <c r="G5486">
        <v>9.6510455963346689E-2</v>
      </c>
      <c r="H5486">
        <v>1.833698663303587</v>
      </c>
      <c r="I5486">
        <v>20.153604729970297</v>
      </c>
    </row>
    <row r="5487" spans="1:9" x14ac:dyDescent="0.25">
      <c r="A5487">
        <v>19</v>
      </c>
      <c r="B5487">
        <v>229</v>
      </c>
      <c r="C5487">
        <v>14</v>
      </c>
      <c r="D5487">
        <v>20.399999999999999</v>
      </c>
      <c r="E5487">
        <v>24.467996994654335</v>
      </c>
      <c r="F5487">
        <v>1.6552430555555555</v>
      </c>
      <c r="G5487">
        <v>9.4562003387345217E-2</v>
      </c>
      <c r="H5487">
        <v>1.796678064359559</v>
      </c>
      <c r="I5487">
        <v>20.310821342468262</v>
      </c>
    </row>
    <row r="5488" spans="1:9" x14ac:dyDescent="0.25">
      <c r="A5488">
        <v>19</v>
      </c>
      <c r="B5488">
        <v>229</v>
      </c>
      <c r="C5488">
        <v>15</v>
      </c>
      <c r="D5488">
        <v>19.8</v>
      </c>
      <c r="E5488">
        <v>24.706606499354045</v>
      </c>
      <c r="F5488">
        <v>1.6988020833333333</v>
      </c>
      <c r="G5488">
        <v>8.2228720108668024E-2</v>
      </c>
      <c r="H5488">
        <v>1.5623456820646924</v>
      </c>
      <c r="I5488">
        <v>20.352981758117675</v>
      </c>
    </row>
    <row r="5489" spans="1:9" x14ac:dyDescent="0.25">
      <c r="A5489">
        <v>19</v>
      </c>
      <c r="B5489">
        <v>229</v>
      </c>
      <c r="C5489">
        <v>16</v>
      </c>
      <c r="D5489">
        <v>19.100000000000001</v>
      </c>
      <c r="E5489">
        <v>24.832930819193521</v>
      </c>
      <c r="F5489">
        <v>1.6552430555555555</v>
      </c>
      <c r="G5489">
        <v>8.1376451227400046E-2</v>
      </c>
      <c r="H5489">
        <v>1.5461525733206007</v>
      </c>
      <c r="I5489">
        <v>20.362035020192465</v>
      </c>
    </row>
    <row r="5490" spans="1:9" x14ac:dyDescent="0.25">
      <c r="A5490">
        <v>19</v>
      </c>
      <c r="B5490">
        <v>229</v>
      </c>
      <c r="C5490">
        <v>17</v>
      </c>
      <c r="D5490">
        <v>19</v>
      </c>
      <c r="E5490">
        <v>24.87984808286031</v>
      </c>
      <c r="F5490">
        <v>1.7162256944444445</v>
      </c>
      <c r="G5490">
        <v>7.1210869807667207E-2</v>
      </c>
      <c r="H5490">
        <v>1.353006526345677</v>
      </c>
      <c r="I5490">
        <v>20.517526753743489</v>
      </c>
    </row>
    <row r="5491" spans="1:9" x14ac:dyDescent="0.25">
      <c r="A5491">
        <v>19</v>
      </c>
      <c r="B5491">
        <v>229</v>
      </c>
      <c r="C5491">
        <v>18</v>
      </c>
      <c r="D5491">
        <v>18.399999999999999</v>
      </c>
      <c r="E5491">
        <v>24.865140819549559</v>
      </c>
      <c r="F5491">
        <v>1.6813784722222223</v>
      </c>
      <c r="G5491">
        <v>7.0109518946541674E-2</v>
      </c>
      <c r="H5491">
        <v>1.3320808599842917</v>
      </c>
      <c r="I5491">
        <v>20.640872446695962</v>
      </c>
    </row>
    <row r="5492" spans="1:9" x14ac:dyDescent="0.25">
      <c r="A5492">
        <v>19</v>
      </c>
      <c r="B5492">
        <v>229</v>
      </c>
      <c r="C5492">
        <v>19</v>
      </c>
      <c r="D5492">
        <v>17.899999999999999</v>
      </c>
      <c r="E5492">
        <v>24.981714677810668</v>
      </c>
      <c r="F5492">
        <v>1.6378194444444445</v>
      </c>
      <c r="G5492">
        <v>7.3487138981289321E-2</v>
      </c>
      <c r="H5492">
        <v>1.3962556406444973</v>
      </c>
      <c r="I5492">
        <v>20.682142575581867</v>
      </c>
    </row>
    <row r="5493" spans="1:9" x14ac:dyDescent="0.25">
      <c r="A5493">
        <v>19</v>
      </c>
      <c r="B5493">
        <v>229</v>
      </c>
      <c r="C5493">
        <v>20</v>
      </c>
      <c r="D5493">
        <v>17.8</v>
      </c>
      <c r="E5493">
        <v>25.01017320950826</v>
      </c>
      <c r="F5493">
        <v>1.6552430555555555</v>
      </c>
      <c r="G5493">
        <v>7.2466147912873174E-2</v>
      </c>
      <c r="H5493">
        <v>1.3768568103445902</v>
      </c>
      <c r="I5493">
        <v>20.7220290184021</v>
      </c>
    </row>
    <row r="5494" spans="1:9" x14ac:dyDescent="0.25">
      <c r="A5494">
        <v>19</v>
      </c>
      <c r="B5494">
        <v>229</v>
      </c>
      <c r="C5494">
        <v>21</v>
      </c>
      <c r="D5494">
        <v>18</v>
      </c>
      <c r="E5494">
        <v>25.108942556381223</v>
      </c>
      <c r="F5494">
        <v>1.585548611111111</v>
      </c>
      <c r="G5494">
        <v>7.1745282032754695E-2</v>
      </c>
      <c r="H5494">
        <v>1.3631603586223391</v>
      </c>
      <c r="I5494">
        <v>20.711793327331542</v>
      </c>
    </row>
    <row r="5495" spans="1:9" x14ac:dyDescent="0.25">
      <c r="A5495">
        <v>19</v>
      </c>
      <c r="B5495">
        <v>229</v>
      </c>
      <c r="C5495">
        <v>22</v>
      </c>
      <c r="D5495">
        <v>18.100000000000001</v>
      </c>
      <c r="E5495">
        <v>25.148201862970986</v>
      </c>
      <c r="F5495">
        <v>1.6378194444444445</v>
      </c>
      <c r="G5495">
        <v>6.1817360952165383E-2</v>
      </c>
      <c r="H5495">
        <v>1.1745298580911423</v>
      </c>
      <c r="I5495">
        <v>20.621667130788168</v>
      </c>
    </row>
    <row r="5496" spans="1:9" x14ac:dyDescent="0.25">
      <c r="A5496">
        <v>19</v>
      </c>
      <c r="B5496">
        <v>229</v>
      </c>
      <c r="C5496">
        <v>23</v>
      </c>
      <c r="D5496">
        <v>16.2</v>
      </c>
      <c r="E5496">
        <v>25.299497683842976</v>
      </c>
      <c r="F5496">
        <v>1.6552430555555555</v>
      </c>
      <c r="G5496">
        <v>5.3612847897741539E-2</v>
      </c>
      <c r="H5496">
        <v>1.0186441100570891</v>
      </c>
      <c r="I5496">
        <v>20.700000762939453</v>
      </c>
    </row>
    <row r="5497" spans="1:9" x14ac:dyDescent="0.25">
      <c r="A5497">
        <v>19</v>
      </c>
      <c r="B5497">
        <v>229</v>
      </c>
      <c r="C5497">
        <v>24</v>
      </c>
      <c r="D5497">
        <v>15.8</v>
      </c>
      <c r="E5497">
        <v>25.35332531929016</v>
      </c>
      <c r="F5497">
        <v>1.7162256944444445</v>
      </c>
      <c r="G5497">
        <v>4.535538142787085E-2</v>
      </c>
      <c r="H5497">
        <v>0.86175224712954601</v>
      </c>
      <c r="I5497">
        <v>20.700000762939453</v>
      </c>
    </row>
    <row r="5498" spans="1:9" x14ac:dyDescent="0.25">
      <c r="A5498">
        <v>19</v>
      </c>
      <c r="B5498">
        <v>230</v>
      </c>
      <c r="C5498">
        <v>1</v>
      </c>
      <c r="D5498">
        <v>16.2</v>
      </c>
      <c r="E5498">
        <v>25.461259984970091</v>
      </c>
      <c r="F5498">
        <v>1.7336493055555555</v>
      </c>
      <c r="G5498">
        <v>5.3867534793747812E-2</v>
      </c>
      <c r="H5498">
        <v>1.0234831610812083</v>
      </c>
      <c r="I5498">
        <v>20.700000762939453</v>
      </c>
    </row>
    <row r="5499" spans="1:9" x14ac:dyDescent="0.25">
      <c r="A5499">
        <v>19</v>
      </c>
      <c r="B5499">
        <v>230</v>
      </c>
      <c r="C5499">
        <v>2</v>
      </c>
      <c r="D5499">
        <v>16.5</v>
      </c>
      <c r="E5499">
        <v>25.497809553146361</v>
      </c>
      <c r="F5499">
        <v>1.6116840277777778</v>
      </c>
      <c r="G5499">
        <v>4.8165798611111123E-2</v>
      </c>
      <c r="H5499">
        <v>0.91515017361111128</v>
      </c>
      <c r="I5499">
        <v>20.700000762939453</v>
      </c>
    </row>
    <row r="5500" spans="1:9" x14ac:dyDescent="0.25">
      <c r="A5500">
        <v>19</v>
      </c>
      <c r="B5500">
        <v>230</v>
      </c>
      <c r="C5500">
        <v>3</v>
      </c>
      <c r="D5500">
        <v>16.8</v>
      </c>
      <c r="E5500">
        <v>25.506975603103637</v>
      </c>
      <c r="F5500">
        <v>1.585548611111111</v>
      </c>
      <c r="G5500">
        <v>3.4397569515970026E-2</v>
      </c>
      <c r="H5500">
        <v>0.6535538208034305</v>
      </c>
      <c r="I5500">
        <v>20.6833340326945</v>
      </c>
    </row>
    <row r="5501" spans="1:9" x14ac:dyDescent="0.25">
      <c r="A5501">
        <v>19</v>
      </c>
      <c r="B5501">
        <v>230</v>
      </c>
      <c r="C5501">
        <v>4</v>
      </c>
      <c r="D5501">
        <v>16.600000000000001</v>
      </c>
      <c r="E5501">
        <v>25.524259694417317</v>
      </c>
      <c r="F5501">
        <v>1.5768368055555555</v>
      </c>
      <c r="G5501">
        <v>1.6999826678964824E-2</v>
      </c>
      <c r="H5501">
        <v>0.32299670690033166</v>
      </c>
      <c r="I5501">
        <v>20.643333880106606</v>
      </c>
    </row>
    <row r="5502" spans="1:9" x14ac:dyDescent="0.25">
      <c r="A5502">
        <v>19</v>
      </c>
      <c r="B5502">
        <v>230</v>
      </c>
      <c r="C5502">
        <v>5</v>
      </c>
      <c r="D5502">
        <v>16.7</v>
      </c>
      <c r="E5502">
        <v>25.384896357854206</v>
      </c>
      <c r="F5502">
        <v>1.6748333295186362</v>
      </c>
      <c r="G5502">
        <v>0</v>
      </c>
      <c r="H5502">
        <v>0</v>
      </c>
      <c r="I5502">
        <v>20.545000171661378</v>
      </c>
    </row>
    <row r="5503" spans="1:9" x14ac:dyDescent="0.25">
      <c r="A5503">
        <v>19</v>
      </c>
      <c r="B5503">
        <v>230</v>
      </c>
      <c r="C5503">
        <v>6</v>
      </c>
      <c r="D5503">
        <v>17</v>
      </c>
      <c r="E5503">
        <v>25.333943160374957</v>
      </c>
      <c r="F5503">
        <v>1.6446666657924651</v>
      </c>
      <c r="G5503">
        <v>0</v>
      </c>
      <c r="H5503">
        <v>0</v>
      </c>
      <c r="I5503">
        <v>20.471666558583578</v>
      </c>
    </row>
    <row r="5504" spans="1:9" x14ac:dyDescent="0.25">
      <c r="A5504">
        <v>19</v>
      </c>
      <c r="B5504">
        <v>230</v>
      </c>
      <c r="C5504">
        <v>7</v>
      </c>
      <c r="D5504">
        <v>17.3</v>
      </c>
      <c r="E5504">
        <v>25.127703841527303</v>
      </c>
      <c r="F5504">
        <v>1.5436666627724966</v>
      </c>
      <c r="G5504">
        <v>0</v>
      </c>
      <c r="H5504">
        <v>0</v>
      </c>
      <c r="I5504">
        <v>20.34999942779541</v>
      </c>
    </row>
    <row r="5505" spans="1:9" x14ac:dyDescent="0.25">
      <c r="A5505">
        <v>19</v>
      </c>
      <c r="B5505">
        <v>230</v>
      </c>
      <c r="C5505">
        <v>8</v>
      </c>
      <c r="D5505">
        <v>18.100000000000001</v>
      </c>
      <c r="E5505">
        <v>25.079234488805135</v>
      </c>
      <c r="F5505">
        <v>1.6813784722222223</v>
      </c>
      <c r="G5505">
        <v>2.6060760829183741E-3</v>
      </c>
      <c r="H5505">
        <v>4.9515445575449103E-2</v>
      </c>
      <c r="I5505">
        <v>20.263333193461101</v>
      </c>
    </row>
    <row r="5506" spans="1:9" x14ac:dyDescent="0.25">
      <c r="A5506">
        <v>19</v>
      </c>
      <c r="B5506">
        <v>230</v>
      </c>
      <c r="C5506">
        <v>9</v>
      </c>
      <c r="D5506">
        <v>18.5</v>
      </c>
      <c r="E5506">
        <v>25.020172309875488</v>
      </c>
      <c r="F5506">
        <v>1.5942604166666667</v>
      </c>
      <c r="G5506">
        <v>2.2411978530883794E-2</v>
      </c>
      <c r="H5506">
        <v>0.42582759208679205</v>
      </c>
      <c r="I5506">
        <v>20.156667264302573</v>
      </c>
    </row>
    <row r="5507" spans="1:9" x14ac:dyDescent="0.25">
      <c r="A5507">
        <v>19</v>
      </c>
      <c r="B5507">
        <v>230</v>
      </c>
      <c r="C5507">
        <v>10</v>
      </c>
      <c r="D5507">
        <v>19.399999999999999</v>
      </c>
      <c r="E5507">
        <v>24.73499371210734</v>
      </c>
      <c r="F5507">
        <v>1.568125</v>
      </c>
      <c r="G5507">
        <v>5.2202082355817171E-2</v>
      </c>
      <c r="H5507">
        <v>0.99183956476052626</v>
      </c>
      <c r="I5507">
        <v>20.093333689371743</v>
      </c>
    </row>
    <row r="5508" spans="1:9" x14ac:dyDescent="0.25">
      <c r="A5508">
        <v>19</v>
      </c>
      <c r="B5508">
        <v>230</v>
      </c>
      <c r="C5508">
        <v>11</v>
      </c>
      <c r="D5508">
        <v>20.3</v>
      </c>
      <c r="E5508">
        <v>24.509071222941081</v>
      </c>
      <c r="F5508">
        <v>1.5768368055555555</v>
      </c>
      <c r="G5508">
        <v>7.5224826086892016E-2</v>
      </c>
      <c r="H5508">
        <v>1.4292716956509484</v>
      </c>
      <c r="I5508">
        <v>20.053333536783853</v>
      </c>
    </row>
    <row r="5509" spans="1:9" x14ac:dyDescent="0.25">
      <c r="A5509">
        <v>19</v>
      </c>
      <c r="B5509">
        <v>230</v>
      </c>
      <c r="C5509">
        <v>12</v>
      </c>
      <c r="D5509">
        <v>22.2</v>
      </c>
      <c r="E5509">
        <v>24.486788352330525</v>
      </c>
      <c r="F5509">
        <v>1.6813784722222223</v>
      </c>
      <c r="G5509">
        <v>8.4056076984935335E-2</v>
      </c>
      <c r="H5509">
        <v>1.5970654627137715</v>
      </c>
      <c r="I5509">
        <v>19.899999618530273</v>
      </c>
    </row>
    <row r="5510" spans="1:9" x14ac:dyDescent="0.25">
      <c r="A5510">
        <v>19</v>
      </c>
      <c r="B5510">
        <v>230</v>
      </c>
      <c r="C5510">
        <v>13</v>
      </c>
      <c r="D5510">
        <v>20.9</v>
      </c>
      <c r="E5510">
        <v>24.363458998998006</v>
      </c>
      <c r="F5510">
        <v>1.6900902777777778</v>
      </c>
      <c r="G5510">
        <v>8.7403819412655293E-2</v>
      </c>
      <c r="H5510">
        <v>1.6606725688404507</v>
      </c>
      <c r="I5510">
        <v>19.981666596730552</v>
      </c>
    </row>
    <row r="5511" spans="1:9" x14ac:dyDescent="0.25">
      <c r="A5511">
        <v>19</v>
      </c>
      <c r="B5511">
        <v>230</v>
      </c>
      <c r="C5511">
        <v>14</v>
      </c>
      <c r="D5511">
        <v>20.100000000000001</v>
      </c>
      <c r="E5511">
        <v>24.467996994654335</v>
      </c>
      <c r="F5511">
        <v>1.6203958333333333</v>
      </c>
      <c r="G5511">
        <v>9.1896874403953555E-2</v>
      </c>
      <c r="H5511">
        <v>1.7460406136751176</v>
      </c>
      <c r="I5511">
        <v>20.061666901906332</v>
      </c>
    </row>
    <row r="5512" spans="1:9" x14ac:dyDescent="0.25">
      <c r="A5512">
        <v>19</v>
      </c>
      <c r="B5512">
        <v>230</v>
      </c>
      <c r="C5512">
        <v>15</v>
      </c>
      <c r="D5512">
        <v>19.899999999999999</v>
      </c>
      <c r="E5512">
        <v>24.706606499354045</v>
      </c>
      <c r="F5512">
        <v>1.585548611111111</v>
      </c>
      <c r="G5512">
        <v>9.268923582500882E-2</v>
      </c>
      <c r="H5512">
        <v>1.7610954806751675</v>
      </c>
      <c r="I5512">
        <v>20.253333282470702</v>
      </c>
    </row>
    <row r="5513" spans="1:9" x14ac:dyDescent="0.25">
      <c r="A5513">
        <v>19</v>
      </c>
      <c r="B5513">
        <v>230</v>
      </c>
      <c r="C5513">
        <v>16</v>
      </c>
      <c r="D5513">
        <v>20.100000000000001</v>
      </c>
      <c r="E5513">
        <v>24.832930819193521</v>
      </c>
      <c r="F5513">
        <v>1.742361111111111</v>
      </c>
      <c r="G5513">
        <v>7.1853276621386283E-2</v>
      </c>
      <c r="H5513">
        <v>1.3652122558063395</v>
      </c>
      <c r="I5513">
        <v>20.317825864156088</v>
      </c>
    </row>
    <row r="5514" spans="1:9" x14ac:dyDescent="0.25">
      <c r="A5514">
        <v>19</v>
      </c>
      <c r="B5514">
        <v>230</v>
      </c>
      <c r="C5514">
        <v>17</v>
      </c>
      <c r="D5514">
        <v>20.100000000000001</v>
      </c>
      <c r="E5514">
        <v>24.87984808286031</v>
      </c>
      <c r="F5514">
        <v>1.5926666537920633</v>
      </c>
      <c r="G5514">
        <v>0</v>
      </c>
      <c r="H5514">
        <v>0</v>
      </c>
      <c r="I5514">
        <v>20.465217258619226</v>
      </c>
    </row>
    <row r="5515" spans="1:9" x14ac:dyDescent="0.25">
      <c r="A5515">
        <v>19</v>
      </c>
      <c r="B5515">
        <v>230</v>
      </c>
      <c r="C5515">
        <v>18</v>
      </c>
      <c r="D5515">
        <v>19.600000000000001</v>
      </c>
      <c r="E5515">
        <v>24.865140819549559</v>
      </c>
      <c r="F5515">
        <v>1.568125</v>
      </c>
      <c r="G5515">
        <v>8.5738248904546108E-2</v>
      </c>
      <c r="H5515">
        <v>1.6290267291863758</v>
      </c>
      <c r="I5515">
        <v>20.557173824310304</v>
      </c>
    </row>
    <row r="5516" spans="1:9" x14ac:dyDescent="0.25">
      <c r="A5516">
        <v>19</v>
      </c>
      <c r="B5516">
        <v>230</v>
      </c>
      <c r="C5516">
        <v>19</v>
      </c>
      <c r="D5516">
        <v>18.100000000000001</v>
      </c>
      <c r="E5516">
        <v>24.981714677810668</v>
      </c>
      <c r="F5516">
        <v>1.629107638888889</v>
      </c>
      <c r="G5516">
        <v>8.878647999498579E-2</v>
      </c>
      <c r="H5516">
        <v>1.6869431199047298</v>
      </c>
      <c r="I5516">
        <v>20.646584542592368</v>
      </c>
    </row>
    <row r="5517" spans="1:9" x14ac:dyDescent="0.25">
      <c r="A5517">
        <v>19</v>
      </c>
      <c r="B5517">
        <v>230</v>
      </c>
      <c r="C5517">
        <v>20</v>
      </c>
      <c r="D5517">
        <v>17.3</v>
      </c>
      <c r="E5517">
        <v>25.01017320950826</v>
      </c>
      <c r="F5517">
        <v>1.5768368055555555</v>
      </c>
      <c r="G5517">
        <v>0.1116710872941547</v>
      </c>
      <c r="H5517">
        <v>2.121750658588939</v>
      </c>
      <c r="I5517">
        <v>20.715202172597248</v>
      </c>
    </row>
    <row r="5518" spans="1:9" x14ac:dyDescent="0.25">
      <c r="A5518">
        <v>19</v>
      </c>
      <c r="B5518">
        <v>230</v>
      </c>
      <c r="C5518">
        <v>21</v>
      </c>
      <c r="D5518">
        <v>16.100000000000001</v>
      </c>
      <c r="E5518">
        <v>25.108942556381223</v>
      </c>
      <c r="F5518">
        <v>1.6813784722222223</v>
      </c>
      <c r="G5518">
        <v>0.17531466819975114</v>
      </c>
      <c r="H5518">
        <v>3.3309786957952712</v>
      </c>
      <c r="I5518">
        <v>20.754080200195311</v>
      </c>
    </row>
    <row r="5519" spans="1:9" x14ac:dyDescent="0.25">
      <c r="A5519">
        <v>19</v>
      </c>
      <c r="B5519">
        <v>230</v>
      </c>
      <c r="C5519">
        <v>22</v>
      </c>
      <c r="D5519">
        <v>15.3</v>
      </c>
      <c r="E5519">
        <v>25.148201862970986</v>
      </c>
      <c r="F5519">
        <v>1.7162256944444445</v>
      </c>
      <c r="G5519">
        <v>0.34739658838378057</v>
      </c>
      <c r="H5519">
        <v>6.6005351792918301</v>
      </c>
      <c r="I5519">
        <v>20.821263186136882</v>
      </c>
    </row>
    <row r="5520" spans="1:9" x14ac:dyDescent="0.25">
      <c r="A5520">
        <v>19</v>
      </c>
      <c r="B5520">
        <v>230</v>
      </c>
      <c r="C5520">
        <v>23</v>
      </c>
      <c r="D5520">
        <v>14.3</v>
      </c>
      <c r="E5520">
        <v>25.299497683842976</v>
      </c>
      <c r="F5520">
        <v>1.6813784722222223</v>
      </c>
      <c r="G5520">
        <v>0.17601548334591913</v>
      </c>
      <c r="H5520">
        <v>3.3442941835724631</v>
      </c>
      <c r="I5520">
        <v>20.441153780619302</v>
      </c>
    </row>
    <row r="5521" spans="1:9" x14ac:dyDescent="0.25">
      <c r="A5521">
        <v>19</v>
      </c>
      <c r="B5521">
        <v>230</v>
      </c>
      <c r="C5521">
        <v>24</v>
      </c>
      <c r="D5521">
        <v>14.3</v>
      </c>
      <c r="E5521">
        <v>25.35332531929016</v>
      </c>
      <c r="F5521">
        <v>1.6552430555555555</v>
      </c>
      <c r="G5521">
        <v>0.15983490703668859</v>
      </c>
      <c r="H5521">
        <v>3.0368632336970833</v>
      </c>
      <c r="I5521">
        <v>19.51738322575887</v>
      </c>
    </row>
    <row r="5522" spans="1:9" x14ac:dyDescent="0.25">
      <c r="A5522">
        <v>19</v>
      </c>
      <c r="B5522">
        <v>231</v>
      </c>
      <c r="C5522">
        <v>1</v>
      </c>
      <c r="D5522">
        <v>14.1</v>
      </c>
      <c r="E5522">
        <v>25.461259984970091</v>
      </c>
      <c r="F5522">
        <v>1.742361111111111</v>
      </c>
      <c r="G5522">
        <v>0.14004171927769979</v>
      </c>
      <c r="H5522">
        <v>2.6607926662762962</v>
      </c>
      <c r="I5522">
        <v>19.016750431060792</v>
      </c>
    </row>
    <row r="5523" spans="1:9" x14ac:dyDescent="0.25">
      <c r="A5523">
        <v>19</v>
      </c>
      <c r="B5523">
        <v>231</v>
      </c>
      <c r="C5523">
        <v>2</v>
      </c>
      <c r="D5523">
        <v>14.1</v>
      </c>
      <c r="E5523">
        <v>25.497809553146361</v>
      </c>
      <c r="F5523">
        <v>1.64653125</v>
      </c>
      <c r="G5523">
        <v>0.12660333207481439</v>
      </c>
      <c r="H5523">
        <v>2.405463309421473</v>
      </c>
      <c r="I5523">
        <v>18.673467508951823</v>
      </c>
    </row>
    <row r="5524" spans="1:9" x14ac:dyDescent="0.25">
      <c r="A5524">
        <v>19</v>
      </c>
      <c r="B5524">
        <v>231</v>
      </c>
      <c r="C5524">
        <v>3</v>
      </c>
      <c r="D5524">
        <v>14</v>
      </c>
      <c r="E5524">
        <v>25.506975603103637</v>
      </c>
      <c r="F5524">
        <v>1.742361111111111</v>
      </c>
      <c r="G5524">
        <v>0.33037502037154309</v>
      </c>
      <c r="H5524">
        <v>6.2771253870593187</v>
      </c>
      <c r="I5524">
        <v>18.432902717590331</v>
      </c>
    </row>
    <row r="5525" spans="1:9" x14ac:dyDescent="0.25">
      <c r="A5525">
        <v>19</v>
      </c>
      <c r="B5525">
        <v>231</v>
      </c>
      <c r="C5525">
        <v>4</v>
      </c>
      <c r="D5525">
        <v>13.6</v>
      </c>
      <c r="E5525">
        <v>25.524259694417317</v>
      </c>
      <c r="F5525">
        <v>1.7162256944444445</v>
      </c>
      <c r="G5525">
        <v>0.18831543530888026</v>
      </c>
      <c r="H5525">
        <v>3.5779932708687245</v>
      </c>
      <c r="I5525">
        <v>18.141711807250978</v>
      </c>
    </row>
    <row r="5526" spans="1:9" x14ac:dyDescent="0.25">
      <c r="A5526">
        <v>19</v>
      </c>
      <c r="B5526">
        <v>231</v>
      </c>
      <c r="C5526">
        <v>5</v>
      </c>
      <c r="D5526">
        <v>13.5</v>
      </c>
      <c r="E5526">
        <v>25.384896357854206</v>
      </c>
      <c r="F5526">
        <v>1.5768368055555555</v>
      </c>
      <c r="G5526">
        <v>0.12592236573431226</v>
      </c>
      <c r="H5526">
        <v>2.3925249489519329</v>
      </c>
      <c r="I5526">
        <v>18.097756099700927</v>
      </c>
    </row>
    <row r="5527" spans="1:9" x14ac:dyDescent="0.25">
      <c r="A5527">
        <v>19</v>
      </c>
      <c r="B5527">
        <v>231</v>
      </c>
      <c r="C5527">
        <v>6</v>
      </c>
      <c r="D5527">
        <v>14.2</v>
      </c>
      <c r="E5527">
        <v>25.333943160374957</v>
      </c>
      <c r="F5527">
        <v>1.629107638888889</v>
      </c>
      <c r="G5527">
        <v>0.10151080247296225</v>
      </c>
      <c r="H5527">
        <v>1.9287052469862827</v>
      </c>
      <c r="I5527">
        <v>18.131232070922852</v>
      </c>
    </row>
    <row r="5528" spans="1:9" x14ac:dyDescent="0.25">
      <c r="A5528">
        <v>19</v>
      </c>
      <c r="B5528">
        <v>231</v>
      </c>
      <c r="C5528">
        <v>7</v>
      </c>
      <c r="D5528">
        <v>14.8</v>
      </c>
      <c r="E5528">
        <v>25.127703841527303</v>
      </c>
      <c r="F5528">
        <v>1.5942604166666667</v>
      </c>
      <c r="G5528">
        <v>0.11317064373493196</v>
      </c>
      <c r="H5528">
        <v>2.1502422309637073</v>
      </c>
      <c r="I5528">
        <v>18.148332786560058</v>
      </c>
    </row>
    <row r="5529" spans="1:9" x14ac:dyDescent="0.25">
      <c r="A5529">
        <v>19</v>
      </c>
      <c r="B5529">
        <v>231</v>
      </c>
      <c r="C5529">
        <v>8</v>
      </c>
      <c r="D5529">
        <v>15.9</v>
      </c>
      <c r="E5529">
        <v>25.079234488805135</v>
      </c>
      <c r="F5529">
        <v>1.5768368055555555</v>
      </c>
      <c r="G5529">
        <v>0.15455956632826062</v>
      </c>
      <c r="H5529">
        <v>2.9366317602369518</v>
      </c>
      <c r="I5529">
        <v>18.163323179880777</v>
      </c>
    </row>
    <row r="5530" spans="1:9" x14ac:dyDescent="0.25">
      <c r="A5530">
        <v>19</v>
      </c>
      <c r="B5530">
        <v>231</v>
      </c>
      <c r="C5530">
        <v>9</v>
      </c>
      <c r="D5530">
        <v>16.8</v>
      </c>
      <c r="E5530">
        <v>25.020172309875488</v>
      </c>
      <c r="F5530">
        <v>1.585548611111111</v>
      </c>
      <c r="G5530">
        <v>0.15817000251875984</v>
      </c>
      <c r="H5530">
        <v>3.0052300478564367</v>
      </c>
      <c r="I5530">
        <v>18.392176469167072</v>
      </c>
    </row>
    <row r="5531" spans="1:9" x14ac:dyDescent="0.25">
      <c r="A5531">
        <v>19</v>
      </c>
      <c r="B5531">
        <v>231</v>
      </c>
      <c r="C5531">
        <v>10</v>
      </c>
      <c r="D5531">
        <v>17.899999999999999</v>
      </c>
      <c r="E5531">
        <v>24.73499371210734</v>
      </c>
      <c r="F5531">
        <v>1.5768368055555555</v>
      </c>
      <c r="G5531">
        <v>0.14896373048358491</v>
      </c>
      <c r="H5531">
        <v>2.8303108791881133</v>
      </c>
      <c r="I5531">
        <v>18.741244093577066</v>
      </c>
    </row>
    <row r="5532" spans="1:9" x14ac:dyDescent="0.25">
      <c r="A5532">
        <v>19</v>
      </c>
      <c r="B5532">
        <v>231</v>
      </c>
      <c r="C5532">
        <v>11</v>
      </c>
      <c r="D5532">
        <v>18.5</v>
      </c>
      <c r="E5532">
        <v>24.509071222941081</v>
      </c>
      <c r="F5532">
        <v>1.663954861111111</v>
      </c>
      <c r="G5532">
        <v>0.13731883589691588</v>
      </c>
      <c r="H5532">
        <v>2.6090578820414017</v>
      </c>
      <c r="I5532">
        <v>18.852937062581379</v>
      </c>
    </row>
    <row r="5533" spans="1:9" x14ac:dyDescent="0.25">
      <c r="A5533">
        <v>19</v>
      </c>
      <c r="B5533">
        <v>231</v>
      </c>
      <c r="C5533">
        <v>12</v>
      </c>
      <c r="D5533">
        <v>20.7</v>
      </c>
      <c r="E5533">
        <v>24.486788352330525</v>
      </c>
      <c r="F5533">
        <v>1.7336493055555555</v>
      </c>
      <c r="G5533">
        <v>0.13204428255293102</v>
      </c>
      <c r="H5533">
        <v>2.5088413685056894</v>
      </c>
      <c r="I5533">
        <v>19.205209954579672</v>
      </c>
    </row>
    <row r="5534" spans="1:9" x14ac:dyDescent="0.25">
      <c r="A5534">
        <v>19</v>
      </c>
      <c r="B5534">
        <v>231</v>
      </c>
      <c r="C5534">
        <v>13</v>
      </c>
      <c r="D5534">
        <v>20.100000000000001</v>
      </c>
      <c r="E5534">
        <v>24.363458998998006</v>
      </c>
      <c r="F5534">
        <v>1.6813784722222223</v>
      </c>
      <c r="G5534">
        <v>0.1275532916996214</v>
      </c>
      <c r="H5534">
        <v>2.4235125422928063</v>
      </c>
      <c r="I5534">
        <v>19.442842038472495</v>
      </c>
    </row>
    <row r="5535" spans="1:9" x14ac:dyDescent="0.25">
      <c r="A5535">
        <v>19</v>
      </c>
      <c r="B5535">
        <v>231</v>
      </c>
      <c r="C5535">
        <v>14</v>
      </c>
      <c r="D5535">
        <v>21.4</v>
      </c>
      <c r="E5535">
        <v>24.467996994654335</v>
      </c>
      <c r="F5535">
        <v>1.6203958333333333</v>
      </c>
      <c r="G5535">
        <v>0.12463693370024363</v>
      </c>
      <c r="H5535">
        <v>2.3681017403046289</v>
      </c>
      <c r="I5535">
        <v>19.52790641784668</v>
      </c>
    </row>
    <row r="5536" spans="1:9" x14ac:dyDescent="0.25">
      <c r="A5536">
        <v>19</v>
      </c>
      <c r="B5536">
        <v>231</v>
      </c>
      <c r="C5536">
        <v>15</v>
      </c>
      <c r="D5536">
        <v>20.6</v>
      </c>
      <c r="E5536">
        <v>24.706606499354045</v>
      </c>
      <c r="F5536">
        <v>1.6813784722222223</v>
      </c>
      <c r="G5536">
        <v>0.11272311963770126</v>
      </c>
      <c r="H5536">
        <v>2.1417392731163236</v>
      </c>
      <c r="I5536">
        <v>19.51244567235311</v>
      </c>
    </row>
    <row r="5537" spans="1:9" x14ac:dyDescent="0.25">
      <c r="A5537">
        <v>19</v>
      </c>
      <c r="B5537">
        <v>231</v>
      </c>
      <c r="C5537">
        <v>16</v>
      </c>
      <c r="D5537">
        <v>21</v>
      </c>
      <c r="E5537">
        <v>24.832930819193521</v>
      </c>
      <c r="F5537">
        <v>1.629107638888889</v>
      </c>
      <c r="G5537">
        <v>0.10879823780589636</v>
      </c>
      <c r="H5537">
        <v>2.0671665183120305</v>
      </c>
      <c r="I5537">
        <v>19.436696751912436</v>
      </c>
    </row>
    <row r="5538" spans="1:9" x14ac:dyDescent="0.25">
      <c r="A5538">
        <v>19</v>
      </c>
      <c r="B5538">
        <v>231</v>
      </c>
      <c r="C5538">
        <v>17</v>
      </c>
      <c r="D5538">
        <v>19.7</v>
      </c>
      <c r="E5538">
        <v>24.87984808286031</v>
      </c>
      <c r="F5538">
        <v>1.5942604166666667</v>
      </c>
      <c r="G5538">
        <v>0.10446057447592416</v>
      </c>
      <c r="H5538">
        <v>1.9847509150425591</v>
      </c>
      <c r="I5538">
        <v>19.50816036860148</v>
      </c>
    </row>
    <row r="5539" spans="1:9" x14ac:dyDescent="0.25">
      <c r="A5539">
        <v>19</v>
      </c>
      <c r="B5539">
        <v>231</v>
      </c>
      <c r="C5539">
        <v>18</v>
      </c>
      <c r="D5539">
        <v>19.3</v>
      </c>
      <c r="E5539">
        <v>24.865140819549559</v>
      </c>
      <c r="F5539">
        <v>1.663954861111111</v>
      </c>
      <c r="G5539">
        <v>0.10108772003915574</v>
      </c>
      <c r="H5539">
        <v>1.920666680743959</v>
      </c>
      <c r="I5539">
        <v>19.618080202738444</v>
      </c>
    </row>
    <row r="5540" spans="1:9" x14ac:dyDescent="0.25">
      <c r="A5540">
        <v>19</v>
      </c>
      <c r="B5540">
        <v>231</v>
      </c>
      <c r="C5540">
        <v>19</v>
      </c>
      <c r="D5540">
        <v>18.2</v>
      </c>
      <c r="E5540">
        <v>24.981714677810668</v>
      </c>
      <c r="F5540">
        <v>1.5942604166666667</v>
      </c>
      <c r="G5540">
        <v>0.1145880407969157</v>
      </c>
      <c r="H5540">
        <v>2.1771727751413983</v>
      </c>
      <c r="I5540">
        <v>19.696036529541015</v>
      </c>
    </row>
    <row r="5541" spans="1:9" x14ac:dyDescent="0.25">
      <c r="A5541">
        <v>19</v>
      </c>
      <c r="B5541">
        <v>231</v>
      </c>
      <c r="C5541">
        <v>20</v>
      </c>
      <c r="D5541">
        <v>17</v>
      </c>
      <c r="E5541">
        <v>25.01017320950826</v>
      </c>
      <c r="F5541">
        <v>1.5942604166666667</v>
      </c>
      <c r="G5541">
        <v>0.12228498765627545</v>
      </c>
      <c r="H5541">
        <v>2.3234147654692334</v>
      </c>
      <c r="I5541">
        <v>19.726714738210042</v>
      </c>
    </row>
    <row r="5542" spans="1:9" x14ac:dyDescent="0.25">
      <c r="A5542">
        <v>19</v>
      </c>
      <c r="B5542">
        <v>231</v>
      </c>
      <c r="C5542">
        <v>21</v>
      </c>
      <c r="D5542">
        <v>16.3</v>
      </c>
      <c r="E5542">
        <v>25.108942556381223</v>
      </c>
      <c r="F5542">
        <v>1.6552430555555555</v>
      </c>
      <c r="G5542">
        <v>0.12312914766205685</v>
      </c>
      <c r="H5542">
        <v>2.3394538055790801</v>
      </c>
      <c r="I5542">
        <v>19.638566303253175</v>
      </c>
    </row>
    <row r="5543" spans="1:9" x14ac:dyDescent="0.25">
      <c r="A5543">
        <v>19</v>
      </c>
      <c r="B5543">
        <v>231</v>
      </c>
      <c r="C5543">
        <v>22</v>
      </c>
      <c r="D5543">
        <v>16.100000000000001</v>
      </c>
      <c r="E5543">
        <v>25.148201862970986</v>
      </c>
      <c r="F5543">
        <v>1.6378194444444445</v>
      </c>
      <c r="G5543">
        <v>0.12014347139464486</v>
      </c>
      <c r="H5543">
        <v>2.2827259564982523</v>
      </c>
      <c r="I5543">
        <v>19.69703826904297</v>
      </c>
    </row>
    <row r="5544" spans="1:9" x14ac:dyDescent="0.25">
      <c r="A5544">
        <v>19</v>
      </c>
      <c r="B5544">
        <v>231</v>
      </c>
      <c r="C5544">
        <v>23</v>
      </c>
      <c r="D5544">
        <v>15.5</v>
      </c>
      <c r="E5544">
        <v>25.299497683842976</v>
      </c>
      <c r="F5544">
        <v>1.5768368055555555</v>
      </c>
      <c r="G5544">
        <v>0.11131384109391106</v>
      </c>
      <c r="H5544">
        <v>2.11496298078431</v>
      </c>
      <c r="I5544">
        <v>19.939241472880045</v>
      </c>
    </row>
    <row r="5545" spans="1:9" x14ac:dyDescent="0.25">
      <c r="A5545">
        <v>19</v>
      </c>
      <c r="B5545">
        <v>231</v>
      </c>
      <c r="C5545">
        <v>24</v>
      </c>
      <c r="D5545">
        <v>15.2</v>
      </c>
      <c r="E5545">
        <v>25.35332531929016</v>
      </c>
      <c r="F5545">
        <v>1.629107638888889</v>
      </c>
      <c r="G5545">
        <v>8.8043162986967294E-2</v>
      </c>
      <c r="H5545">
        <v>1.6728200967523785</v>
      </c>
      <c r="I5545">
        <v>20.07291135787964</v>
      </c>
    </row>
    <row r="5546" spans="1:9" x14ac:dyDescent="0.25">
      <c r="A5546">
        <v>19</v>
      </c>
      <c r="B5546">
        <v>232</v>
      </c>
      <c r="C5546">
        <v>1</v>
      </c>
      <c r="D5546">
        <v>15.3</v>
      </c>
      <c r="E5546">
        <v>25.461259984970091</v>
      </c>
      <c r="F5546">
        <v>1.6203958333333333</v>
      </c>
      <c r="G5546">
        <v>6.4118054604530336E-2</v>
      </c>
      <c r="H5546">
        <v>1.2182430374860762</v>
      </c>
      <c r="I5546">
        <v>20.236249923706055</v>
      </c>
    </row>
    <row r="5547" spans="1:9" x14ac:dyDescent="0.25">
      <c r="A5547">
        <v>19</v>
      </c>
      <c r="B5547">
        <v>232</v>
      </c>
      <c r="C5547">
        <v>2</v>
      </c>
      <c r="D5547">
        <v>14.7</v>
      </c>
      <c r="E5547">
        <v>25.497809553146361</v>
      </c>
      <c r="F5547">
        <v>1.6029722222222222</v>
      </c>
      <c r="G5547">
        <v>4.2236721671952138E-2</v>
      </c>
      <c r="H5547">
        <v>0.80249771176709062</v>
      </c>
      <c r="I5547">
        <v>20.205224005381265</v>
      </c>
    </row>
    <row r="5548" spans="1:9" x14ac:dyDescent="0.25">
      <c r="A5548">
        <v>19</v>
      </c>
      <c r="B5548">
        <v>232</v>
      </c>
      <c r="C5548">
        <v>3</v>
      </c>
      <c r="D5548">
        <v>14.3</v>
      </c>
      <c r="E5548">
        <v>25.506975603103637</v>
      </c>
      <c r="F5548">
        <v>1.7162256944444445</v>
      </c>
      <c r="G5548">
        <v>2.5632332025633919E-2</v>
      </c>
      <c r="H5548">
        <v>0.48701430848704447</v>
      </c>
      <c r="I5548">
        <v>20.216280142466228</v>
      </c>
    </row>
    <row r="5549" spans="1:9" x14ac:dyDescent="0.25">
      <c r="A5549">
        <v>19</v>
      </c>
      <c r="B5549">
        <v>232</v>
      </c>
      <c r="C5549">
        <v>4</v>
      </c>
      <c r="D5549">
        <v>14</v>
      </c>
      <c r="E5549">
        <v>25.524259694417317</v>
      </c>
      <c r="F5549">
        <v>1.7336493055555555</v>
      </c>
      <c r="G5549">
        <v>1.0013983247015213E-2</v>
      </c>
      <c r="H5549">
        <v>0.19026568169328903</v>
      </c>
      <c r="I5549">
        <v>20.10622278849284</v>
      </c>
    </row>
    <row r="5550" spans="1:9" x14ac:dyDescent="0.25">
      <c r="A5550">
        <v>19</v>
      </c>
      <c r="B5550">
        <v>232</v>
      </c>
      <c r="C5550">
        <v>5</v>
      </c>
      <c r="D5550">
        <v>13.9</v>
      </c>
      <c r="E5550">
        <v>25.384896357854206</v>
      </c>
      <c r="F5550">
        <v>1.6116840277777778</v>
      </c>
      <c r="G5550">
        <v>1.0559902615017359E-2</v>
      </c>
      <c r="H5550">
        <v>0.20063814968532981</v>
      </c>
      <c r="I5550">
        <v>20.014248148600259</v>
      </c>
    </row>
    <row r="5551" spans="1:9" x14ac:dyDescent="0.25">
      <c r="A5551">
        <v>19</v>
      </c>
      <c r="B5551">
        <v>232</v>
      </c>
      <c r="C5551">
        <v>6</v>
      </c>
      <c r="D5551">
        <v>14.6</v>
      </c>
      <c r="E5551">
        <v>25.333943160374957</v>
      </c>
      <c r="F5551">
        <v>1.6988020833333333</v>
      </c>
      <c r="G5551">
        <v>1.4105474968751275E-2</v>
      </c>
      <c r="H5551">
        <v>0.26800402440627424</v>
      </c>
      <c r="I5551">
        <v>19.915570418039959</v>
      </c>
    </row>
    <row r="5552" spans="1:9" x14ac:dyDescent="0.25">
      <c r="A5552">
        <v>19</v>
      </c>
      <c r="B5552">
        <v>232</v>
      </c>
      <c r="C5552">
        <v>7</v>
      </c>
      <c r="D5552">
        <v>16.100000000000001</v>
      </c>
      <c r="E5552">
        <v>25.127703841527303</v>
      </c>
      <c r="F5552">
        <v>1.7162256944444445</v>
      </c>
      <c r="G5552">
        <v>4.1278409817483687E-2</v>
      </c>
      <c r="H5552">
        <v>0.78428978653219006</v>
      </c>
      <c r="I5552">
        <v>19.853537464141844</v>
      </c>
    </row>
    <row r="5553" spans="1:9" x14ac:dyDescent="0.25">
      <c r="A5553">
        <v>19</v>
      </c>
      <c r="B5553">
        <v>232</v>
      </c>
      <c r="C5553">
        <v>8</v>
      </c>
      <c r="D5553">
        <v>17</v>
      </c>
      <c r="E5553">
        <v>25.079234488805135</v>
      </c>
      <c r="F5553">
        <v>1.742361111111111</v>
      </c>
      <c r="G5553">
        <v>8.7290277547306491E-2</v>
      </c>
      <c r="H5553">
        <v>1.6585152733988231</v>
      </c>
      <c r="I5553">
        <v>19.763333129882813</v>
      </c>
    </row>
    <row r="5554" spans="1:9" x14ac:dyDescent="0.25">
      <c r="A5554">
        <v>19</v>
      </c>
      <c r="B5554">
        <v>232</v>
      </c>
      <c r="C5554">
        <v>9</v>
      </c>
      <c r="D5554">
        <v>18.399999999999999</v>
      </c>
      <c r="E5554">
        <v>25.020172309875488</v>
      </c>
      <c r="F5554">
        <v>1.7249375</v>
      </c>
      <c r="G5554">
        <v>0.10247812542120616</v>
      </c>
      <c r="H5554">
        <v>1.947084383002917</v>
      </c>
      <c r="I5554">
        <v>19.700000762939453</v>
      </c>
    </row>
    <row r="5555" spans="1:9" x14ac:dyDescent="0.25">
      <c r="A5555">
        <v>19</v>
      </c>
      <c r="B5555">
        <v>232</v>
      </c>
      <c r="C5555">
        <v>10</v>
      </c>
      <c r="D5555">
        <v>18.8</v>
      </c>
      <c r="E5555">
        <v>24.73499371210734</v>
      </c>
      <c r="F5555">
        <v>1.629107638888889</v>
      </c>
      <c r="G5555">
        <v>0.10184461808734468</v>
      </c>
      <c r="H5555">
        <v>1.935047743659549</v>
      </c>
      <c r="I5555">
        <v>19.695000743865968</v>
      </c>
    </row>
    <row r="5556" spans="1:9" x14ac:dyDescent="0.25">
      <c r="A5556">
        <v>19</v>
      </c>
      <c r="B5556">
        <v>232</v>
      </c>
      <c r="C5556">
        <v>11</v>
      </c>
      <c r="D5556">
        <v>19.2</v>
      </c>
      <c r="E5556">
        <v>24.509071222941081</v>
      </c>
      <c r="F5556">
        <v>1.6203958333333333</v>
      </c>
      <c r="G5556">
        <v>9.8621875143051152E-2</v>
      </c>
      <c r="H5556">
        <v>1.8738156277179716</v>
      </c>
      <c r="I5556">
        <v>19.721667098999024</v>
      </c>
    </row>
    <row r="5557" spans="1:9" x14ac:dyDescent="0.25">
      <c r="A5557">
        <v>19</v>
      </c>
      <c r="B5557">
        <v>232</v>
      </c>
      <c r="C5557">
        <v>12</v>
      </c>
      <c r="D5557">
        <v>20.5</v>
      </c>
      <c r="E5557">
        <v>24.486788352330525</v>
      </c>
      <c r="F5557">
        <v>1.6813784722222223</v>
      </c>
      <c r="G5557">
        <v>9.8497742197248675E-2</v>
      </c>
      <c r="H5557">
        <v>1.8714571017477248</v>
      </c>
      <c r="I5557">
        <v>19.914999675750732</v>
      </c>
    </row>
    <row r="5558" spans="1:9" x14ac:dyDescent="0.25">
      <c r="A5558">
        <v>19</v>
      </c>
      <c r="B5558">
        <v>232</v>
      </c>
      <c r="C5558">
        <v>13</v>
      </c>
      <c r="D5558">
        <v>20.9</v>
      </c>
      <c r="E5558">
        <v>24.363458998998006</v>
      </c>
      <c r="F5558">
        <v>1.5768368055555555</v>
      </c>
      <c r="G5558">
        <v>0.10540533770950389</v>
      </c>
      <c r="H5558">
        <v>2.0027014164805736</v>
      </c>
      <c r="I5558">
        <v>20.033732223510743</v>
      </c>
    </row>
    <row r="5559" spans="1:9" x14ac:dyDescent="0.25">
      <c r="A5559">
        <v>19</v>
      </c>
      <c r="B5559">
        <v>232</v>
      </c>
      <c r="C5559">
        <v>14</v>
      </c>
      <c r="D5559">
        <v>21.6</v>
      </c>
      <c r="E5559">
        <v>24.467996994654335</v>
      </c>
      <c r="F5559">
        <v>1.5942604166666667</v>
      </c>
      <c r="G5559">
        <v>0.10024531293710073</v>
      </c>
      <c r="H5559">
        <v>1.9046609458049137</v>
      </c>
      <c r="I5559">
        <v>20.063333574930827</v>
      </c>
    </row>
    <row r="5560" spans="1:9" x14ac:dyDescent="0.25">
      <c r="A5560">
        <v>19</v>
      </c>
      <c r="B5560">
        <v>232</v>
      </c>
      <c r="C5560">
        <v>15</v>
      </c>
      <c r="D5560">
        <v>20.8</v>
      </c>
      <c r="E5560">
        <v>24.706606499354045</v>
      </c>
      <c r="F5560">
        <v>1.585548611111111</v>
      </c>
      <c r="G5560">
        <v>9.5741996783680394E-2</v>
      </c>
      <c r="H5560">
        <v>1.8190979388899275</v>
      </c>
      <c r="I5560">
        <v>20.116226196289063</v>
      </c>
    </row>
    <row r="5561" spans="1:9" x14ac:dyDescent="0.25">
      <c r="A5561">
        <v>19</v>
      </c>
      <c r="B5561">
        <v>232</v>
      </c>
      <c r="C5561">
        <v>16</v>
      </c>
      <c r="D5561">
        <v>20.6</v>
      </c>
      <c r="E5561">
        <v>24.832930819193521</v>
      </c>
      <c r="F5561">
        <v>1.742361111111111</v>
      </c>
      <c r="G5561">
        <v>8.2066387401686786E-2</v>
      </c>
      <c r="H5561">
        <v>1.5592613606320489</v>
      </c>
      <c r="I5561">
        <v>20.00657990773519</v>
      </c>
    </row>
    <row r="5562" spans="1:9" x14ac:dyDescent="0.25">
      <c r="A5562">
        <v>19</v>
      </c>
      <c r="B5562">
        <v>232</v>
      </c>
      <c r="C5562">
        <v>17</v>
      </c>
      <c r="D5562">
        <v>19.7</v>
      </c>
      <c r="E5562">
        <v>24.87984808286031</v>
      </c>
      <c r="F5562">
        <v>1.6726666666666667</v>
      </c>
      <c r="G5562">
        <v>8.2213575752576207E-2</v>
      </c>
      <c r="H5562">
        <v>1.5620579392989478</v>
      </c>
      <c r="I5562">
        <v>19.982243665059407</v>
      </c>
    </row>
    <row r="5563" spans="1:9" x14ac:dyDescent="0.25">
      <c r="A5563">
        <v>19</v>
      </c>
      <c r="B5563">
        <v>232</v>
      </c>
      <c r="C5563">
        <v>18</v>
      </c>
      <c r="D5563">
        <v>18.7</v>
      </c>
      <c r="E5563">
        <v>24.865140819549559</v>
      </c>
      <c r="F5563">
        <v>1.7249375</v>
      </c>
      <c r="G5563">
        <v>8.508753789265952E-2</v>
      </c>
      <c r="H5563">
        <v>1.6166632199605309</v>
      </c>
      <c r="I5563">
        <v>20.052009391784669</v>
      </c>
    </row>
    <row r="5564" spans="1:9" x14ac:dyDescent="0.25">
      <c r="A5564">
        <v>19</v>
      </c>
      <c r="B5564">
        <v>232</v>
      </c>
      <c r="C5564">
        <v>19</v>
      </c>
      <c r="D5564">
        <v>17.5</v>
      </c>
      <c r="E5564">
        <v>24.981714677810668</v>
      </c>
      <c r="F5564">
        <v>1.568125</v>
      </c>
      <c r="G5564">
        <v>0.1007620122830073</v>
      </c>
      <c r="H5564">
        <v>1.9144782333771386</v>
      </c>
      <c r="I5564">
        <v>20.087806447347006</v>
      </c>
    </row>
    <row r="5565" spans="1:9" x14ac:dyDescent="0.25">
      <c r="A5565">
        <v>19</v>
      </c>
      <c r="B5565">
        <v>232</v>
      </c>
      <c r="C5565">
        <v>20</v>
      </c>
      <c r="D5565">
        <v>16.899999999999999</v>
      </c>
      <c r="E5565">
        <v>25.01017320950826</v>
      </c>
      <c r="F5565">
        <v>1.663954861111111</v>
      </c>
      <c r="G5565">
        <v>9.9460618140962409E-2</v>
      </c>
      <c r="H5565">
        <v>1.8897517446782857</v>
      </c>
      <c r="I5565">
        <v>20.078850332895914</v>
      </c>
    </row>
    <row r="5566" spans="1:9" x14ac:dyDescent="0.25">
      <c r="A5566">
        <v>19</v>
      </c>
      <c r="B5566">
        <v>232</v>
      </c>
      <c r="C5566">
        <v>21</v>
      </c>
      <c r="D5566">
        <v>15.9</v>
      </c>
      <c r="E5566">
        <v>25.108942556381223</v>
      </c>
      <c r="F5566">
        <v>1.6900902777777778</v>
      </c>
      <c r="G5566">
        <v>0.10450049743122525</v>
      </c>
      <c r="H5566">
        <v>1.9855094511932796</v>
      </c>
      <c r="I5566">
        <v>20.066342004140218</v>
      </c>
    </row>
    <row r="5567" spans="1:9" x14ac:dyDescent="0.25">
      <c r="A5567">
        <v>19</v>
      </c>
      <c r="B5567">
        <v>232</v>
      </c>
      <c r="C5567">
        <v>22</v>
      </c>
      <c r="D5567">
        <v>15.5</v>
      </c>
      <c r="E5567">
        <v>25.148201862970986</v>
      </c>
      <c r="F5567">
        <v>1.5768368055555555</v>
      </c>
      <c r="G5567">
        <v>0.10890576953623032</v>
      </c>
      <c r="H5567">
        <v>2.0692096211883761</v>
      </c>
      <c r="I5567">
        <v>20.113261127471922</v>
      </c>
    </row>
    <row r="5568" spans="1:9" x14ac:dyDescent="0.25">
      <c r="A5568">
        <v>19</v>
      </c>
      <c r="B5568">
        <v>232</v>
      </c>
      <c r="C5568">
        <v>23</v>
      </c>
      <c r="D5568">
        <v>15.3</v>
      </c>
      <c r="E5568">
        <v>25.299497683842976</v>
      </c>
      <c r="F5568">
        <v>1.64653125</v>
      </c>
      <c r="G5568">
        <v>9.5111962064107269E-2</v>
      </c>
      <c r="H5568">
        <v>1.8071272792180382</v>
      </c>
      <c r="I5568">
        <v>20.312198670705161</v>
      </c>
    </row>
    <row r="5569" spans="1:9" x14ac:dyDescent="0.25">
      <c r="A5569">
        <v>19</v>
      </c>
      <c r="B5569">
        <v>232</v>
      </c>
      <c r="C5569">
        <v>24</v>
      </c>
      <c r="D5569">
        <v>14.5</v>
      </c>
      <c r="E5569">
        <v>25.35332531929016</v>
      </c>
      <c r="F5569">
        <v>1.6203958333333333</v>
      </c>
      <c r="G5569">
        <v>7.5674648976325989E-2</v>
      </c>
      <c r="H5569">
        <v>1.4378183305501937</v>
      </c>
      <c r="I5569">
        <v>20.464219411214192</v>
      </c>
    </row>
    <row r="5570" spans="1:9" x14ac:dyDescent="0.25">
      <c r="A5570">
        <v>19</v>
      </c>
      <c r="B5570">
        <v>233</v>
      </c>
      <c r="C5570">
        <v>1</v>
      </c>
      <c r="D5570">
        <v>13.9</v>
      </c>
      <c r="E5570">
        <v>25.461259984970091</v>
      </c>
      <c r="F5570">
        <v>1.7336493055555555</v>
      </c>
      <c r="G5570">
        <v>4.2158213851186982E-2</v>
      </c>
      <c r="H5570">
        <v>0.80100606317255252</v>
      </c>
      <c r="I5570">
        <v>20.556572119394939</v>
      </c>
    </row>
    <row r="5571" spans="1:9" x14ac:dyDescent="0.25">
      <c r="A5571">
        <v>19</v>
      </c>
      <c r="B5571">
        <v>233</v>
      </c>
      <c r="C5571">
        <v>2</v>
      </c>
      <c r="D5571">
        <v>13.8</v>
      </c>
      <c r="E5571">
        <v>25.497809553146361</v>
      </c>
      <c r="F5571">
        <v>1.64653125</v>
      </c>
      <c r="G5571">
        <v>2.8701882863044748E-2</v>
      </c>
      <c r="H5571">
        <v>0.54533577439785019</v>
      </c>
      <c r="I5571">
        <v>20.574035072326659</v>
      </c>
    </row>
    <row r="5572" spans="1:9" x14ac:dyDescent="0.25">
      <c r="A5572">
        <v>19</v>
      </c>
      <c r="B5572">
        <v>233</v>
      </c>
      <c r="C5572">
        <v>3</v>
      </c>
      <c r="D5572">
        <v>13.5</v>
      </c>
      <c r="E5572">
        <v>25.506975603103637</v>
      </c>
      <c r="F5572">
        <v>1.629107638888889</v>
      </c>
      <c r="G5572">
        <v>1.2198791568809077E-2</v>
      </c>
      <c r="H5572">
        <v>0.23177703980737244</v>
      </c>
      <c r="I5572">
        <v>20.558293215433757</v>
      </c>
    </row>
    <row r="5573" spans="1:9" x14ac:dyDescent="0.25">
      <c r="A5573">
        <v>19</v>
      </c>
      <c r="B5573">
        <v>233</v>
      </c>
      <c r="C5573">
        <v>4</v>
      </c>
      <c r="D5573">
        <v>13.4</v>
      </c>
      <c r="E5573">
        <v>25.524259694417317</v>
      </c>
      <c r="F5573">
        <v>1.7336493055555555</v>
      </c>
      <c r="G5573">
        <v>2.9178747508260996E-3</v>
      </c>
      <c r="H5573">
        <v>5.5439620265695891E-2</v>
      </c>
      <c r="I5573">
        <v>20.487735239664712</v>
      </c>
    </row>
    <row r="5574" spans="1:9" x14ac:dyDescent="0.25">
      <c r="A5574">
        <v>19</v>
      </c>
      <c r="B5574">
        <v>233</v>
      </c>
      <c r="C5574">
        <v>5</v>
      </c>
      <c r="D5574">
        <v>13</v>
      </c>
      <c r="E5574">
        <v>25.384896357854206</v>
      </c>
      <c r="F5574">
        <v>1.5625291883945465</v>
      </c>
      <c r="G5574">
        <v>0</v>
      </c>
      <c r="H5574">
        <v>0</v>
      </c>
      <c r="I5574">
        <v>20.3962264696757</v>
      </c>
    </row>
    <row r="5575" spans="1:9" x14ac:dyDescent="0.25">
      <c r="A5575">
        <v>19</v>
      </c>
      <c r="B5575">
        <v>233</v>
      </c>
      <c r="C5575">
        <v>6</v>
      </c>
      <c r="D5575">
        <v>13.6</v>
      </c>
      <c r="E5575">
        <v>25.333943160374957</v>
      </c>
      <c r="F5575">
        <v>1.7380348285039267</v>
      </c>
      <c r="G5575">
        <v>0</v>
      </c>
      <c r="H5575">
        <v>0</v>
      </c>
      <c r="I5575">
        <v>20.276571655273436</v>
      </c>
    </row>
    <row r="5576" spans="1:9" x14ac:dyDescent="0.25">
      <c r="A5576">
        <v>19</v>
      </c>
      <c r="B5576">
        <v>233</v>
      </c>
      <c r="C5576">
        <v>7</v>
      </c>
      <c r="D5576">
        <v>15.4</v>
      </c>
      <c r="E5576">
        <v>25.127703841527303</v>
      </c>
      <c r="F5576">
        <v>1.663954861111111</v>
      </c>
      <c r="G5576">
        <v>3.5309667629665802E-2</v>
      </c>
      <c r="H5576">
        <v>0.67088368496365014</v>
      </c>
      <c r="I5576">
        <v>20.230935796101889</v>
      </c>
    </row>
    <row r="5577" spans="1:9" x14ac:dyDescent="0.25">
      <c r="A5577">
        <v>19</v>
      </c>
      <c r="B5577">
        <v>233</v>
      </c>
      <c r="C5577">
        <v>8</v>
      </c>
      <c r="D5577">
        <v>16.3</v>
      </c>
      <c r="E5577">
        <v>25.079234488805135</v>
      </c>
      <c r="F5577">
        <v>1.64653125</v>
      </c>
      <c r="G5577">
        <v>8.5713166101773597E-2</v>
      </c>
      <c r="H5577">
        <v>1.6285501559336981</v>
      </c>
      <c r="I5577">
        <v>20.192079989115395</v>
      </c>
    </row>
    <row r="5578" spans="1:9" x14ac:dyDescent="0.25">
      <c r="A5578">
        <v>19</v>
      </c>
      <c r="B5578">
        <v>233</v>
      </c>
      <c r="C5578">
        <v>9</v>
      </c>
      <c r="D5578">
        <v>17.899999999999999</v>
      </c>
      <c r="E5578">
        <v>25.020172309875488</v>
      </c>
      <c r="F5578">
        <v>1.6552430555555555</v>
      </c>
      <c r="G5578">
        <v>9.927408811781141E-2</v>
      </c>
      <c r="H5578">
        <v>1.8862076742384168</v>
      </c>
      <c r="I5578">
        <v>20.124860127766926</v>
      </c>
    </row>
    <row r="5579" spans="1:9" x14ac:dyDescent="0.25">
      <c r="A5579">
        <v>19</v>
      </c>
      <c r="B5579">
        <v>233</v>
      </c>
      <c r="C5579">
        <v>10</v>
      </c>
      <c r="D5579">
        <v>19.100000000000001</v>
      </c>
      <c r="E5579">
        <v>24.73499371210734</v>
      </c>
      <c r="F5579">
        <v>1.6378194444444445</v>
      </c>
      <c r="G5579">
        <v>9.6776711180475039E-2</v>
      </c>
      <c r="H5579">
        <v>1.8387575124290256</v>
      </c>
      <c r="I5579">
        <v>20.150794665018719</v>
      </c>
    </row>
    <row r="5580" spans="1:9" x14ac:dyDescent="0.25">
      <c r="A5580">
        <v>19</v>
      </c>
      <c r="B5580">
        <v>233</v>
      </c>
      <c r="C5580">
        <v>11</v>
      </c>
      <c r="D5580">
        <v>20</v>
      </c>
      <c r="E5580">
        <v>24.509071222941081</v>
      </c>
      <c r="F5580">
        <v>1.585548611111111</v>
      </c>
      <c r="G5580">
        <v>9.1871344068315319E-2</v>
      </c>
      <c r="H5580">
        <v>1.745555537297991</v>
      </c>
      <c r="I5580">
        <v>20.174649620056151</v>
      </c>
    </row>
    <row r="5581" spans="1:9" x14ac:dyDescent="0.25">
      <c r="A5581">
        <v>19</v>
      </c>
      <c r="B5581">
        <v>233</v>
      </c>
      <c r="C5581">
        <v>12</v>
      </c>
      <c r="D5581">
        <v>20.8</v>
      </c>
      <c r="E5581">
        <v>24.486788352330525</v>
      </c>
      <c r="F5581">
        <v>1.5942604166666667</v>
      </c>
      <c r="G5581">
        <v>9.4318237193425497E-2</v>
      </c>
      <c r="H5581">
        <v>1.7920465066750844</v>
      </c>
      <c r="I5581">
        <v>20.249374802907308</v>
      </c>
    </row>
    <row r="5582" spans="1:9" x14ac:dyDescent="0.25">
      <c r="A5582">
        <v>19</v>
      </c>
      <c r="B5582">
        <v>233</v>
      </c>
      <c r="C5582">
        <v>13</v>
      </c>
      <c r="D5582">
        <v>19.8</v>
      </c>
      <c r="E5582">
        <v>24.363458998998006</v>
      </c>
      <c r="F5582">
        <v>1.6552430555555555</v>
      </c>
      <c r="G5582">
        <v>9.3298987521065621E-2</v>
      </c>
      <c r="H5582">
        <v>1.7726807629002466</v>
      </c>
      <c r="I5582">
        <v>20.398330688476563</v>
      </c>
    </row>
    <row r="5583" spans="1:9" x14ac:dyDescent="0.25">
      <c r="A5583">
        <v>19</v>
      </c>
      <c r="B5583">
        <v>233</v>
      </c>
      <c r="C5583">
        <v>14</v>
      </c>
      <c r="D5583">
        <v>19.8</v>
      </c>
      <c r="E5583">
        <v>24.467996994654335</v>
      </c>
      <c r="F5583">
        <v>1.64653125</v>
      </c>
      <c r="G5583">
        <v>8.923314402898154E-2</v>
      </c>
      <c r="H5583">
        <v>1.6954297365506492</v>
      </c>
      <c r="I5583">
        <v>20.442117754618327</v>
      </c>
    </row>
    <row r="5584" spans="1:9" x14ac:dyDescent="0.25">
      <c r="A5584">
        <v>19</v>
      </c>
      <c r="B5584">
        <v>233</v>
      </c>
      <c r="C5584">
        <v>15</v>
      </c>
      <c r="D5584">
        <v>19.100000000000001</v>
      </c>
      <c r="E5584">
        <v>24.706606499354045</v>
      </c>
      <c r="F5584">
        <v>1.6726666666666667</v>
      </c>
      <c r="G5584">
        <v>8.3742146801948539E-2</v>
      </c>
      <c r="H5584">
        <v>1.5911007892370221</v>
      </c>
      <c r="I5584">
        <v>20.454598045349123</v>
      </c>
    </row>
    <row r="5585" spans="1:9" x14ac:dyDescent="0.25">
      <c r="A5585">
        <v>19</v>
      </c>
      <c r="B5585">
        <v>233</v>
      </c>
      <c r="C5585">
        <v>16</v>
      </c>
      <c r="D5585">
        <v>18.8</v>
      </c>
      <c r="E5585">
        <v>24.832930819193521</v>
      </c>
      <c r="F5585">
        <v>1.7162256944444445</v>
      </c>
      <c r="G5585">
        <v>7.725390320883857E-2</v>
      </c>
      <c r="H5585">
        <v>1.4678241609679328</v>
      </c>
      <c r="I5585">
        <v>20.314893277486167</v>
      </c>
    </row>
    <row r="5586" spans="1:9" x14ac:dyDescent="0.25">
      <c r="A5586">
        <v>19</v>
      </c>
      <c r="B5586">
        <v>233</v>
      </c>
      <c r="C5586">
        <v>17</v>
      </c>
      <c r="D5586">
        <v>18.399999999999999</v>
      </c>
      <c r="E5586">
        <v>24.87984808286031</v>
      </c>
      <c r="F5586">
        <v>1.64653125</v>
      </c>
      <c r="G5586">
        <v>7.7405700786908463E-2</v>
      </c>
      <c r="H5586">
        <v>1.4707083149512608</v>
      </c>
      <c r="I5586">
        <v>20.28804505666097</v>
      </c>
    </row>
    <row r="5587" spans="1:9" x14ac:dyDescent="0.25">
      <c r="A5587">
        <v>19</v>
      </c>
      <c r="B5587">
        <v>233</v>
      </c>
      <c r="C5587">
        <v>18</v>
      </c>
      <c r="D5587">
        <v>18.3</v>
      </c>
      <c r="E5587">
        <v>24.865140819549559</v>
      </c>
      <c r="F5587">
        <v>1.6203958333333333</v>
      </c>
      <c r="G5587">
        <v>8.086980471611023E-2</v>
      </c>
      <c r="H5587">
        <v>1.5365262896060943</v>
      </c>
      <c r="I5587">
        <v>20.338191541035972</v>
      </c>
    </row>
    <row r="5588" spans="1:9" x14ac:dyDescent="0.25">
      <c r="A5588">
        <v>19</v>
      </c>
      <c r="B5588">
        <v>233</v>
      </c>
      <c r="C5588">
        <v>19</v>
      </c>
      <c r="D5588">
        <v>17.399999999999999</v>
      </c>
      <c r="E5588">
        <v>24.981714677810668</v>
      </c>
      <c r="F5588">
        <v>1.7336493055555555</v>
      </c>
      <c r="G5588">
        <v>8.3672142423523804E-2</v>
      </c>
      <c r="H5588">
        <v>1.5897707060469521</v>
      </c>
      <c r="I5588">
        <v>20.451328055063883</v>
      </c>
    </row>
    <row r="5589" spans="1:9" x14ac:dyDescent="0.25">
      <c r="A5589">
        <v>19</v>
      </c>
      <c r="B5589">
        <v>233</v>
      </c>
      <c r="C5589">
        <v>20</v>
      </c>
      <c r="D5589">
        <v>16.5</v>
      </c>
      <c r="E5589">
        <v>25.01017320950826</v>
      </c>
      <c r="F5589">
        <v>1.585548611111111</v>
      </c>
      <c r="G5589">
        <v>0.10095124286280739</v>
      </c>
      <c r="H5589">
        <v>1.9180736143933403</v>
      </c>
      <c r="I5589">
        <v>20.42997029622396</v>
      </c>
    </row>
    <row r="5590" spans="1:9" x14ac:dyDescent="0.25">
      <c r="A5590">
        <v>19</v>
      </c>
      <c r="B5590">
        <v>233</v>
      </c>
      <c r="C5590">
        <v>21</v>
      </c>
      <c r="D5590">
        <v>16</v>
      </c>
      <c r="E5590">
        <v>25.108942556381223</v>
      </c>
      <c r="F5590">
        <v>1.5942604166666667</v>
      </c>
      <c r="G5590">
        <v>0.10589834619363148</v>
      </c>
      <c r="H5590">
        <v>2.0120685776789982</v>
      </c>
      <c r="I5590">
        <v>20.421678225199383</v>
      </c>
    </row>
    <row r="5591" spans="1:9" x14ac:dyDescent="0.25">
      <c r="A5591">
        <v>19</v>
      </c>
      <c r="B5591">
        <v>233</v>
      </c>
      <c r="C5591">
        <v>22</v>
      </c>
      <c r="D5591">
        <v>15.7</v>
      </c>
      <c r="E5591">
        <v>25.148201862970986</v>
      </c>
      <c r="F5591">
        <v>1.663954861111111</v>
      </c>
      <c r="G5591">
        <v>9.8460428161091282E-2</v>
      </c>
      <c r="H5591">
        <v>1.8707481350607342</v>
      </c>
      <c r="I5591">
        <v>20.410262775421142</v>
      </c>
    </row>
    <row r="5592" spans="1:9" x14ac:dyDescent="0.25">
      <c r="A5592">
        <v>19</v>
      </c>
      <c r="B5592">
        <v>233</v>
      </c>
      <c r="C5592">
        <v>23</v>
      </c>
      <c r="D5592">
        <v>15.1</v>
      </c>
      <c r="E5592">
        <v>25.299497683842976</v>
      </c>
      <c r="F5592">
        <v>1.6726666666666667</v>
      </c>
      <c r="G5592">
        <v>9.3354204408327743E-2</v>
      </c>
      <c r="H5592">
        <v>1.7737298837582269</v>
      </c>
      <c r="I5592">
        <v>20.578986771901448</v>
      </c>
    </row>
    <row r="5593" spans="1:9" x14ac:dyDescent="0.25">
      <c r="A5593">
        <v>19</v>
      </c>
      <c r="B5593">
        <v>233</v>
      </c>
      <c r="C5593">
        <v>24</v>
      </c>
      <c r="D5593">
        <v>14.7</v>
      </c>
      <c r="E5593">
        <v>25.35332531929016</v>
      </c>
      <c r="F5593">
        <v>1.5768368055555555</v>
      </c>
      <c r="G5593">
        <v>7.4557382016711776E-2</v>
      </c>
      <c r="H5593">
        <v>1.4165902583175236</v>
      </c>
      <c r="I5593">
        <v>20.703764756520588</v>
      </c>
    </row>
    <row r="5594" spans="1:9" x14ac:dyDescent="0.25">
      <c r="A5594">
        <v>19</v>
      </c>
      <c r="B5594">
        <v>234</v>
      </c>
      <c r="C5594">
        <v>1</v>
      </c>
      <c r="D5594">
        <v>14.8</v>
      </c>
      <c r="E5594">
        <v>25.461259984970091</v>
      </c>
      <c r="F5594">
        <v>1.663954861111111</v>
      </c>
      <c r="G5594">
        <v>4.4391317409939235E-2</v>
      </c>
      <c r="H5594">
        <v>0.84343503078884541</v>
      </c>
      <c r="I5594">
        <v>20.76367565790812</v>
      </c>
    </row>
    <row r="5595" spans="1:9" x14ac:dyDescent="0.25">
      <c r="A5595">
        <v>19</v>
      </c>
      <c r="B5595">
        <v>234</v>
      </c>
      <c r="C5595">
        <v>2</v>
      </c>
      <c r="D5595">
        <v>14.1</v>
      </c>
      <c r="E5595">
        <v>25.497809553146361</v>
      </c>
      <c r="F5595">
        <v>1.663954861111111</v>
      </c>
      <c r="G5595">
        <v>2.7763781093226539E-2</v>
      </c>
      <c r="H5595">
        <v>0.5275118407713042</v>
      </c>
      <c r="I5595">
        <v>20.80681676864624</v>
      </c>
    </row>
    <row r="5596" spans="1:9" x14ac:dyDescent="0.25">
      <c r="A5596">
        <v>19</v>
      </c>
      <c r="B5596">
        <v>234</v>
      </c>
      <c r="C5596">
        <v>3</v>
      </c>
      <c r="D5596">
        <v>13.5</v>
      </c>
      <c r="E5596">
        <v>25.506975603103637</v>
      </c>
      <c r="F5596">
        <v>1.585548611111111</v>
      </c>
      <c r="G5596">
        <v>1.3258597770002156E-2</v>
      </c>
      <c r="H5596">
        <v>0.25191335763004097</v>
      </c>
      <c r="I5596">
        <v>20.732579104105632</v>
      </c>
    </row>
    <row r="5597" spans="1:9" x14ac:dyDescent="0.25">
      <c r="A5597">
        <v>19</v>
      </c>
      <c r="B5597">
        <v>234</v>
      </c>
      <c r="C5597">
        <v>4</v>
      </c>
      <c r="D5597">
        <v>12.8</v>
      </c>
      <c r="E5597">
        <v>25.524259694417317</v>
      </c>
      <c r="F5597">
        <v>1.707513888888889</v>
      </c>
      <c r="G5597">
        <v>3.8575504117541737E-3</v>
      </c>
      <c r="H5597">
        <v>7.32934578233293E-2</v>
      </c>
      <c r="I5597">
        <v>20.638323020935058</v>
      </c>
    </row>
    <row r="5598" spans="1:9" x14ac:dyDescent="0.25">
      <c r="A5598">
        <v>19</v>
      </c>
      <c r="B5598">
        <v>234</v>
      </c>
      <c r="C5598">
        <v>5</v>
      </c>
      <c r="D5598">
        <v>12.3</v>
      </c>
      <c r="E5598">
        <v>25.384896357854206</v>
      </c>
      <c r="F5598">
        <v>1.5437698105971018</v>
      </c>
      <c r="G5598">
        <v>0</v>
      </c>
      <c r="H5598">
        <v>0</v>
      </c>
      <c r="I5598">
        <v>20.571916611989341</v>
      </c>
    </row>
    <row r="5599" spans="1:9" x14ac:dyDescent="0.25">
      <c r="A5599">
        <v>19</v>
      </c>
      <c r="B5599">
        <v>234</v>
      </c>
      <c r="C5599">
        <v>6</v>
      </c>
      <c r="D5599">
        <v>12.8</v>
      </c>
      <c r="E5599">
        <v>25.333943160374957</v>
      </c>
      <c r="F5599">
        <v>1.6726666666666667</v>
      </c>
      <c r="G5599">
        <v>1.7405430595080042E-3</v>
      </c>
      <c r="H5599">
        <v>3.3070318130652074E-2</v>
      </c>
      <c r="I5599">
        <v>20.477868843078614</v>
      </c>
    </row>
    <row r="5600" spans="1:9" x14ac:dyDescent="0.25">
      <c r="A5600">
        <v>19</v>
      </c>
      <c r="B5600">
        <v>234</v>
      </c>
      <c r="C5600">
        <v>7</v>
      </c>
      <c r="D5600">
        <v>14.1</v>
      </c>
      <c r="E5600">
        <v>25.127703841527303</v>
      </c>
      <c r="F5600">
        <v>1.6900902777777778</v>
      </c>
      <c r="G5600">
        <v>2.9495917509661785E-2</v>
      </c>
      <c r="H5600">
        <v>0.56042243268357395</v>
      </c>
      <c r="I5600">
        <v>20.394867134094238</v>
      </c>
    </row>
    <row r="5601" spans="1:9" x14ac:dyDescent="0.25">
      <c r="A5601">
        <v>19</v>
      </c>
      <c r="B5601">
        <v>234</v>
      </c>
      <c r="C5601">
        <v>8</v>
      </c>
      <c r="D5601">
        <v>15.1</v>
      </c>
      <c r="E5601">
        <v>25.079234488805135</v>
      </c>
      <c r="F5601">
        <v>1.7162256944444445</v>
      </c>
      <c r="G5601">
        <v>7.4853996295399142E-2</v>
      </c>
      <c r="H5601">
        <v>1.4222259296125837</v>
      </c>
      <c r="I5601">
        <v>20.331211757659911</v>
      </c>
    </row>
    <row r="5602" spans="1:9" x14ac:dyDescent="0.25">
      <c r="A5602">
        <v>19</v>
      </c>
      <c r="B5602">
        <v>234</v>
      </c>
      <c r="C5602">
        <v>9</v>
      </c>
      <c r="D5602">
        <v>17.399999999999999</v>
      </c>
      <c r="E5602">
        <v>25.020172309875488</v>
      </c>
      <c r="F5602">
        <v>1.585548611111111</v>
      </c>
      <c r="G5602">
        <v>9.7038299658563407E-2</v>
      </c>
      <c r="H5602">
        <v>1.8437276935127045</v>
      </c>
      <c r="I5602">
        <v>20.338372548421223</v>
      </c>
    </row>
    <row r="5603" spans="1:9" x14ac:dyDescent="0.25">
      <c r="A5603">
        <v>19</v>
      </c>
      <c r="B5603">
        <v>234</v>
      </c>
      <c r="C5603">
        <v>10</v>
      </c>
      <c r="D5603">
        <v>17.899999999999999</v>
      </c>
      <c r="E5603">
        <v>24.73499371210734</v>
      </c>
      <c r="F5603">
        <v>1.7249375</v>
      </c>
      <c r="G5603">
        <v>8.5563925631841023E-2</v>
      </c>
      <c r="H5603">
        <v>1.6257145870049794</v>
      </c>
      <c r="I5603">
        <v>20.286939175923667</v>
      </c>
    </row>
    <row r="5604" spans="1:9" x14ac:dyDescent="0.25">
      <c r="A5604">
        <v>19</v>
      </c>
      <c r="B5604">
        <v>234</v>
      </c>
      <c r="C5604">
        <v>11</v>
      </c>
      <c r="D5604">
        <v>18.8</v>
      </c>
      <c r="E5604">
        <v>24.509071222941081</v>
      </c>
      <c r="F5604">
        <v>1.5768368055555555</v>
      </c>
      <c r="G5604">
        <v>8.9261067658000515E-2</v>
      </c>
      <c r="H5604">
        <v>1.6959602855020097</v>
      </c>
      <c r="I5604">
        <v>20.290691947937013</v>
      </c>
    </row>
    <row r="5605" spans="1:9" x14ac:dyDescent="0.25">
      <c r="A5605">
        <v>19</v>
      </c>
      <c r="B5605">
        <v>234</v>
      </c>
      <c r="C5605">
        <v>12</v>
      </c>
      <c r="D5605">
        <v>20</v>
      </c>
      <c r="E5605">
        <v>24.486788352330525</v>
      </c>
      <c r="F5605">
        <v>1.7162256944444445</v>
      </c>
      <c r="G5605">
        <v>8.3597863573498202E-2</v>
      </c>
      <c r="H5605">
        <v>1.5883594078964658</v>
      </c>
      <c r="I5605">
        <v>20.354442564646401</v>
      </c>
    </row>
    <row r="5606" spans="1:9" x14ac:dyDescent="0.25">
      <c r="A5606">
        <v>19</v>
      </c>
      <c r="B5606">
        <v>234</v>
      </c>
      <c r="C5606">
        <v>13</v>
      </c>
      <c r="D5606">
        <v>21.4</v>
      </c>
      <c r="E5606">
        <v>24.363458998998006</v>
      </c>
      <c r="F5606">
        <v>1.6116840277777778</v>
      </c>
      <c r="G5606">
        <v>9.1033298002349008E-2</v>
      </c>
      <c r="H5606">
        <v>1.7296326620446312</v>
      </c>
      <c r="I5606">
        <v>20.46823485692342</v>
      </c>
    </row>
    <row r="5607" spans="1:9" x14ac:dyDescent="0.25">
      <c r="A5607">
        <v>19</v>
      </c>
      <c r="B5607">
        <v>234</v>
      </c>
      <c r="C5607">
        <v>14</v>
      </c>
      <c r="D5607">
        <v>20.399999999999999</v>
      </c>
      <c r="E5607">
        <v>24.467996994654335</v>
      </c>
      <c r="F5607">
        <v>1.6988020833333333</v>
      </c>
      <c r="G5607">
        <v>8.412815324465435E-2</v>
      </c>
      <c r="H5607">
        <v>1.5984349116484327</v>
      </c>
      <c r="I5607">
        <v>20.489284992218018</v>
      </c>
    </row>
    <row r="5608" spans="1:9" x14ac:dyDescent="0.25">
      <c r="A5608">
        <v>19</v>
      </c>
      <c r="B5608">
        <v>234</v>
      </c>
      <c r="C5608">
        <v>15</v>
      </c>
      <c r="D5608">
        <v>19.7</v>
      </c>
      <c r="E5608">
        <v>24.706606499354045</v>
      </c>
      <c r="F5608">
        <v>1.6900902777777778</v>
      </c>
      <c r="G5608">
        <v>8.0030184041129229E-2</v>
      </c>
      <c r="H5608">
        <v>1.5205734967814553</v>
      </c>
      <c r="I5608">
        <v>20.469148063659667</v>
      </c>
    </row>
    <row r="5609" spans="1:9" x14ac:dyDescent="0.25">
      <c r="A5609">
        <v>19</v>
      </c>
      <c r="B5609">
        <v>234</v>
      </c>
      <c r="C5609">
        <v>16</v>
      </c>
      <c r="D5609">
        <v>19.3</v>
      </c>
      <c r="E5609">
        <v>24.832930819193521</v>
      </c>
      <c r="F5609">
        <v>1.7336493055555555</v>
      </c>
      <c r="G5609">
        <v>7.4684866664144728E-2</v>
      </c>
      <c r="H5609">
        <v>1.4190124666187498</v>
      </c>
      <c r="I5609">
        <v>20.341222699483236</v>
      </c>
    </row>
    <row r="5610" spans="1:9" x14ac:dyDescent="0.25">
      <c r="A5610">
        <v>19</v>
      </c>
      <c r="B5610">
        <v>234</v>
      </c>
      <c r="C5610">
        <v>17</v>
      </c>
      <c r="D5610">
        <v>18.7</v>
      </c>
      <c r="E5610">
        <v>24.87984808286031</v>
      </c>
      <c r="F5610">
        <v>1.6988020833333333</v>
      </c>
      <c r="G5610">
        <v>7.055755706628164E-2</v>
      </c>
      <c r="H5610">
        <v>1.3405935842593513</v>
      </c>
      <c r="I5610">
        <v>20.313682746887206</v>
      </c>
    </row>
    <row r="5611" spans="1:9" x14ac:dyDescent="0.25">
      <c r="A5611">
        <v>19</v>
      </c>
      <c r="B5611">
        <v>234</v>
      </c>
      <c r="C5611">
        <v>18</v>
      </c>
      <c r="D5611">
        <v>18.3</v>
      </c>
      <c r="E5611">
        <v>24.865140819549559</v>
      </c>
      <c r="F5611">
        <v>1.6203958333333333</v>
      </c>
      <c r="G5611">
        <v>7.7520565287272136E-2</v>
      </c>
      <c r="H5611">
        <v>1.4728907404581706</v>
      </c>
      <c r="I5611">
        <v>20.360403760274252</v>
      </c>
    </row>
    <row r="5612" spans="1:9" x14ac:dyDescent="0.25">
      <c r="A5612">
        <v>19</v>
      </c>
      <c r="B5612">
        <v>234</v>
      </c>
      <c r="C5612">
        <v>19</v>
      </c>
      <c r="D5612">
        <v>17.899999999999999</v>
      </c>
      <c r="E5612">
        <v>24.981714677810668</v>
      </c>
      <c r="F5612">
        <v>1.629107638888889</v>
      </c>
      <c r="G5612">
        <v>8.454227483802372E-2</v>
      </c>
      <c r="H5612">
        <v>1.6063032219224505</v>
      </c>
      <c r="I5612">
        <v>20.418596839904787</v>
      </c>
    </row>
    <row r="5613" spans="1:9" x14ac:dyDescent="0.25">
      <c r="A5613">
        <v>19</v>
      </c>
      <c r="B5613">
        <v>234</v>
      </c>
      <c r="C5613">
        <v>20</v>
      </c>
      <c r="D5613">
        <v>16.2</v>
      </c>
      <c r="E5613">
        <v>25.01017320950826</v>
      </c>
      <c r="F5613">
        <v>1.707513888888889</v>
      </c>
      <c r="G5613">
        <v>8.5683315385712513E-2</v>
      </c>
      <c r="H5613">
        <v>1.6279829923285376</v>
      </c>
      <c r="I5613">
        <v>20.443671131134032</v>
      </c>
    </row>
    <row r="5614" spans="1:9" x14ac:dyDescent="0.25">
      <c r="A5614">
        <v>19</v>
      </c>
      <c r="B5614">
        <v>234</v>
      </c>
      <c r="C5614">
        <v>21</v>
      </c>
      <c r="D5614">
        <v>15.8</v>
      </c>
      <c r="E5614">
        <v>25.108942556381223</v>
      </c>
      <c r="F5614">
        <v>1.6726666666666667</v>
      </c>
      <c r="G5614">
        <v>0.11653139801025392</v>
      </c>
      <c r="H5614">
        <v>2.2140965621948245</v>
      </c>
      <c r="I5614">
        <v>20.417133267720541</v>
      </c>
    </row>
    <row r="5615" spans="1:9" x14ac:dyDescent="0.25">
      <c r="A5615">
        <v>19</v>
      </c>
      <c r="B5615">
        <v>234</v>
      </c>
      <c r="C5615">
        <v>22</v>
      </c>
      <c r="D5615">
        <v>15.2</v>
      </c>
      <c r="E5615">
        <v>25.148201862970986</v>
      </c>
      <c r="F5615">
        <v>1.6813784722222223</v>
      </c>
      <c r="G5615">
        <v>0.11677479603025648</v>
      </c>
      <c r="H5615">
        <v>2.218721124574873</v>
      </c>
      <c r="I5615">
        <v>20.392603302001952</v>
      </c>
    </row>
    <row r="5616" spans="1:9" x14ac:dyDescent="0.25">
      <c r="A5616">
        <v>19</v>
      </c>
      <c r="B5616">
        <v>234</v>
      </c>
      <c r="C5616">
        <v>23</v>
      </c>
      <c r="D5616">
        <v>15.1</v>
      </c>
      <c r="E5616">
        <v>25.299497683842976</v>
      </c>
      <c r="F5616">
        <v>1.663954861111111</v>
      </c>
      <c r="G5616">
        <v>0.11837267005708485</v>
      </c>
      <c r="H5616">
        <v>2.2490807310846122</v>
      </c>
      <c r="I5616">
        <v>20.710953044891358</v>
      </c>
    </row>
    <row r="5617" spans="1:9" x14ac:dyDescent="0.25">
      <c r="A5617">
        <v>19</v>
      </c>
      <c r="B5617">
        <v>234</v>
      </c>
      <c r="C5617">
        <v>24</v>
      </c>
      <c r="D5617">
        <v>15.7</v>
      </c>
      <c r="E5617">
        <v>25.35332531929016</v>
      </c>
      <c r="F5617">
        <v>1.6378194444444445</v>
      </c>
      <c r="G5617">
        <v>0.1208452056196001</v>
      </c>
      <c r="H5617">
        <v>2.296058906772402</v>
      </c>
      <c r="I5617">
        <v>20.841819381713869</v>
      </c>
    </row>
    <row r="5618" spans="1:9" x14ac:dyDescent="0.25">
      <c r="A5618">
        <v>19</v>
      </c>
      <c r="B5618">
        <v>235</v>
      </c>
      <c r="C5618">
        <v>1</v>
      </c>
      <c r="D5618">
        <v>15.6</v>
      </c>
      <c r="E5618">
        <v>25.461259984970091</v>
      </c>
      <c r="F5618">
        <v>1.5942604166666667</v>
      </c>
      <c r="G5618">
        <v>7.005737909475962E-2</v>
      </c>
      <c r="H5618">
        <v>1.3310902028004328</v>
      </c>
      <c r="I5618">
        <v>20.923180516560873</v>
      </c>
    </row>
    <row r="5619" spans="1:9" x14ac:dyDescent="0.25">
      <c r="A5619">
        <v>19</v>
      </c>
      <c r="B5619">
        <v>235</v>
      </c>
      <c r="C5619">
        <v>2</v>
      </c>
      <c r="D5619">
        <v>15.4</v>
      </c>
      <c r="E5619">
        <v>25.497809553146361</v>
      </c>
      <c r="F5619">
        <v>1.568125</v>
      </c>
      <c r="G5619">
        <v>3.9311217149098722E-2</v>
      </c>
      <c r="H5619">
        <v>0.74691312583287572</v>
      </c>
      <c r="I5619">
        <v>20.874599742889405</v>
      </c>
    </row>
    <row r="5620" spans="1:9" x14ac:dyDescent="0.25">
      <c r="A5620">
        <v>19</v>
      </c>
      <c r="B5620">
        <v>235</v>
      </c>
      <c r="C5620">
        <v>3</v>
      </c>
      <c r="D5620">
        <v>15.1</v>
      </c>
      <c r="E5620">
        <v>25.506975603103637</v>
      </c>
      <c r="F5620">
        <v>1.7336493055555555</v>
      </c>
      <c r="G5620">
        <v>1.5395694769753344E-2</v>
      </c>
      <c r="H5620">
        <v>0.29251820062531353</v>
      </c>
      <c r="I5620">
        <v>20.861401112874351</v>
      </c>
    </row>
    <row r="5621" spans="1:9" x14ac:dyDescent="0.25">
      <c r="A5621">
        <v>19</v>
      </c>
      <c r="B5621">
        <v>235</v>
      </c>
      <c r="C5621">
        <v>4</v>
      </c>
      <c r="D5621">
        <v>14.7</v>
      </c>
      <c r="E5621">
        <v>25.524259694417317</v>
      </c>
      <c r="F5621">
        <v>1.6898689051469167</v>
      </c>
      <c r="G5621">
        <v>0</v>
      </c>
      <c r="H5621">
        <v>0</v>
      </c>
      <c r="I5621">
        <v>20.677328968048094</v>
      </c>
    </row>
    <row r="5622" spans="1:9" x14ac:dyDescent="0.25">
      <c r="A5622">
        <v>19</v>
      </c>
      <c r="B5622">
        <v>235</v>
      </c>
      <c r="C5622">
        <v>5</v>
      </c>
      <c r="D5622">
        <v>14.4</v>
      </c>
      <c r="E5622">
        <v>25.384896357854206</v>
      </c>
      <c r="F5622">
        <v>1.568125</v>
      </c>
      <c r="G5622">
        <v>2.3833769559860053E-4</v>
      </c>
      <c r="H5622">
        <v>4.52841621637341E-3</v>
      </c>
      <c r="I5622">
        <v>20.529340235392251</v>
      </c>
    </row>
    <row r="5623" spans="1:9" x14ac:dyDescent="0.25">
      <c r="A5623">
        <v>19</v>
      </c>
      <c r="B5623">
        <v>235</v>
      </c>
      <c r="C5623">
        <v>6</v>
      </c>
      <c r="D5623">
        <v>15.1</v>
      </c>
      <c r="E5623">
        <v>25.333943160374957</v>
      </c>
      <c r="F5623">
        <v>1.6083496252695719</v>
      </c>
      <c r="G5623">
        <v>0</v>
      </c>
      <c r="H5623">
        <v>0</v>
      </c>
      <c r="I5623">
        <v>20.400886122385661</v>
      </c>
    </row>
    <row r="5624" spans="1:9" x14ac:dyDescent="0.25">
      <c r="A5624">
        <v>19</v>
      </c>
      <c r="B5624">
        <v>235</v>
      </c>
      <c r="C5624">
        <v>7</v>
      </c>
      <c r="D5624">
        <v>15.8</v>
      </c>
      <c r="E5624">
        <v>25.127703841527303</v>
      </c>
      <c r="F5624">
        <v>1.6900902777777778</v>
      </c>
      <c r="G5624">
        <v>2.6077823589907758E-2</v>
      </c>
      <c r="H5624">
        <v>0.49547864820824739</v>
      </c>
      <c r="I5624">
        <v>20.294671503702798</v>
      </c>
    </row>
    <row r="5625" spans="1:9" x14ac:dyDescent="0.25">
      <c r="A5625">
        <v>19</v>
      </c>
      <c r="B5625">
        <v>235</v>
      </c>
      <c r="C5625">
        <v>8</v>
      </c>
      <c r="D5625">
        <v>16.8</v>
      </c>
      <c r="E5625">
        <v>25.079234488805135</v>
      </c>
      <c r="F5625">
        <v>1.6900902777777778</v>
      </c>
      <c r="G5625">
        <v>7.1793216517236497E-2</v>
      </c>
      <c r="H5625">
        <v>1.3640711138274932</v>
      </c>
      <c r="I5625">
        <v>20.142484823862713</v>
      </c>
    </row>
    <row r="5626" spans="1:9" x14ac:dyDescent="0.25">
      <c r="A5626">
        <v>19</v>
      </c>
      <c r="B5626">
        <v>235</v>
      </c>
      <c r="C5626">
        <v>9</v>
      </c>
      <c r="D5626">
        <v>17.7</v>
      </c>
      <c r="E5626">
        <v>25.020172309875488</v>
      </c>
      <c r="F5626">
        <v>1.707513888888889</v>
      </c>
      <c r="G5626">
        <v>8.967303016715579E-2</v>
      </c>
      <c r="H5626">
        <v>1.70378757317596</v>
      </c>
      <c r="I5626">
        <v>20.06288506189982</v>
      </c>
    </row>
    <row r="5627" spans="1:9" x14ac:dyDescent="0.25">
      <c r="A5627">
        <v>19</v>
      </c>
      <c r="B5627">
        <v>235</v>
      </c>
      <c r="C5627">
        <v>10</v>
      </c>
      <c r="D5627">
        <v>15.3</v>
      </c>
      <c r="E5627">
        <v>24.73499371210734</v>
      </c>
      <c r="F5627">
        <v>1.7162256944444445</v>
      </c>
      <c r="G5627">
        <v>8.7761826573477864E-2</v>
      </c>
      <c r="H5627">
        <v>1.6674747048960792</v>
      </c>
      <c r="I5627">
        <v>20.073747380574545</v>
      </c>
    </row>
    <row r="5628" spans="1:9" x14ac:dyDescent="0.25">
      <c r="A5628">
        <v>19</v>
      </c>
      <c r="B5628">
        <v>235</v>
      </c>
      <c r="C5628">
        <v>11</v>
      </c>
      <c r="D5628">
        <v>14.8</v>
      </c>
      <c r="E5628">
        <v>24.509071222941081</v>
      </c>
      <c r="F5628">
        <v>1.707513888888889</v>
      </c>
      <c r="G5628">
        <v>0.15139794606897566</v>
      </c>
      <c r="H5628">
        <v>2.8765609753105372</v>
      </c>
      <c r="I5628">
        <v>20.08483180999756</v>
      </c>
    </row>
    <row r="5629" spans="1:9" x14ac:dyDescent="0.25">
      <c r="A5629">
        <v>19</v>
      </c>
      <c r="B5629">
        <v>235</v>
      </c>
      <c r="C5629">
        <v>12</v>
      </c>
      <c r="D5629">
        <v>15.6</v>
      </c>
      <c r="E5629">
        <v>24.486788352330525</v>
      </c>
      <c r="F5629">
        <v>1.5768368055555555</v>
      </c>
      <c r="G5629">
        <v>0.27977570866478813</v>
      </c>
      <c r="H5629">
        <v>5.3157384646309742</v>
      </c>
      <c r="I5629">
        <v>20.310123443603516</v>
      </c>
    </row>
    <row r="5630" spans="1:9" x14ac:dyDescent="0.25">
      <c r="A5630">
        <v>19</v>
      </c>
      <c r="B5630">
        <v>235</v>
      </c>
      <c r="C5630">
        <v>13</v>
      </c>
      <c r="D5630">
        <v>16</v>
      </c>
      <c r="E5630">
        <v>24.363458998998006</v>
      </c>
      <c r="F5630">
        <v>1.7336493055555555</v>
      </c>
      <c r="G5630">
        <v>0.20409509797626071</v>
      </c>
      <c r="H5630">
        <v>3.8778068615489536</v>
      </c>
      <c r="I5630">
        <v>20.547802893320718</v>
      </c>
    </row>
    <row r="5631" spans="1:9" x14ac:dyDescent="0.25">
      <c r="A5631">
        <v>19</v>
      </c>
      <c r="B5631">
        <v>235</v>
      </c>
      <c r="C5631">
        <v>14</v>
      </c>
      <c r="D5631">
        <v>16.899999999999999</v>
      </c>
      <c r="E5631">
        <v>24.467996994654335</v>
      </c>
      <c r="F5631">
        <v>1.629107638888889</v>
      </c>
      <c r="G5631">
        <v>0.16121549424065487</v>
      </c>
      <c r="H5631">
        <v>3.0630943905724424</v>
      </c>
      <c r="I5631">
        <v>19.996131388346353</v>
      </c>
    </row>
    <row r="5632" spans="1:9" x14ac:dyDescent="0.25">
      <c r="A5632">
        <v>19</v>
      </c>
      <c r="B5632">
        <v>235</v>
      </c>
      <c r="C5632">
        <v>15</v>
      </c>
      <c r="D5632">
        <v>16.8</v>
      </c>
      <c r="E5632">
        <v>24.706606499354045</v>
      </c>
      <c r="F5632">
        <v>1.6116840277777778</v>
      </c>
      <c r="G5632">
        <v>0.15319646917449106</v>
      </c>
      <c r="H5632">
        <v>2.91073291431533</v>
      </c>
      <c r="I5632">
        <v>19.682428932189943</v>
      </c>
    </row>
    <row r="5633" spans="1:9" x14ac:dyDescent="0.25">
      <c r="A5633">
        <v>19</v>
      </c>
      <c r="B5633">
        <v>235</v>
      </c>
      <c r="C5633">
        <v>16</v>
      </c>
      <c r="D5633">
        <v>17.2</v>
      </c>
      <c r="E5633">
        <v>24.832930819193521</v>
      </c>
      <c r="F5633">
        <v>1.742361111111111</v>
      </c>
      <c r="G5633">
        <v>0.20917284594641791</v>
      </c>
      <c r="H5633">
        <v>3.97428407298194</v>
      </c>
      <c r="I5633">
        <v>19.702500311533608</v>
      </c>
    </row>
    <row r="5634" spans="1:9" x14ac:dyDescent="0.25">
      <c r="A5634">
        <v>19</v>
      </c>
      <c r="B5634">
        <v>235</v>
      </c>
      <c r="C5634">
        <v>17</v>
      </c>
      <c r="D5634">
        <v>17.8</v>
      </c>
      <c r="E5634">
        <v>24.87984808286031</v>
      </c>
      <c r="F5634">
        <v>1.5942604166666667</v>
      </c>
      <c r="G5634">
        <v>0.24744448769887289</v>
      </c>
      <c r="H5634">
        <v>4.7014452662785846</v>
      </c>
      <c r="I5634">
        <v>19.872211805979411</v>
      </c>
    </row>
    <row r="5635" spans="1:9" x14ac:dyDescent="0.25">
      <c r="A5635">
        <v>19</v>
      </c>
      <c r="B5635">
        <v>235</v>
      </c>
      <c r="C5635">
        <v>18</v>
      </c>
      <c r="D5635">
        <v>17.7</v>
      </c>
      <c r="E5635">
        <v>24.865140819549559</v>
      </c>
      <c r="F5635">
        <v>1.6378194444444445</v>
      </c>
      <c r="G5635">
        <v>0.19308940314716763</v>
      </c>
      <c r="H5635">
        <v>3.6686986597961848</v>
      </c>
      <c r="I5635">
        <v>19.832420667012531</v>
      </c>
    </row>
    <row r="5636" spans="1:9" x14ac:dyDescent="0.25">
      <c r="A5636">
        <v>19</v>
      </c>
      <c r="B5636">
        <v>235</v>
      </c>
      <c r="C5636">
        <v>19</v>
      </c>
      <c r="D5636">
        <v>17.2</v>
      </c>
      <c r="E5636">
        <v>24.981714677810668</v>
      </c>
      <c r="F5636">
        <v>1.6813784722222223</v>
      </c>
      <c r="G5636">
        <v>0.14756912527614169</v>
      </c>
      <c r="H5636">
        <v>2.8038133802466918</v>
      </c>
      <c r="I5636">
        <v>19.803828144073485</v>
      </c>
    </row>
    <row r="5637" spans="1:9" x14ac:dyDescent="0.25">
      <c r="A5637">
        <v>19</v>
      </c>
      <c r="B5637">
        <v>235</v>
      </c>
      <c r="C5637">
        <v>20</v>
      </c>
      <c r="D5637">
        <v>16.7</v>
      </c>
      <c r="E5637">
        <v>25.01017320950826</v>
      </c>
      <c r="F5637">
        <v>1.585548611111111</v>
      </c>
      <c r="G5637">
        <v>0.12515745144950019</v>
      </c>
      <c r="H5637">
        <v>2.3779915775405036</v>
      </c>
      <c r="I5637">
        <v>19.751488018035889</v>
      </c>
    </row>
    <row r="5638" spans="1:9" x14ac:dyDescent="0.25">
      <c r="A5638">
        <v>19</v>
      </c>
      <c r="B5638">
        <v>235</v>
      </c>
      <c r="C5638">
        <v>21</v>
      </c>
      <c r="D5638">
        <v>16.2</v>
      </c>
      <c r="E5638">
        <v>25.108942556381223</v>
      </c>
      <c r="F5638">
        <v>1.6552430555555555</v>
      </c>
      <c r="G5638">
        <v>0.10868513462278578</v>
      </c>
      <c r="H5638">
        <v>2.0650175578329297</v>
      </c>
      <c r="I5638">
        <v>19.76363124847412</v>
      </c>
    </row>
    <row r="5639" spans="1:9" x14ac:dyDescent="0.25">
      <c r="A5639">
        <v>19</v>
      </c>
      <c r="B5639">
        <v>235</v>
      </c>
      <c r="C5639">
        <v>22</v>
      </c>
      <c r="D5639">
        <v>15.8</v>
      </c>
      <c r="E5639">
        <v>25.148201862970986</v>
      </c>
      <c r="F5639">
        <v>1.6029722222222222</v>
      </c>
      <c r="G5639">
        <v>0.10018758292728001</v>
      </c>
      <c r="H5639">
        <v>1.9035640756183201</v>
      </c>
      <c r="I5639">
        <v>19.814489142100015</v>
      </c>
    </row>
    <row r="5640" spans="1:9" x14ac:dyDescent="0.25">
      <c r="A5640">
        <v>19</v>
      </c>
      <c r="B5640">
        <v>235</v>
      </c>
      <c r="C5640">
        <v>23</v>
      </c>
      <c r="D5640">
        <v>15.3</v>
      </c>
      <c r="E5640">
        <v>25.299497683842976</v>
      </c>
      <c r="F5640">
        <v>1.6116840277777778</v>
      </c>
      <c r="G5640">
        <v>8.4184604512320627E-2</v>
      </c>
      <c r="H5640">
        <v>1.5995074857340916</v>
      </c>
      <c r="I5640">
        <v>19.964886283874513</v>
      </c>
    </row>
    <row r="5641" spans="1:9" x14ac:dyDescent="0.25">
      <c r="A5641">
        <v>19</v>
      </c>
      <c r="B5641">
        <v>235</v>
      </c>
      <c r="C5641">
        <v>24</v>
      </c>
      <c r="D5641">
        <v>15.1</v>
      </c>
      <c r="E5641">
        <v>25.35332531929016</v>
      </c>
      <c r="F5641">
        <v>1.64653125</v>
      </c>
      <c r="G5641">
        <v>6.8603581690788271E-2</v>
      </c>
      <c r="H5641">
        <v>1.3034680521249773</v>
      </c>
      <c r="I5641">
        <v>20.013858540852866</v>
      </c>
    </row>
    <row r="5642" spans="1:9" x14ac:dyDescent="0.25">
      <c r="A5642">
        <v>19</v>
      </c>
      <c r="B5642">
        <v>236</v>
      </c>
      <c r="C5642">
        <v>1</v>
      </c>
      <c r="D5642">
        <v>14.9</v>
      </c>
      <c r="E5642">
        <v>25.461259984970091</v>
      </c>
      <c r="F5642">
        <v>1.7162256944444445</v>
      </c>
      <c r="G5642">
        <v>4.8803676226403969E-2</v>
      </c>
      <c r="H5642">
        <v>0.92726984830167547</v>
      </c>
      <c r="I5642">
        <v>20.096139272054035</v>
      </c>
    </row>
    <row r="5643" spans="1:9" x14ac:dyDescent="0.25">
      <c r="A5643">
        <v>19</v>
      </c>
      <c r="B5643">
        <v>236</v>
      </c>
      <c r="C5643">
        <v>2</v>
      </c>
      <c r="D5643">
        <v>14.6</v>
      </c>
      <c r="E5643">
        <v>25.497809553146361</v>
      </c>
      <c r="F5643">
        <v>1.663954861111111</v>
      </c>
      <c r="G5643">
        <v>2.9956927540567193E-2</v>
      </c>
      <c r="H5643">
        <v>0.56918162327077659</v>
      </c>
      <c r="I5643">
        <v>20.134575049082439</v>
      </c>
    </row>
    <row r="5644" spans="1:9" x14ac:dyDescent="0.25">
      <c r="A5644">
        <v>19</v>
      </c>
      <c r="B5644">
        <v>236</v>
      </c>
      <c r="C5644">
        <v>3</v>
      </c>
      <c r="D5644">
        <v>14.5</v>
      </c>
      <c r="E5644">
        <v>25.506975603103637</v>
      </c>
      <c r="F5644">
        <v>1.64653125</v>
      </c>
      <c r="G5644">
        <v>2.3092992508411403E-2</v>
      </c>
      <c r="H5644">
        <v>0.43876685765981666</v>
      </c>
      <c r="I5644">
        <v>20.150994936625164</v>
      </c>
    </row>
    <row r="5645" spans="1:9" x14ac:dyDescent="0.25">
      <c r="A5645">
        <v>19</v>
      </c>
      <c r="B5645">
        <v>236</v>
      </c>
      <c r="C5645">
        <v>4</v>
      </c>
      <c r="D5645">
        <v>14.5</v>
      </c>
      <c r="E5645">
        <v>25.524259694417317</v>
      </c>
      <c r="F5645">
        <v>1.6029722222222222</v>
      </c>
      <c r="G5645">
        <v>1.0742287096712322E-2</v>
      </c>
      <c r="H5645">
        <v>0.20410345483753412</v>
      </c>
      <c r="I5645">
        <v>20.08765354156494</v>
      </c>
    </row>
    <row r="5646" spans="1:9" x14ac:dyDescent="0.25">
      <c r="A5646">
        <v>19</v>
      </c>
      <c r="B5646">
        <v>236</v>
      </c>
      <c r="C5646">
        <v>5</v>
      </c>
      <c r="D5646">
        <v>15</v>
      </c>
      <c r="E5646">
        <v>25.384896357854206</v>
      </c>
      <c r="F5646">
        <v>1.663954861111111</v>
      </c>
      <c r="G5646">
        <v>4.4338406549559789E-3</v>
      </c>
      <c r="H5646">
        <v>8.4242972444163594E-2</v>
      </c>
      <c r="I5646">
        <v>20.048933792114259</v>
      </c>
    </row>
    <row r="5647" spans="1:9" x14ac:dyDescent="0.25">
      <c r="A5647">
        <v>19</v>
      </c>
      <c r="B5647">
        <v>236</v>
      </c>
      <c r="C5647">
        <v>6</v>
      </c>
      <c r="D5647">
        <v>15.3</v>
      </c>
      <c r="E5647">
        <v>25.333943160374957</v>
      </c>
      <c r="F5647">
        <v>1.6577250182628631</v>
      </c>
      <c r="G5647">
        <v>0</v>
      </c>
      <c r="H5647">
        <v>0</v>
      </c>
      <c r="I5647">
        <v>20.006228955586753</v>
      </c>
    </row>
    <row r="5648" spans="1:9" x14ac:dyDescent="0.25">
      <c r="A5648">
        <v>19</v>
      </c>
      <c r="B5648">
        <v>236</v>
      </c>
      <c r="C5648">
        <v>7</v>
      </c>
      <c r="D5648">
        <v>15.8</v>
      </c>
      <c r="E5648">
        <v>25.127703841527303</v>
      </c>
      <c r="F5648">
        <v>1.6900902777777778</v>
      </c>
      <c r="G5648">
        <v>2.6364871369467858E-3</v>
      </c>
      <c r="H5648">
        <v>5.0093255601988927E-2</v>
      </c>
      <c r="I5648">
        <v>19.97977654139201</v>
      </c>
    </row>
    <row r="5649" spans="1:9" x14ac:dyDescent="0.25">
      <c r="A5649">
        <v>19</v>
      </c>
      <c r="B5649">
        <v>236</v>
      </c>
      <c r="C5649">
        <v>8</v>
      </c>
      <c r="D5649">
        <v>16.600000000000001</v>
      </c>
      <c r="E5649">
        <v>25.079234488805135</v>
      </c>
      <c r="F5649">
        <v>1.7336493055555555</v>
      </c>
      <c r="G5649">
        <v>1.6289137698544398E-2</v>
      </c>
      <c r="H5649">
        <v>0.30949361627234356</v>
      </c>
      <c r="I5649">
        <v>19.968769137064616</v>
      </c>
    </row>
    <row r="5650" spans="1:9" x14ac:dyDescent="0.25">
      <c r="A5650">
        <v>19</v>
      </c>
      <c r="B5650">
        <v>236</v>
      </c>
      <c r="C5650">
        <v>9</v>
      </c>
      <c r="D5650">
        <v>18.100000000000001</v>
      </c>
      <c r="E5650">
        <v>25.020172309875488</v>
      </c>
      <c r="F5650">
        <v>1.7162256944444445</v>
      </c>
      <c r="G5650">
        <v>4.102159962919022E-2</v>
      </c>
      <c r="H5650">
        <v>0.77941039295461412</v>
      </c>
      <c r="I5650">
        <v>19.870005575815835</v>
      </c>
    </row>
    <row r="5651" spans="1:9" x14ac:dyDescent="0.25">
      <c r="A5651">
        <v>19</v>
      </c>
      <c r="B5651">
        <v>236</v>
      </c>
      <c r="C5651">
        <v>10</v>
      </c>
      <c r="D5651">
        <v>19.5</v>
      </c>
      <c r="E5651">
        <v>24.73499371210734</v>
      </c>
      <c r="F5651">
        <v>1.742361111111111</v>
      </c>
      <c r="G5651">
        <v>7.0801472730106785E-2</v>
      </c>
      <c r="H5651">
        <v>1.345227981872029</v>
      </c>
      <c r="I5651">
        <v>19.761312611897786</v>
      </c>
    </row>
    <row r="5652" spans="1:9" x14ac:dyDescent="0.25">
      <c r="A5652">
        <v>19</v>
      </c>
      <c r="B5652">
        <v>236</v>
      </c>
      <c r="C5652">
        <v>11</v>
      </c>
      <c r="D5652">
        <v>19.399999999999999</v>
      </c>
      <c r="E5652">
        <v>24.509071222941081</v>
      </c>
      <c r="F5652">
        <v>1.7249375</v>
      </c>
      <c r="G5652">
        <v>9.5683716464042667E-2</v>
      </c>
      <c r="H5652">
        <v>1.8179906128168106</v>
      </c>
      <c r="I5652">
        <v>19.692550786336263</v>
      </c>
    </row>
    <row r="5653" spans="1:9" x14ac:dyDescent="0.25">
      <c r="A5653">
        <v>19</v>
      </c>
      <c r="B5653">
        <v>236</v>
      </c>
      <c r="C5653">
        <v>12</v>
      </c>
      <c r="D5653">
        <v>20.2</v>
      </c>
      <c r="E5653">
        <v>24.486788352330525</v>
      </c>
      <c r="F5653">
        <v>1.6900902777777778</v>
      </c>
      <c r="G5653">
        <v>0.10354935213989683</v>
      </c>
      <c r="H5653">
        <v>1.9674376906580395</v>
      </c>
      <c r="I5653">
        <v>19.698292636871336</v>
      </c>
    </row>
    <row r="5654" spans="1:9" x14ac:dyDescent="0.25">
      <c r="A5654">
        <v>19</v>
      </c>
      <c r="B5654">
        <v>236</v>
      </c>
      <c r="C5654">
        <v>13</v>
      </c>
      <c r="D5654">
        <v>21.5</v>
      </c>
      <c r="E5654">
        <v>24.363458998998006</v>
      </c>
      <c r="F5654">
        <v>1.6203958333333333</v>
      </c>
      <c r="G5654">
        <v>0.10395567883650464</v>
      </c>
      <c r="H5654">
        <v>1.975157897893588</v>
      </c>
      <c r="I5654">
        <v>19.857502746582032</v>
      </c>
    </row>
    <row r="5655" spans="1:9" x14ac:dyDescent="0.25">
      <c r="A5655">
        <v>19</v>
      </c>
      <c r="B5655">
        <v>236</v>
      </c>
      <c r="C5655">
        <v>14</v>
      </c>
      <c r="D5655">
        <v>21.4</v>
      </c>
      <c r="E5655">
        <v>24.467996994654335</v>
      </c>
      <c r="F5655">
        <v>1.5942604166666667</v>
      </c>
      <c r="G5655">
        <v>9.9502331503232316E-2</v>
      </c>
      <c r="H5655">
        <v>1.8905442985614138</v>
      </c>
      <c r="I5655">
        <v>20.091047890981038</v>
      </c>
    </row>
    <row r="5656" spans="1:9" x14ac:dyDescent="0.25">
      <c r="A5656">
        <v>19</v>
      </c>
      <c r="B5656">
        <v>236</v>
      </c>
      <c r="C5656">
        <v>15</v>
      </c>
      <c r="D5656">
        <v>21.3</v>
      </c>
      <c r="E5656">
        <v>24.706606499354045</v>
      </c>
      <c r="F5656">
        <v>1.5942604166666667</v>
      </c>
      <c r="G5656">
        <v>9.8417643197377516E-2</v>
      </c>
      <c r="H5656">
        <v>1.8699352207501727</v>
      </c>
      <c r="I5656">
        <v>20.31989034016927</v>
      </c>
    </row>
    <row r="5657" spans="1:9" x14ac:dyDescent="0.25">
      <c r="A5657">
        <v>19</v>
      </c>
      <c r="B5657">
        <v>236</v>
      </c>
      <c r="C5657">
        <v>16</v>
      </c>
      <c r="D5657">
        <v>20.9</v>
      </c>
      <c r="E5657">
        <v>24.832930819193521</v>
      </c>
      <c r="F5657">
        <v>1.6203958333333333</v>
      </c>
      <c r="G5657">
        <v>9.1047382648785924E-2</v>
      </c>
      <c r="H5657">
        <v>1.7299002703269324</v>
      </c>
      <c r="I5657">
        <v>20.362625249226888</v>
      </c>
    </row>
    <row r="5658" spans="1:9" x14ac:dyDescent="0.25">
      <c r="A5658">
        <v>19</v>
      </c>
      <c r="B5658">
        <v>236</v>
      </c>
      <c r="C5658">
        <v>17</v>
      </c>
      <c r="D5658">
        <v>20.6</v>
      </c>
      <c r="E5658">
        <v>24.87984808286031</v>
      </c>
      <c r="F5658">
        <v>1.6900902777777778</v>
      </c>
      <c r="G5658">
        <v>8.2311303467220737E-2</v>
      </c>
      <c r="H5658">
        <v>1.5639147658771939</v>
      </c>
      <c r="I5658">
        <v>20.451848061879478</v>
      </c>
    </row>
    <row r="5659" spans="1:9" x14ac:dyDescent="0.25">
      <c r="A5659">
        <v>19</v>
      </c>
      <c r="B5659">
        <v>236</v>
      </c>
      <c r="C5659">
        <v>18</v>
      </c>
      <c r="D5659">
        <v>19.399999999999999</v>
      </c>
      <c r="E5659">
        <v>24.865140819549559</v>
      </c>
      <c r="F5659">
        <v>1.663954861111111</v>
      </c>
      <c r="G5659">
        <v>8.1516074779298578E-2</v>
      </c>
      <c r="H5659">
        <v>1.5488054208066728</v>
      </c>
      <c r="I5659">
        <v>20.549075190226237</v>
      </c>
    </row>
    <row r="5660" spans="1:9" x14ac:dyDescent="0.25">
      <c r="A5660">
        <v>19</v>
      </c>
      <c r="B5660">
        <v>236</v>
      </c>
      <c r="C5660">
        <v>19</v>
      </c>
      <c r="D5660">
        <v>19.100000000000001</v>
      </c>
      <c r="E5660">
        <v>24.981714677810668</v>
      </c>
      <c r="F5660">
        <v>1.742361111111111</v>
      </c>
      <c r="G5660">
        <v>7.6783406403329646E-2</v>
      </c>
      <c r="H5660">
        <v>1.4588847216632632</v>
      </c>
      <c r="I5660">
        <v>20.612065347035728</v>
      </c>
    </row>
    <row r="5661" spans="1:9" x14ac:dyDescent="0.25">
      <c r="A5661">
        <v>19</v>
      </c>
      <c r="B5661">
        <v>236</v>
      </c>
      <c r="C5661">
        <v>20</v>
      </c>
      <c r="D5661">
        <v>17.8</v>
      </c>
      <c r="E5661">
        <v>25.01017320950826</v>
      </c>
      <c r="F5661">
        <v>1.7336493055555555</v>
      </c>
      <c r="G5661">
        <v>7.3782744603686876E-2</v>
      </c>
      <c r="H5661">
        <v>1.4018721474700504</v>
      </c>
      <c r="I5661">
        <v>20.644116083780926</v>
      </c>
    </row>
    <row r="5662" spans="1:9" x14ac:dyDescent="0.25">
      <c r="A5662">
        <v>19</v>
      </c>
      <c r="B5662">
        <v>236</v>
      </c>
      <c r="C5662">
        <v>21</v>
      </c>
      <c r="D5662">
        <v>16.600000000000001</v>
      </c>
      <c r="E5662">
        <v>25.108942556381223</v>
      </c>
      <c r="F5662">
        <v>1.6988020833333333</v>
      </c>
      <c r="G5662">
        <v>7.2497228701909375E-2</v>
      </c>
      <c r="H5662">
        <v>1.3774473453362781</v>
      </c>
      <c r="I5662">
        <v>20.629511292775472</v>
      </c>
    </row>
    <row r="5663" spans="1:9" x14ac:dyDescent="0.25">
      <c r="A5663">
        <v>19</v>
      </c>
      <c r="B5663">
        <v>236</v>
      </c>
      <c r="C5663">
        <v>22</v>
      </c>
      <c r="D5663">
        <v>16.2</v>
      </c>
      <c r="E5663">
        <v>25.148201862970986</v>
      </c>
      <c r="F5663">
        <v>1.6813784722222223</v>
      </c>
      <c r="G5663">
        <v>6.9153236529562206E-2</v>
      </c>
      <c r="H5663">
        <v>1.3139114940616818</v>
      </c>
      <c r="I5663">
        <v>20.510304896036782</v>
      </c>
    </row>
    <row r="5664" spans="1:9" x14ac:dyDescent="0.25">
      <c r="A5664">
        <v>19</v>
      </c>
      <c r="B5664">
        <v>236</v>
      </c>
      <c r="C5664">
        <v>23</v>
      </c>
      <c r="D5664">
        <v>15.7</v>
      </c>
      <c r="E5664">
        <v>25.299497683842976</v>
      </c>
      <c r="F5664">
        <v>1.6203958333333333</v>
      </c>
      <c r="G5664">
        <v>6.6077986653645837E-2</v>
      </c>
      <c r="H5664">
        <v>1.2554817464192709</v>
      </c>
      <c r="I5664">
        <v>20.572036488850912</v>
      </c>
    </row>
    <row r="5665" spans="1:9" x14ac:dyDescent="0.25">
      <c r="A5665">
        <v>19</v>
      </c>
      <c r="B5665">
        <v>236</v>
      </c>
      <c r="C5665">
        <v>24</v>
      </c>
      <c r="D5665">
        <v>15.6</v>
      </c>
      <c r="E5665">
        <v>25.35332531929016</v>
      </c>
      <c r="F5665">
        <v>1.6726666666666667</v>
      </c>
      <c r="G5665">
        <v>5.1984325361251839E-2</v>
      </c>
      <c r="H5665">
        <v>0.98770218186378489</v>
      </c>
      <c r="I5665">
        <v>20.610683377583822</v>
      </c>
    </row>
    <row r="5666" spans="1:9" x14ac:dyDescent="0.25">
      <c r="A5666">
        <v>19</v>
      </c>
      <c r="B5666">
        <v>237</v>
      </c>
      <c r="C5666">
        <v>1</v>
      </c>
      <c r="D5666">
        <v>15.1</v>
      </c>
      <c r="E5666">
        <v>25.461259984970091</v>
      </c>
      <c r="F5666">
        <v>1.6988020833333333</v>
      </c>
      <c r="G5666">
        <v>3.825014702479046E-2</v>
      </c>
      <c r="H5666">
        <v>0.72675279347101873</v>
      </c>
      <c r="I5666">
        <v>20.580640665690105</v>
      </c>
    </row>
    <row r="5667" spans="1:9" x14ac:dyDescent="0.25">
      <c r="A5667">
        <v>19</v>
      </c>
      <c r="B5667">
        <v>237</v>
      </c>
      <c r="C5667">
        <v>2</v>
      </c>
      <c r="D5667">
        <v>15.1</v>
      </c>
      <c r="E5667">
        <v>25.497809553146361</v>
      </c>
      <c r="F5667">
        <v>1.742361111111111</v>
      </c>
      <c r="G5667">
        <v>2.4180070327387927E-2</v>
      </c>
      <c r="H5667">
        <v>0.45942133622037057</v>
      </c>
      <c r="I5667">
        <v>20.609862581888834</v>
      </c>
    </row>
    <row r="5668" spans="1:9" x14ac:dyDescent="0.25">
      <c r="A5668">
        <v>19</v>
      </c>
      <c r="B5668">
        <v>237</v>
      </c>
      <c r="C5668">
        <v>3</v>
      </c>
      <c r="D5668">
        <v>15.3</v>
      </c>
      <c r="E5668">
        <v>25.506975603103637</v>
      </c>
      <c r="F5668">
        <v>1.663954861111111</v>
      </c>
      <c r="G5668">
        <v>9.6806291169590497E-3</v>
      </c>
      <c r="H5668">
        <v>0.18393195322222194</v>
      </c>
      <c r="I5668">
        <v>20.616126664479573</v>
      </c>
    </row>
    <row r="5669" spans="1:9" x14ac:dyDescent="0.25">
      <c r="A5669">
        <v>19</v>
      </c>
      <c r="B5669">
        <v>237</v>
      </c>
      <c r="C5669">
        <v>4</v>
      </c>
      <c r="D5669">
        <v>15.2</v>
      </c>
      <c r="E5669">
        <v>25.524259694417317</v>
      </c>
      <c r="F5669">
        <v>1.7162256944444445</v>
      </c>
      <c r="G5669">
        <v>4.1557529158062325E-3</v>
      </c>
      <c r="H5669">
        <v>7.8959305400318411E-2</v>
      </c>
      <c r="I5669">
        <v>20.567468007405598</v>
      </c>
    </row>
    <row r="5670" spans="1:9" x14ac:dyDescent="0.25">
      <c r="A5670">
        <v>19</v>
      </c>
      <c r="B5670">
        <v>237</v>
      </c>
      <c r="C5670">
        <v>5</v>
      </c>
      <c r="D5670">
        <v>15.1</v>
      </c>
      <c r="E5670">
        <v>25.384896357854206</v>
      </c>
      <c r="F5670">
        <v>1.5883171737194062</v>
      </c>
      <c r="G5670">
        <v>0</v>
      </c>
      <c r="H5670">
        <v>0</v>
      </c>
      <c r="I5670">
        <v>20.499846680959067</v>
      </c>
    </row>
    <row r="5671" spans="1:9" x14ac:dyDescent="0.25">
      <c r="A5671">
        <v>19</v>
      </c>
      <c r="B5671">
        <v>237</v>
      </c>
      <c r="C5671">
        <v>6</v>
      </c>
      <c r="D5671">
        <v>15.5</v>
      </c>
      <c r="E5671">
        <v>25.333943160374957</v>
      </c>
      <c r="F5671">
        <v>1.6116840277777778</v>
      </c>
      <c r="G5671">
        <v>6.0997607972886894E-4</v>
      </c>
      <c r="H5671">
        <v>1.1589545514848509E-2</v>
      </c>
      <c r="I5671">
        <v>20.416871452331542</v>
      </c>
    </row>
    <row r="5672" spans="1:9" x14ac:dyDescent="0.25">
      <c r="A5672">
        <v>19</v>
      </c>
      <c r="B5672">
        <v>237</v>
      </c>
      <c r="C5672">
        <v>7</v>
      </c>
      <c r="D5672">
        <v>16.3</v>
      </c>
      <c r="E5672">
        <v>25.127703841527303</v>
      </c>
      <c r="F5672">
        <v>1.5812851250171662</v>
      </c>
      <c r="G5672">
        <v>0</v>
      </c>
      <c r="H5672">
        <v>0</v>
      </c>
      <c r="I5672">
        <v>20.361854012807211</v>
      </c>
    </row>
    <row r="5673" spans="1:9" x14ac:dyDescent="0.25">
      <c r="A5673">
        <v>19</v>
      </c>
      <c r="B5673">
        <v>237</v>
      </c>
      <c r="C5673">
        <v>8</v>
      </c>
      <c r="D5673">
        <v>17.100000000000001</v>
      </c>
      <c r="E5673">
        <v>25.079234488805135</v>
      </c>
      <c r="F5673">
        <v>1.568125</v>
      </c>
      <c r="G5673">
        <v>1.4178063750267034E-2</v>
      </c>
      <c r="H5673">
        <v>0.26938321125507364</v>
      </c>
      <c r="I5673">
        <v>20.284766260782877</v>
      </c>
    </row>
    <row r="5674" spans="1:9" x14ac:dyDescent="0.25">
      <c r="A5674">
        <v>19</v>
      </c>
      <c r="B5674">
        <v>237</v>
      </c>
      <c r="C5674">
        <v>9</v>
      </c>
      <c r="D5674">
        <v>18</v>
      </c>
      <c r="E5674">
        <v>25.020172309875488</v>
      </c>
      <c r="F5674">
        <v>1.585548611111111</v>
      </c>
      <c r="G5674">
        <v>3.528634569909838E-2</v>
      </c>
      <c r="H5674">
        <v>0.67044056828286913</v>
      </c>
      <c r="I5674">
        <v>20.228900210062662</v>
      </c>
    </row>
    <row r="5675" spans="1:9" x14ac:dyDescent="0.25">
      <c r="A5675">
        <v>19</v>
      </c>
      <c r="B5675">
        <v>237</v>
      </c>
      <c r="C5675">
        <v>10</v>
      </c>
      <c r="D5675">
        <v>18.8</v>
      </c>
      <c r="E5675">
        <v>24.73499371210734</v>
      </c>
      <c r="F5675">
        <v>1.663954861111111</v>
      </c>
      <c r="G5675">
        <v>5.3456616046693599E-2</v>
      </c>
      <c r="H5675">
        <v>1.0156757048871783</v>
      </c>
      <c r="I5675">
        <v>20.16737699508667</v>
      </c>
    </row>
    <row r="5676" spans="1:9" x14ac:dyDescent="0.25">
      <c r="A5676">
        <v>19</v>
      </c>
      <c r="B5676">
        <v>237</v>
      </c>
      <c r="C5676">
        <v>11</v>
      </c>
      <c r="D5676">
        <v>20.9</v>
      </c>
      <c r="E5676">
        <v>24.509071222941081</v>
      </c>
      <c r="F5676">
        <v>1.742361111111111</v>
      </c>
      <c r="G5676">
        <v>7.3346225685543484E-2</v>
      </c>
      <c r="H5676">
        <v>1.3935782880253262</v>
      </c>
      <c r="I5676">
        <v>20.095137723286946</v>
      </c>
    </row>
    <row r="5677" spans="1:9" x14ac:dyDescent="0.25">
      <c r="A5677">
        <v>19</v>
      </c>
      <c r="B5677">
        <v>237</v>
      </c>
      <c r="C5677">
        <v>12</v>
      </c>
      <c r="D5677">
        <v>22.5</v>
      </c>
      <c r="E5677">
        <v>24.486788352330525</v>
      </c>
      <c r="F5677">
        <v>1.6813784722222223</v>
      </c>
      <c r="G5677">
        <v>9.0513248027695559E-2</v>
      </c>
      <c r="H5677">
        <v>1.7197517125262156</v>
      </c>
      <c r="I5677">
        <v>19.971798642476401</v>
      </c>
    </row>
    <row r="5678" spans="1:9" x14ac:dyDescent="0.25">
      <c r="A5678">
        <v>19</v>
      </c>
      <c r="B5678">
        <v>237</v>
      </c>
      <c r="C5678">
        <v>13</v>
      </c>
      <c r="D5678">
        <v>23.1</v>
      </c>
      <c r="E5678">
        <v>24.363458998998006</v>
      </c>
      <c r="F5678">
        <v>1.6378194444444445</v>
      </c>
      <c r="G5678">
        <v>9.5479425424999667E-2</v>
      </c>
      <c r="H5678">
        <v>1.8141090830749935</v>
      </c>
      <c r="I5678">
        <v>20.006221898396809</v>
      </c>
    </row>
    <row r="5679" spans="1:9" x14ac:dyDescent="0.25">
      <c r="A5679">
        <v>19</v>
      </c>
      <c r="B5679">
        <v>237</v>
      </c>
      <c r="C5679">
        <v>14</v>
      </c>
      <c r="D5679">
        <v>23.5</v>
      </c>
      <c r="E5679">
        <v>24.467996994654335</v>
      </c>
      <c r="F5679">
        <v>1.585548611111111</v>
      </c>
      <c r="G5679">
        <v>9.6527924754884517E-2</v>
      </c>
      <c r="H5679">
        <v>1.8340305703428057</v>
      </c>
      <c r="I5679">
        <v>20.173313204447428</v>
      </c>
    </row>
    <row r="5680" spans="1:9" x14ac:dyDescent="0.25">
      <c r="A5680">
        <v>19</v>
      </c>
      <c r="B5680">
        <v>237</v>
      </c>
      <c r="C5680">
        <v>15</v>
      </c>
      <c r="D5680">
        <v>22.7</v>
      </c>
      <c r="E5680">
        <v>24.706606499354045</v>
      </c>
      <c r="F5680">
        <v>1.6988020833333333</v>
      </c>
      <c r="G5680">
        <v>8.8421671311060601E-2</v>
      </c>
      <c r="H5680">
        <v>1.6800117549101514</v>
      </c>
      <c r="I5680">
        <v>20.356082089742024</v>
      </c>
    </row>
    <row r="5681" spans="1:9" x14ac:dyDescent="0.25">
      <c r="A5681">
        <v>19</v>
      </c>
      <c r="B5681">
        <v>237</v>
      </c>
      <c r="C5681">
        <v>16</v>
      </c>
      <c r="D5681">
        <v>22</v>
      </c>
      <c r="E5681">
        <v>24.832930819193521</v>
      </c>
      <c r="F5681">
        <v>1.5768368055555555</v>
      </c>
      <c r="G5681">
        <v>8.7376168121231945E-2</v>
      </c>
      <c r="H5681">
        <v>1.6601471943034067</v>
      </c>
      <c r="I5681">
        <v>20.367606767018636</v>
      </c>
    </row>
    <row r="5682" spans="1:9" x14ac:dyDescent="0.25">
      <c r="A5682">
        <v>19</v>
      </c>
      <c r="B5682">
        <v>237</v>
      </c>
      <c r="C5682">
        <v>17</v>
      </c>
      <c r="D5682">
        <v>21.5</v>
      </c>
      <c r="E5682">
        <v>24.87984808286031</v>
      </c>
      <c r="F5682">
        <v>1.585548611111111</v>
      </c>
      <c r="G5682">
        <v>8.6109558163748851E-2</v>
      </c>
      <c r="H5682">
        <v>1.6360816051112281</v>
      </c>
      <c r="I5682">
        <v>20.399813556671141</v>
      </c>
    </row>
    <row r="5683" spans="1:9" x14ac:dyDescent="0.25">
      <c r="A5683">
        <v>19</v>
      </c>
      <c r="B5683">
        <v>237</v>
      </c>
      <c r="C5683">
        <v>18</v>
      </c>
      <c r="D5683">
        <v>20.3</v>
      </c>
      <c r="E5683">
        <v>24.865140819549559</v>
      </c>
      <c r="F5683">
        <v>1.7336493055555555</v>
      </c>
      <c r="G5683">
        <v>8.1490200954013395E-2</v>
      </c>
      <c r="H5683">
        <v>1.5483138181262543</v>
      </c>
      <c r="I5683">
        <v>20.56935977935791</v>
      </c>
    </row>
    <row r="5684" spans="1:9" x14ac:dyDescent="0.25">
      <c r="A5684">
        <v>19</v>
      </c>
      <c r="B5684">
        <v>237</v>
      </c>
      <c r="C5684">
        <v>19</v>
      </c>
      <c r="D5684">
        <v>19.2</v>
      </c>
      <c r="E5684">
        <v>24.981714677810668</v>
      </c>
      <c r="F5684">
        <v>1.6900902777777778</v>
      </c>
      <c r="G5684">
        <v>8.8895229151513849E-2</v>
      </c>
      <c r="H5684">
        <v>1.6890093538787629</v>
      </c>
      <c r="I5684">
        <v>20.631403414408364</v>
      </c>
    </row>
    <row r="5685" spans="1:9" x14ac:dyDescent="0.25">
      <c r="A5685">
        <v>19</v>
      </c>
      <c r="B5685">
        <v>237</v>
      </c>
      <c r="C5685">
        <v>20</v>
      </c>
      <c r="D5685">
        <v>18.2</v>
      </c>
      <c r="E5685">
        <v>25.01017320950826</v>
      </c>
      <c r="F5685">
        <v>1.5942604166666667</v>
      </c>
      <c r="G5685">
        <v>0.10363644509315491</v>
      </c>
      <c r="H5685">
        <v>1.9690924567699433</v>
      </c>
      <c r="I5685">
        <v>20.668821080525717</v>
      </c>
    </row>
    <row r="5686" spans="1:9" x14ac:dyDescent="0.25">
      <c r="A5686">
        <v>19</v>
      </c>
      <c r="B5686">
        <v>237</v>
      </c>
      <c r="C5686">
        <v>21</v>
      </c>
      <c r="D5686">
        <v>17.399999999999999</v>
      </c>
      <c r="E5686">
        <v>25.108942556381223</v>
      </c>
      <c r="F5686">
        <v>1.6203958333333333</v>
      </c>
      <c r="G5686">
        <v>0.10570693105061851</v>
      </c>
      <c r="H5686">
        <v>2.0084316899617516</v>
      </c>
      <c r="I5686">
        <v>20.673008632659911</v>
      </c>
    </row>
    <row r="5687" spans="1:9" x14ac:dyDescent="0.25">
      <c r="A5687">
        <v>19</v>
      </c>
      <c r="B5687">
        <v>237</v>
      </c>
      <c r="C5687">
        <v>22</v>
      </c>
      <c r="D5687">
        <v>16.899999999999999</v>
      </c>
      <c r="E5687">
        <v>25.148201862970986</v>
      </c>
      <c r="F5687">
        <v>1.6726666666666667</v>
      </c>
      <c r="G5687">
        <v>9.7849574001630149E-2</v>
      </c>
      <c r="H5687">
        <v>1.8591419060309728</v>
      </c>
      <c r="I5687">
        <v>20.743367544809978</v>
      </c>
    </row>
    <row r="5688" spans="1:9" x14ac:dyDescent="0.25">
      <c r="A5688">
        <v>19</v>
      </c>
      <c r="B5688">
        <v>237</v>
      </c>
      <c r="C5688">
        <v>23</v>
      </c>
      <c r="D5688">
        <v>16.8</v>
      </c>
      <c r="E5688">
        <v>25.299497683842976</v>
      </c>
      <c r="F5688">
        <v>1.6900902777777778</v>
      </c>
      <c r="G5688">
        <v>8.4510232459174273E-2</v>
      </c>
      <c r="H5688">
        <v>1.605694416724311</v>
      </c>
      <c r="I5688">
        <v>20.891765149434409</v>
      </c>
    </row>
    <row r="5689" spans="1:9" x14ac:dyDescent="0.25">
      <c r="A5689">
        <v>19</v>
      </c>
      <c r="B5689">
        <v>237</v>
      </c>
      <c r="C5689">
        <v>24</v>
      </c>
      <c r="D5689">
        <v>16.7</v>
      </c>
      <c r="E5689">
        <v>25.35332531929016</v>
      </c>
      <c r="F5689">
        <v>1.7336493055555555</v>
      </c>
      <c r="G5689">
        <v>6.157132347159916E-2</v>
      </c>
      <c r="H5689">
        <v>1.1698551459603841</v>
      </c>
      <c r="I5689">
        <v>20.981418100992837</v>
      </c>
    </row>
    <row r="5690" spans="1:9" x14ac:dyDescent="0.25">
      <c r="A5690">
        <v>19</v>
      </c>
      <c r="B5690">
        <v>238</v>
      </c>
      <c r="C5690">
        <v>1</v>
      </c>
      <c r="D5690">
        <v>16.5</v>
      </c>
      <c r="E5690">
        <v>25.461259984970091</v>
      </c>
      <c r="F5690">
        <v>1.742361111111111</v>
      </c>
      <c r="G5690">
        <v>3.8206606772210876E-2</v>
      </c>
      <c r="H5690">
        <v>0.72592552867200655</v>
      </c>
      <c r="I5690">
        <v>21.071265188852944</v>
      </c>
    </row>
    <row r="5691" spans="1:9" x14ac:dyDescent="0.25">
      <c r="A5691">
        <v>19</v>
      </c>
      <c r="B5691">
        <v>238</v>
      </c>
      <c r="C5691">
        <v>2</v>
      </c>
      <c r="D5691">
        <v>16.399999999999999</v>
      </c>
      <c r="E5691">
        <v>25.497809553146361</v>
      </c>
      <c r="F5691">
        <v>1.629107638888889</v>
      </c>
      <c r="G5691">
        <v>2.2835502888096694E-2</v>
      </c>
      <c r="H5691">
        <v>0.43387455487383714</v>
      </c>
      <c r="I5691">
        <v>21.081361993153891</v>
      </c>
    </row>
    <row r="5692" spans="1:9" x14ac:dyDescent="0.25">
      <c r="A5692">
        <v>19</v>
      </c>
      <c r="B5692">
        <v>238</v>
      </c>
      <c r="C5692">
        <v>3</v>
      </c>
      <c r="D5692">
        <v>16.100000000000001</v>
      </c>
      <c r="E5692">
        <v>25.506975603103637</v>
      </c>
      <c r="F5692">
        <v>1.6988020833333333</v>
      </c>
      <c r="G5692">
        <v>8.6668918728828436E-3</v>
      </c>
      <c r="H5692">
        <v>0.16467094558477402</v>
      </c>
      <c r="I5692">
        <v>21.041307353973387</v>
      </c>
    </row>
    <row r="5693" spans="1:9" x14ac:dyDescent="0.25">
      <c r="A5693">
        <v>19</v>
      </c>
      <c r="B5693">
        <v>238</v>
      </c>
      <c r="C5693">
        <v>4</v>
      </c>
      <c r="D5693">
        <v>15.9</v>
      </c>
      <c r="E5693">
        <v>25.524259694417317</v>
      </c>
      <c r="F5693">
        <v>1.568125</v>
      </c>
      <c r="G5693">
        <v>9.8891683419545236E-4</v>
      </c>
      <c r="H5693">
        <v>1.8789419849713596E-2</v>
      </c>
      <c r="I5693">
        <v>20.963612651824953</v>
      </c>
    </row>
    <row r="5694" spans="1:9" x14ac:dyDescent="0.25">
      <c r="A5694">
        <v>19</v>
      </c>
      <c r="B5694">
        <v>238</v>
      </c>
      <c r="C5694">
        <v>5</v>
      </c>
      <c r="D5694">
        <v>15.8</v>
      </c>
      <c r="E5694">
        <v>25.384896357854206</v>
      </c>
      <c r="F5694">
        <v>1.4458205282688141</v>
      </c>
      <c r="G5694">
        <v>0</v>
      </c>
      <c r="H5694">
        <v>0</v>
      </c>
      <c r="I5694">
        <v>20.902810541788735</v>
      </c>
    </row>
    <row r="5695" spans="1:9" x14ac:dyDescent="0.25">
      <c r="A5695">
        <v>19</v>
      </c>
      <c r="B5695">
        <v>238</v>
      </c>
      <c r="C5695">
        <v>6</v>
      </c>
      <c r="D5695">
        <v>16.600000000000001</v>
      </c>
      <c r="E5695">
        <v>25.333943160374957</v>
      </c>
      <c r="F5695">
        <v>1.6116840277777778</v>
      </c>
      <c r="G5695">
        <v>1.5222609308030877E-3</v>
      </c>
      <c r="H5695">
        <v>2.8922957685258665E-2</v>
      </c>
      <c r="I5695">
        <v>20.794575881958007</v>
      </c>
    </row>
    <row r="5696" spans="1:9" x14ac:dyDescent="0.25">
      <c r="A5696">
        <v>19</v>
      </c>
      <c r="B5696">
        <v>238</v>
      </c>
      <c r="C5696">
        <v>7</v>
      </c>
      <c r="D5696">
        <v>18.899999999999999</v>
      </c>
      <c r="E5696">
        <v>25.127703841527303</v>
      </c>
      <c r="F5696">
        <v>1.64653125</v>
      </c>
      <c r="G5696">
        <v>2.8529322747389476E-2</v>
      </c>
      <c r="H5696">
        <v>0.54205713220039997</v>
      </c>
      <c r="I5696">
        <v>20.726519552866616</v>
      </c>
    </row>
    <row r="5697" spans="1:9" x14ac:dyDescent="0.25">
      <c r="A5697">
        <v>19</v>
      </c>
      <c r="B5697">
        <v>238</v>
      </c>
      <c r="C5697">
        <v>8</v>
      </c>
      <c r="D5697">
        <v>20.100000000000001</v>
      </c>
      <c r="E5697">
        <v>25.079234488805135</v>
      </c>
      <c r="F5697">
        <v>1.6203958333333333</v>
      </c>
      <c r="G5697">
        <v>7.6395157273610445E-2</v>
      </c>
      <c r="H5697">
        <v>1.4515079881985984</v>
      </c>
      <c r="I5697">
        <v>20.620478534698485</v>
      </c>
    </row>
    <row r="5698" spans="1:9" x14ac:dyDescent="0.25">
      <c r="A5698">
        <v>19</v>
      </c>
      <c r="B5698">
        <v>238</v>
      </c>
      <c r="C5698">
        <v>9</v>
      </c>
      <c r="D5698">
        <v>22.4</v>
      </c>
      <c r="E5698">
        <v>25.020172309875488</v>
      </c>
      <c r="F5698">
        <v>1.6378194444444445</v>
      </c>
      <c r="G5698">
        <v>9.6130336756176438E-2</v>
      </c>
      <c r="H5698">
        <v>1.826476398367352</v>
      </c>
      <c r="I5698">
        <v>20.551023801167805</v>
      </c>
    </row>
    <row r="5699" spans="1:9" x14ac:dyDescent="0.25">
      <c r="A5699">
        <v>19</v>
      </c>
      <c r="B5699">
        <v>238</v>
      </c>
      <c r="C5699">
        <v>10</v>
      </c>
      <c r="D5699">
        <v>23.1</v>
      </c>
      <c r="E5699">
        <v>24.73499371210734</v>
      </c>
      <c r="F5699">
        <v>1.6552430555555555</v>
      </c>
      <c r="G5699">
        <v>9.3201621148321367E-2</v>
      </c>
      <c r="H5699">
        <v>1.770830801818106</v>
      </c>
      <c r="I5699">
        <v>20.50632603963216</v>
      </c>
    </row>
    <row r="5700" spans="1:9" x14ac:dyDescent="0.25">
      <c r="A5700">
        <v>19</v>
      </c>
      <c r="B5700">
        <v>238</v>
      </c>
      <c r="C5700">
        <v>11</v>
      </c>
      <c r="D5700">
        <v>24.3</v>
      </c>
      <c r="E5700">
        <v>24.509071222941081</v>
      </c>
      <c r="F5700">
        <v>1.742361111111111</v>
      </c>
      <c r="G5700">
        <v>8.5890535182423067E-2</v>
      </c>
      <c r="H5700">
        <v>1.631920168466038</v>
      </c>
      <c r="I5700">
        <v>20.488677533467612</v>
      </c>
    </row>
    <row r="5701" spans="1:9" x14ac:dyDescent="0.25">
      <c r="A5701">
        <v>19</v>
      </c>
      <c r="B5701">
        <v>238</v>
      </c>
      <c r="C5701">
        <v>12</v>
      </c>
      <c r="D5701">
        <v>25.6</v>
      </c>
      <c r="E5701">
        <v>24.486788352330525</v>
      </c>
      <c r="F5701">
        <v>1.663954861111111</v>
      </c>
      <c r="G5701">
        <v>8.8209643207656022E-2</v>
      </c>
      <c r="H5701">
        <v>1.6759832209454644</v>
      </c>
      <c r="I5701">
        <v>20.586923185984293</v>
      </c>
    </row>
    <row r="5702" spans="1:9" x14ac:dyDescent="0.25">
      <c r="A5702">
        <v>19</v>
      </c>
      <c r="B5702">
        <v>238</v>
      </c>
      <c r="C5702">
        <v>13</v>
      </c>
      <c r="D5702">
        <v>26.7</v>
      </c>
      <c r="E5702">
        <v>24.363458998998006</v>
      </c>
      <c r="F5702">
        <v>1.7249375</v>
      </c>
      <c r="G5702">
        <v>8.6835247008005767E-2</v>
      </c>
      <c r="H5702">
        <v>1.6498696931521095</v>
      </c>
      <c r="I5702">
        <v>20.75556376775106</v>
      </c>
    </row>
    <row r="5703" spans="1:9" x14ac:dyDescent="0.25">
      <c r="A5703">
        <v>19</v>
      </c>
      <c r="B5703">
        <v>238</v>
      </c>
      <c r="C5703">
        <v>14</v>
      </c>
      <c r="D5703">
        <v>26.4</v>
      </c>
      <c r="E5703">
        <v>24.467996994654335</v>
      </c>
      <c r="F5703">
        <v>1.585548611111111</v>
      </c>
      <c r="G5703">
        <v>9.092874091731179E-2</v>
      </c>
      <c r="H5703">
        <v>1.727646077428924</v>
      </c>
      <c r="I5703">
        <v>20.700542481740317</v>
      </c>
    </row>
    <row r="5704" spans="1:9" x14ac:dyDescent="0.25">
      <c r="A5704">
        <v>19</v>
      </c>
      <c r="B5704">
        <v>238</v>
      </c>
      <c r="C5704">
        <v>15</v>
      </c>
      <c r="D5704">
        <v>25.9</v>
      </c>
      <c r="E5704">
        <v>24.706606499354045</v>
      </c>
      <c r="F5704">
        <v>1.7249375</v>
      </c>
      <c r="G5704">
        <v>7.6852389105161026E-2</v>
      </c>
      <c r="H5704">
        <v>1.4601953929980593</v>
      </c>
      <c r="I5704">
        <v>20.714350128173827</v>
      </c>
    </row>
    <row r="5705" spans="1:9" x14ac:dyDescent="0.25">
      <c r="A5705">
        <v>19</v>
      </c>
      <c r="B5705">
        <v>238</v>
      </c>
      <c r="C5705">
        <v>16</v>
      </c>
      <c r="D5705">
        <v>25.9</v>
      </c>
      <c r="E5705">
        <v>24.832930819193521</v>
      </c>
      <c r="F5705">
        <v>1.7249375</v>
      </c>
      <c r="G5705">
        <v>7.0860457944870003E-2</v>
      </c>
      <c r="H5705">
        <v>1.3463487009525301</v>
      </c>
      <c r="I5705">
        <v>20.589281272888183</v>
      </c>
    </row>
    <row r="5706" spans="1:9" x14ac:dyDescent="0.25">
      <c r="A5706">
        <v>19</v>
      </c>
      <c r="B5706">
        <v>238</v>
      </c>
      <c r="C5706">
        <v>17</v>
      </c>
      <c r="D5706">
        <v>24.7</v>
      </c>
      <c r="E5706">
        <v>24.87984808286031</v>
      </c>
      <c r="F5706">
        <v>1.5942604166666667</v>
      </c>
      <c r="G5706">
        <v>7.5714353410402946E-2</v>
      </c>
      <c r="H5706">
        <v>1.4385727147976557</v>
      </c>
      <c r="I5706">
        <v>20.557510503133138</v>
      </c>
    </row>
    <row r="5707" spans="1:9" x14ac:dyDescent="0.25">
      <c r="A5707">
        <v>19</v>
      </c>
      <c r="B5707">
        <v>238</v>
      </c>
      <c r="C5707">
        <v>18</v>
      </c>
      <c r="D5707">
        <v>23.6</v>
      </c>
      <c r="E5707">
        <v>24.865140819549559</v>
      </c>
      <c r="F5707">
        <v>1.6552430555555555</v>
      </c>
      <c r="G5707">
        <v>7.6909911208682596E-2</v>
      </c>
      <c r="H5707">
        <v>1.4612883129649692</v>
      </c>
      <c r="I5707">
        <v>20.634141953786216</v>
      </c>
    </row>
    <row r="5708" spans="1:9" x14ac:dyDescent="0.25">
      <c r="A5708">
        <v>19</v>
      </c>
      <c r="B5708">
        <v>238</v>
      </c>
      <c r="C5708">
        <v>19</v>
      </c>
      <c r="D5708">
        <v>22.2</v>
      </c>
      <c r="E5708">
        <v>24.981714677810668</v>
      </c>
      <c r="F5708">
        <v>1.7249375</v>
      </c>
      <c r="G5708">
        <v>8.079255673090617E-2</v>
      </c>
      <c r="H5708">
        <v>1.535058577887217</v>
      </c>
      <c r="I5708">
        <v>20.682734553019205</v>
      </c>
    </row>
    <row r="5709" spans="1:9" x14ac:dyDescent="0.25">
      <c r="A5709">
        <v>19</v>
      </c>
      <c r="B5709">
        <v>238</v>
      </c>
      <c r="C5709">
        <v>20</v>
      </c>
      <c r="D5709">
        <v>20.8</v>
      </c>
      <c r="E5709">
        <v>25.01017320950826</v>
      </c>
      <c r="F5709">
        <v>1.742361111111111</v>
      </c>
      <c r="G5709">
        <v>8.5531944102711158E-2</v>
      </c>
      <c r="H5709">
        <v>1.625106937951512</v>
      </c>
      <c r="I5709">
        <v>20.700000762939453</v>
      </c>
    </row>
    <row r="5710" spans="1:9" x14ac:dyDescent="0.25">
      <c r="A5710">
        <v>19</v>
      </c>
      <c r="B5710">
        <v>238</v>
      </c>
      <c r="C5710">
        <v>21</v>
      </c>
      <c r="D5710">
        <v>19.8</v>
      </c>
      <c r="E5710">
        <v>25.108942556381223</v>
      </c>
      <c r="F5710">
        <v>1.6726666666666667</v>
      </c>
      <c r="G5710">
        <v>9.7241666626930234E-2</v>
      </c>
      <c r="H5710">
        <v>1.8475916659116745</v>
      </c>
      <c r="I5710">
        <v>20.69333407084147</v>
      </c>
    </row>
    <row r="5711" spans="1:9" x14ac:dyDescent="0.25">
      <c r="A5711">
        <v>19</v>
      </c>
      <c r="B5711">
        <v>238</v>
      </c>
      <c r="C5711">
        <v>22</v>
      </c>
      <c r="D5711">
        <v>19</v>
      </c>
      <c r="E5711">
        <v>25.148201862970986</v>
      </c>
      <c r="F5711">
        <v>1.5768368055555555</v>
      </c>
      <c r="G5711">
        <v>0.10063315982553696</v>
      </c>
      <c r="H5711">
        <v>1.9120300366852021</v>
      </c>
      <c r="I5711">
        <v>20.671667130788169</v>
      </c>
    </row>
    <row r="5712" spans="1:9" x14ac:dyDescent="0.25">
      <c r="A5712">
        <v>19</v>
      </c>
      <c r="B5712">
        <v>238</v>
      </c>
      <c r="C5712">
        <v>23</v>
      </c>
      <c r="D5712">
        <v>18.600000000000001</v>
      </c>
      <c r="E5712">
        <v>25.299497683842976</v>
      </c>
      <c r="F5712">
        <v>1.707513888888889</v>
      </c>
      <c r="G5712">
        <v>8.3732638547155597E-2</v>
      </c>
      <c r="H5712">
        <v>1.5909201323959563</v>
      </c>
      <c r="I5712">
        <v>20.886666266123452</v>
      </c>
    </row>
    <row r="5713" spans="1:9" x14ac:dyDescent="0.25">
      <c r="A5713">
        <v>19</v>
      </c>
      <c r="B5713">
        <v>238</v>
      </c>
      <c r="C5713">
        <v>24</v>
      </c>
      <c r="D5713">
        <v>17.899999999999999</v>
      </c>
      <c r="E5713">
        <v>25.35332531929016</v>
      </c>
      <c r="F5713">
        <v>1.6552430555555555</v>
      </c>
      <c r="G5713">
        <v>6.6104513380262589E-2</v>
      </c>
      <c r="H5713">
        <v>1.255985754224989</v>
      </c>
      <c r="I5713">
        <v>21</v>
      </c>
    </row>
    <row r="5714" spans="1:9" x14ac:dyDescent="0.25">
      <c r="A5714">
        <v>19</v>
      </c>
      <c r="B5714">
        <v>239</v>
      </c>
      <c r="C5714">
        <v>1</v>
      </c>
      <c r="D5714">
        <v>17</v>
      </c>
      <c r="E5714">
        <v>25.461259984970091</v>
      </c>
      <c r="F5714">
        <v>1.629107638888889</v>
      </c>
      <c r="G5714">
        <v>4.0349467958344348E-2</v>
      </c>
      <c r="H5714">
        <v>0.76663989120854248</v>
      </c>
      <c r="I5714">
        <v>21.081692473093668</v>
      </c>
    </row>
    <row r="5715" spans="1:9" x14ac:dyDescent="0.25">
      <c r="A5715">
        <v>19</v>
      </c>
      <c r="B5715">
        <v>239</v>
      </c>
      <c r="C5715">
        <v>2</v>
      </c>
      <c r="D5715">
        <v>17.100000000000001</v>
      </c>
      <c r="E5715">
        <v>25.497809553146361</v>
      </c>
      <c r="F5715">
        <v>1.6988020833333333</v>
      </c>
      <c r="G5715">
        <v>2.0678464790185293E-2</v>
      </c>
      <c r="H5715">
        <v>0.39289083101352051</v>
      </c>
      <c r="I5715">
        <v>21.112306022644042</v>
      </c>
    </row>
    <row r="5716" spans="1:9" x14ac:dyDescent="0.25">
      <c r="A5716">
        <v>19</v>
      </c>
      <c r="B5716">
        <v>239</v>
      </c>
      <c r="C5716">
        <v>3</v>
      </c>
      <c r="D5716">
        <v>17.2</v>
      </c>
      <c r="E5716">
        <v>25.506975603103637</v>
      </c>
      <c r="F5716">
        <v>1.6116840277777778</v>
      </c>
      <c r="G5716">
        <v>8.8344766961203757E-3</v>
      </c>
      <c r="H5716">
        <v>0.16785505722628713</v>
      </c>
      <c r="I5716">
        <v>21.061408742268881</v>
      </c>
    </row>
    <row r="5717" spans="1:9" x14ac:dyDescent="0.25">
      <c r="A5717">
        <v>19</v>
      </c>
      <c r="B5717">
        <v>239</v>
      </c>
      <c r="C5717">
        <v>4</v>
      </c>
      <c r="D5717">
        <v>17</v>
      </c>
      <c r="E5717">
        <v>25.524259694417317</v>
      </c>
      <c r="F5717">
        <v>1.6405410846074422</v>
      </c>
      <c r="G5717">
        <v>0</v>
      </c>
      <c r="H5717">
        <v>0</v>
      </c>
      <c r="I5717">
        <v>21.023813088734943</v>
      </c>
    </row>
    <row r="5718" spans="1:9" x14ac:dyDescent="0.25">
      <c r="A5718">
        <v>19</v>
      </c>
      <c r="B5718">
        <v>239</v>
      </c>
      <c r="C5718">
        <v>5</v>
      </c>
      <c r="D5718">
        <v>16.899999999999999</v>
      </c>
      <c r="E5718">
        <v>25.384896357854206</v>
      </c>
      <c r="F5718">
        <v>1.4382543087005615</v>
      </c>
      <c r="G5718">
        <v>0</v>
      </c>
      <c r="H5718">
        <v>0</v>
      </c>
      <c r="I5718">
        <v>20.954426542917886</v>
      </c>
    </row>
    <row r="5719" spans="1:9" x14ac:dyDescent="0.25">
      <c r="A5719">
        <v>19</v>
      </c>
      <c r="B5719">
        <v>239</v>
      </c>
      <c r="C5719">
        <v>6</v>
      </c>
      <c r="D5719">
        <v>17.8</v>
      </c>
      <c r="E5719">
        <v>25.333943160374957</v>
      </c>
      <c r="F5719">
        <v>1.5942604166666667</v>
      </c>
      <c r="G5719">
        <v>2.006210076808923E-3</v>
      </c>
      <c r="H5719">
        <v>3.8117991459369539E-2</v>
      </c>
      <c r="I5719">
        <v>20.805048274993897</v>
      </c>
    </row>
    <row r="5720" spans="1:9" x14ac:dyDescent="0.25">
      <c r="A5720">
        <v>19</v>
      </c>
      <c r="B5720">
        <v>239</v>
      </c>
      <c r="C5720">
        <v>7</v>
      </c>
      <c r="D5720">
        <v>19.399999999999999</v>
      </c>
      <c r="E5720">
        <v>25.127703841527303</v>
      </c>
      <c r="F5720">
        <v>1.585548611111111</v>
      </c>
      <c r="G5720">
        <v>2.8691987910535611E-2</v>
      </c>
      <c r="H5720">
        <v>0.54514777030017658</v>
      </c>
      <c r="I5720">
        <v>20.74100243250529</v>
      </c>
    </row>
    <row r="5721" spans="1:9" x14ac:dyDescent="0.25">
      <c r="A5721">
        <v>19</v>
      </c>
      <c r="B5721">
        <v>239</v>
      </c>
      <c r="C5721">
        <v>8</v>
      </c>
      <c r="D5721">
        <v>21.3</v>
      </c>
      <c r="E5721">
        <v>25.079234488805135</v>
      </c>
      <c r="F5721">
        <v>1.663954861111111</v>
      </c>
      <c r="G5721">
        <v>7.2957812391387086E-2</v>
      </c>
      <c r="H5721">
        <v>1.3861984354363548</v>
      </c>
      <c r="I5721">
        <v>20.684270413716636</v>
      </c>
    </row>
    <row r="5722" spans="1:9" x14ac:dyDescent="0.25">
      <c r="A5722">
        <v>19</v>
      </c>
      <c r="B5722">
        <v>239</v>
      </c>
      <c r="C5722">
        <v>9</v>
      </c>
      <c r="D5722">
        <v>24.3</v>
      </c>
      <c r="E5722">
        <v>25.020172309875488</v>
      </c>
      <c r="F5722">
        <v>1.6203958333333333</v>
      </c>
      <c r="G5722">
        <v>9.010237723191579E-2</v>
      </c>
      <c r="H5722">
        <v>1.7119451674063999</v>
      </c>
      <c r="I5722">
        <v>20.65838114420573</v>
      </c>
    </row>
    <row r="5723" spans="1:9" x14ac:dyDescent="0.25">
      <c r="A5723">
        <v>19</v>
      </c>
      <c r="B5723">
        <v>239</v>
      </c>
      <c r="C5723">
        <v>10</v>
      </c>
      <c r="D5723">
        <v>24.5</v>
      </c>
      <c r="E5723">
        <v>24.73499371210734</v>
      </c>
      <c r="F5723">
        <v>1.64653125</v>
      </c>
      <c r="G5723">
        <v>8.8022150103251137E-2</v>
      </c>
      <c r="H5723">
        <v>1.6724208519617714</v>
      </c>
      <c r="I5723">
        <v>20.631257851918537</v>
      </c>
    </row>
    <row r="5724" spans="1:9" x14ac:dyDescent="0.25">
      <c r="A5724">
        <v>19</v>
      </c>
      <c r="B5724">
        <v>239</v>
      </c>
      <c r="C5724">
        <v>11</v>
      </c>
      <c r="D5724">
        <v>25.4</v>
      </c>
      <c r="E5724">
        <v>24.509071222941081</v>
      </c>
      <c r="F5724">
        <v>1.6813784722222223</v>
      </c>
      <c r="G5724">
        <v>8.245096907483207E-2</v>
      </c>
      <c r="H5724">
        <v>1.5665684124218093</v>
      </c>
      <c r="I5724">
        <v>20.623967603577508</v>
      </c>
    </row>
    <row r="5725" spans="1:9" x14ac:dyDescent="0.25">
      <c r="A5725">
        <v>19</v>
      </c>
      <c r="B5725">
        <v>239</v>
      </c>
      <c r="C5725">
        <v>12</v>
      </c>
      <c r="D5725">
        <v>26.5</v>
      </c>
      <c r="E5725">
        <v>24.486788352330525</v>
      </c>
      <c r="F5725">
        <v>1.568125</v>
      </c>
      <c r="G5725">
        <v>8.7849308331807457E-2</v>
      </c>
      <c r="H5725">
        <v>1.6691368583043416</v>
      </c>
      <c r="I5725">
        <v>20.723078536987305</v>
      </c>
    </row>
    <row r="5726" spans="1:9" x14ac:dyDescent="0.25">
      <c r="A5726">
        <v>19</v>
      </c>
      <c r="B5726">
        <v>239</v>
      </c>
      <c r="C5726">
        <v>13</v>
      </c>
      <c r="D5726">
        <v>27.2</v>
      </c>
      <c r="E5726">
        <v>24.363458998998006</v>
      </c>
      <c r="F5726">
        <v>1.6726666666666667</v>
      </c>
      <c r="G5726">
        <v>8.3992921225229902E-2</v>
      </c>
      <c r="H5726">
        <v>1.595865503279368</v>
      </c>
      <c r="I5726">
        <v>20.88155444463094</v>
      </c>
    </row>
    <row r="5727" spans="1:9" x14ac:dyDescent="0.25">
      <c r="A5727">
        <v>19</v>
      </c>
      <c r="B5727">
        <v>239</v>
      </c>
      <c r="C5727">
        <v>14</v>
      </c>
      <c r="D5727">
        <v>27.4</v>
      </c>
      <c r="E5727">
        <v>24.467996994654335</v>
      </c>
      <c r="F5727">
        <v>1.6029722222222222</v>
      </c>
      <c r="G5727">
        <v>8.7834894217385204E-2</v>
      </c>
      <c r="H5727">
        <v>1.6688629901303187</v>
      </c>
      <c r="I5727">
        <v>20.911026859283446</v>
      </c>
    </row>
    <row r="5728" spans="1:9" x14ac:dyDescent="0.25">
      <c r="A5728">
        <v>19</v>
      </c>
      <c r="B5728">
        <v>239</v>
      </c>
      <c r="C5728">
        <v>15</v>
      </c>
      <c r="D5728">
        <v>25.8</v>
      </c>
      <c r="E5728">
        <v>24.706606499354045</v>
      </c>
      <c r="F5728">
        <v>1.568125</v>
      </c>
      <c r="G5728">
        <v>8.0973754405975359E-2</v>
      </c>
      <c r="H5728">
        <v>1.5385013337135316</v>
      </c>
      <c r="I5728">
        <v>20.898031838734944</v>
      </c>
    </row>
    <row r="5729" spans="1:9" x14ac:dyDescent="0.25">
      <c r="A5729">
        <v>19</v>
      </c>
      <c r="B5729">
        <v>239</v>
      </c>
      <c r="C5729">
        <v>16</v>
      </c>
      <c r="D5729">
        <v>25</v>
      </c>
      <c r="E5729">
        <v>24.832930819193521</v>
      </c>
      <c r="F5729">
        <v>1.629107638888889</v>
      </c>
      <c r="G5729">
        <v>7.4069627290301851E-2</v>
      </c>
      <c r="H5729">
        <v>1.4073229185157352</v>
      </c>
      <c r="I5729">
        <v>20.685191949208576</v>
      </c>
    </row>
    <row r="5730" spans="1:9" x14ac:dyDescent="0.25">
      <c r="A5730">
        <v>19</v>
      </c>
      <c r="B5730">
        <v>239</v>
      </c>
      <c r="C5730">
        <v>17</v>
      </c>
      <c r="D5730">
        <v>23.9</v>
      </c>
      <c r="E5730">
        <v>24.87984808286031</v>
      </c>
      <c r="F5730">
        <v>1.7162256944444445</v>
      </c>
      <c r="G5730">
        <v>6.7717083750830756E-2</v>
      </c>
      <c r="H5730">
        <v>1.2866245912657843</v>
      </c>
      <c r="I5730">
        <v>20.64373254776001</v>
      </c>
    </row>
    <row r="5731" spans="1:9" x14ac:dyDescent="0.25">
      <c r="A5731">
        <v>19</v>
      </c>
      <c r="B5731">
        <v>239</v>
      </c>
      <c r="C5731">
        <v>18</v>
      </c>
      <c r="D5731">
        <v>23.1</v>
      </c>
      <c r="E5731">
        <v>24.865140819549559</v>
      </c>
      <c r="F5731">
        <v>1.7162256944444445</v>
      </c>
      <c r="G5731">
        <v>7.0240763682789281E-2</v>
      </c>
      <c r="H5731">
        <v>1.3345745099729962</v>
      </c>
      <c r="I5731">
        <v>20.693843301137289</v>
      </c>
    </row>
    <row r="5732" spans="1:9" x14ac:dyDescent="0.25">
      <c r="A5732">
        <v>19</v>
      </c>
      <c r="B5732">
        <v>239</v>
      </c>
      <c r="C5732">
        <v>19</v>
      </c>
      <c r="D5732">
        <v>21.4</v>
      </c>
      <c r="E5732">
        <v>24.981714677810668</v>
      </c>
      <c r="F5732">
        <v>1.6813784722222223</v>
      </c>
      <c r="G5732">
        <v>7.9130092443360223E-2</v>
      </c>
      <c r="H5732">
        <v>1.5034717564238442</v>
      </c>
      <c r="I5732">
        <v>20.746382872263592</v>
      </c>
    </row>
    <row r="5733" spans="1:9" x14ac:dyDescent="0.25">
      <c r="A5733">
        <v>19</v>
      </c>
      <c r="B5733">
        <v>239</v>
      </c>
      <c r="C5733">
        <v>20</v>
      </c>
      <c r="D5733">
        <v>20.3</v>
      </c>
      <c r="E5733">
        <v>25.01017320950826</v>
      </c>
      <c r="F5733">
        <v>1.6029722222222222</v>
      </c>
      <c r="G5733">
        <v>9.5315011697345312E-2</v>
      </c>
      <c r="H5733">
        <v>1.8109852222495608</v>
      </c>
      <c r="I5733">
        <v>20.815672429402671</v>
      </c>
    </row>
    <row r="5734" spans="1:9" x14ac:dyDescent="0.25">
      <c r="A5734">
        <v>19</v>
      </c>
      <c r="B5734">
        <v>239</v>
      </c>
      <c r="C5734">
        <v>21</v>
      </c>
      <c r="D5734">
        <v>19.2</v>
      </c>
      <c r="E5734">
        <v>25.108942556381223</v>
      </c>
      <c r="F5734">
        <v>1.64653125</v>
      </c>
      <c r="G5734">
        <v>9.8386410180727635E-2</v>
      </c>
      <c r="H5734">
        <v>1.869341793433825</v>
      </c>
      <c r="I5734">
        <v>20.816818714141846</v>
      </c>
    </row>
    <row r="5735" spans="1:9" x14ac:dyDescent="0.25">
      <c r="A5735">
        <v>19</v>
      </c>
      <c r="B5735">
        <v>239</v>
      </c>
      <c r="C5735">
        <v>22</v>
      </c>
      <c r="D5735">
        <v>18.7</v>
      </c>
      <c r="E5735">
        <v>25.148201862970986</v>
      </c>
      <c r="F5735">
        <v>1.6116840277777778</v>
      </c>
      <c r="G5735">
        <v>9.6459988779491856E-2</v>
      </c>
      <c r="H5735">
        <v>1.832739786810345</v>
      </c>
      <c r="I5735">
        <v>20.801296965281168</v>
      </c>
    </row>
    <row r="5736" spans="1:9" x14ac:dyDescent="0.25">
      <c r="A5736">
        <v>19</v>
      </c>
      <c r="B5736">
        <v>239</v>
      </c>
      <c r="C5736">
        <v>23</v>
      </c>
      <c r="D5736">
        <v>18</v>
      </c>
      <c r="E5736">
        <v>25.299497683842976</v>
      </c>
      <c r="F5736">
        <v>1.742361111111111</v>
      </c>
      <c r="G5736">
        <v>8.1564039256837639E-2</v>
      </c>
      <c r="H5736">
        <v>1.5497167458799148</v>
      </c>
      <c r="I5736">
        <v>20.952556896209718</v>
      </c>
    </row>
    <row r="5737" spans="1:9" x14ac:dyDescent="0.25">
      <c r="A5737">
        <v>19</v>
      </c>
      <c r="B5737">
        <v>239</v>
      </c>
      <c r="C5737">
        <v>24</v>
      </c>
      <c r="D5737">
        <v>17.8</v>
      </c>
      <c r="E5737">
        <v>25.35332531929016</v>
      </c>
      <c r="F5737">
        <v>1.707513888888889</v>
      </c>
      <c r="G5737">
        <v>6.2144186088773937E-2</v>
      </c>
      <c r="H5737">
        <v>1.1807395356867048</v>
      </c>
      <c r="I5737">
        <v>21.083899593353273</v>
      </c>
    </row>
    <row r="5738" spans="1:9" x14ac:dyDescent="0.25">
      <c r="A5738">
        <v>19</v>
      </c>
      <c r="B5738">
        <v>240</v>
      </c>
      <c r="C5738">
        <v>1</v>
      </c>
      <c r="D5738">
        <v>18.3</v>
      </c>
      <c r="E5738">
        <v>25.461259984970091</v>
      </c>
      <c r="F5738">
        <v>1.6116840277777778</v>
      </c>
      <c r="G5738">
        <v>4.0566092954741589E-2</v>
      </c>
      <c r="H5738">
        <v>0.77075576614009012</v>
      </c>
      <c r="I5738">
        <v>21.176949087778727</v>
      </c>
    </row>
    <row r="5739" spans="1:9" x14ac:dyDescent="0.25">
      <c r="A5739">
        <v>19</v>
      </c>
      <c r="B5739">
        <v>240</v>
      </c>
      <c r="C5739">
        <v>2</v>
      </c>
      <c r="D5739">
        <v>18.7</v>
      </c>
      <c r="E5739">
        <v>25.497809553146361</v>
      </c>
      <c r="F5739">
        <v>1.742361111111111</v>
      </c>
      <c r="G5739">
        <v>1.9432494209872354E-2</v>
      </c>
      <c r="H5739">
        <v>0.3692173899875747</v>
      </c>
      <c r="I5739">
        <v>21.177492523193358</v>
      </c>
    </row>
    <row r="5740" spans="1:9" x14ac:dyDescent="0.25">
      <c r="A5740">
        <v>19</v>
      </c>
      <c r="B5740">
        <v>240</v>
      </c>
      <c r="C5740">
        <v>3</v>
      </c>
      <c r="D5740">
        <v>18.3</v>
      </c>
      <c r="E5740">
        <v>25.506975603103637</v>
      </c>
      <c r="F5740">
        <v>1.6726666666666667</v>
      </c>
      <c r="G5740">
        <v>3.8062213977177908E-3</v>
      </c>
      <c r="H5740">
        <v>7.2318206556638023E-2</v>
      </c>
      <c r="I5740">
        <v>21.085844802856446</v>
      </c>
    </row>
    <row r="5741" spans="1:9" x14ac:dyDescent="0.25">
      <c r="A5741">
        <v>19</v>
      </c>
      <c r="B5741">
        <v>240</v>
      </c>
      <c r="C5741">
        <v>4</v>
      </c>
      <c r="D5741">
        <v>17.2</v>
      </c>
      <c r="E5741">
        <v>25.524259694417317</v>
      </c>
      <c r="F5741">
        <v>1.6201535026232401</v>
      </c>
      <c r="G5741">
        <v>0</v>
      </c>
      <c r="H5741">
        <v>0</v>
      </c>
      <c r="I5741">
        <v>21.077921930948893</v>
      </c>
    </row>
    <row r="5742" spans="1:9" x14ac:dyDescent="0.25">
      <c r="A5742">
        <v>19</v>
      </c>
      <c r="B5742">
        <v>240</v>
      </c>
      <c r="C5742">
        <v>5</v>
      </c>
      <c r="D5742">
        <v>16.8</v>
      </c>
      <c r="E5742">
        <v>25.384896357854206</v>
      </c>
      <c r="F5742">
        <v>1.4375645458698272</v>
      </c>
      <c r="G5742">
        <v>0</v>
      </c>
      <c r="H5742">
        <v>0</v>
      </c>
      <c r="I5742">
        <v>20.98856601715088</v>
      </c>
    </row>
    <row r="5743" spans="1:9" x14ac:dyDescent="0.25">
      <c r="A5743">
        <v>19</v>
      </c>
      <c r="B5743">
        <v>240</v>
      </c>
      <c r="C5743">
        <v>6</v>
      </c>
      <c r="D5743">
        <v>17.7</v>
      </c>
      <c r="E5743">
        <v>25.333943160374957</v>
      </c>
      <c r="F5743">
        <v>1.5112485984961193</v>
      </c>
      <c r="G5743">
        <v>0</v>
      </c>
      <c r="H5743">
        <v>0</v>
      </c>
      <c r="I5743">
        <v>20.909092140197753</v>
      </c>
    </row>
    <row r="5744" spans="1:9" x14ac:dyDescent="0.25">
      <c r="A5744">
        <v>19</v>
      </c>
      <c r="B5744">
        <v>240</v>
      </c>
      <c r="C5744">
        <v>7</v>
      </c>
      <c r="D5744">
        <v>19.600000000000001</v>
      </c>
      <c r="E5744">
        <v>25.127703841527303</v>
      </c>
      <c r="F5744">
        <v>1.6116840277777778</v>
      </c>
      <c r="G5744">
        <v>3.6109132892555663E-2</v>
      </c>
      <c r="H5744">
        <v>0.68607352495855756</v>
      </c>
      <c r="I5744">
        <v>20.82084477742513</v>
      </c>
    </row>
    <row r="5745" spans="1:9" x14ac:dyDescent="0.25">
      <c r="A5745">
        <v>19</v>
      </c>
      <c r="B5745">
        <v>240</v>
      </c>
      <c r="C5745">
        <v>8</v>
      </c>
      <c r="D5745">
        <v>21.5</v>
      </c>
      <c r="E5745">
        <v>25.079234488805135</v>
      </c>
      <c r="F5745">
        <v>1.64653125</v>
      </c>
      <c r="G5745">
        <v>7.8752715492248535E-2</v>
      </c>
      <c r="H5745">
        <v>1.496301594352722</v>
      </c>
      <c r="I5745">
        <v>20.767748324076333</v>
      </c>
    </row>
    <row r="5746" spans="1:9" x14ac:dyDescent="0.25">
      <c r="A5746">
        <v>19</v>
      </c>
      <c r="B5746">
        <v>240</v>
      </c>
      <c r="C5746">
        <v>9</v>
      </c>
      <c r="D5746">
        <v>24.6</v>
      </c>
      <c r="E5746">
        <v>25.020172309875488</v>
      </c>
      <c r="F5746">
        <v>1.64653125</v>
      </c>
      <c r="G5746">
        <v>9.7132344547907506E-2</v>
      </c>
      <c r="H5746">
        <v>1.8455145464102425</v>
      </c>
      <c r="I5746">
        <v>20.764469655354819</v>
      </c>
    </row>
    <row r="5747" spans="1:9" x14ac:dyDescent="0.25">
      <c r="A5747">
        <v>19</v>
      </c>
      <c r="B5747">
        <v>240</v>
      </c>
      <c r="C5747">
        <v>10</v>
      </c>
      <c r="D5747">
        <v>25</v>
      </c>
      <c r="E5747">
        <v>24.73499371210734</v>
      </c>
      <c r="F5747">
        <v>1.6900902777777778</v>
      </c>
      <c r="G5747">
        <v>9.1152478308147863E-2</v>
      </c>
      <c r="H5747">
        <v>1.7318970878548092</v>
      </c>
      <c r="I5747">
        <v>20.700062084197999</v>
      </c>
    </row>
    <row r="5748" spans="1:9" x14ac:dyDescent="0.25">
      <c r="A5748">
        <v>19</v>
      </c>
      <c r="B5748">
        <v>240</v>
      </c>
      <c r="C5748">
        <v>11</v>
      </c>
      <c r="D5748">
        <v>25.4</v>
      </c>
      <c r="E5748">
        <v>24.509071222941081</v>
      </c>
      <c r="F5748">
        <v>1.6029722222222222</v>
      </c>
      <c r="G5748">
        <v>9.334628994994694E-2</v>
      </c>
      <c r="H5748">
        <v>1.7735795090489919</v>
      </c>
      <c r="I5748">
        <v>20.730024782816567</v>
      </c>
    </row>
    <row r="5749" spans="1:9" x14ac:dyDescent="0.25">
      <c r="A5749">
        <v>19</v>
      </c>
      <c r="B5749">
        <v>240</v>
      </c>
      <c r="C5749">
        <v>12</v>
      </c>
      <c r="D5749">
        <v>26.6</v>
      </c>
      <c r="E5749">
        <v>24.486788352330525</v>
      </c>
      <c r="F5749">
        <v>1.6813784722222223</v>
      </c>
      <c r="G5749">
        <v>8.9854398748609746E-2</v>
      </c>
      <c r="H5749">
        <v>1.7072335762235851</v>
      </c>
      <c r="I5749">
        <v>20.779997571309408</v>
      </c>
    </row>
    <row r="5750" spans="1:9" x14ac:dyDescent="0.25">
      <c r="A5750">
        <v>19</v>
      </c>
      <c r="B5750">
        <v>240</v>
      </c>
      <c r="C5750">
        <v>13</v>
      </c>
      <c r="D5750">
        <v>27.1</v>
      </c>
      <c r="E5750">
        <v>24.363458998998006</v>
      </c>
      <c r="F5750">
        <v>1.6726666666666667</v>
      </c>
      <c r="G5750">
        <v>8.9773721607526155E-2</v>
      </c>
      <c r="H5750">
        <v>1.7057007105429969</v>
      </c>
      <c r="I5750">
        <v>20.898217964172364</v>
      </c>
    </row>
    <row r="5751" spans="1:9" x14ac:dyDescent="0.25">
      <c r="A5751">
        <v>19</v>
      </c>
      <c r="B5751">
        <v>240</v>
      </c>
      <c r="C5751">
        <v>14</v>
      </c>
      <c r="D5751">
        <v>26.8</v>
      </c>
      <c r="E5751">
        <v>24.467996994654335</v>
      </c>
      <c r="F5751">
        <v>1.568125</v>
      </c>
      <c r="G5751">
        <v>9.4140909592310598E-2</v>
      </c>
      <c r="H5751">
        <v>1.7886772822539012</v>
      </c>
      <c r="I5751">
        <v>20.905078570048016</v>
      </c>
    </row>
    <row r="5752" spans="1:9" x14ac:dyDescent="0.25">
      <c r="A5752">
        <v>19</v>
      </c>
      <c r="B5752">
        <v>240</v>
      </c>
      <c r="C5752">
        <v>15</v>
      </c>
      <c r="D5752">
        <v>25.5</v>
      </c>
      <c r="E5752">
        <v>24.706606499354045</v>
      </c>
      <c r="F5752">
        <v>1.7162256944444445</v>
      </c>
      <c r="G5752">
        <v>7.8628884413507252E-2</v>
      </c>
      <c r="H5752">
        <v>1.4939488038566378</v>
      </c>
      <c r="I5752">
        <v>20.907288042704263</v>
      </c>
    </row>
    <row r="5753" spans="1:9" x14ac:dyDescent="0.25">
      <c r="A5753">
        <v>19</v>
      </c>
      <c r="B5753">
        <v>240</v>
      </c>
      <c r="C5753">
        <v>16</v>
      </c>
      <c r="D5753">
        <v>24.8</v>
      </c>
      <c r="E5753">
        <v>24.832930819193521</v>
      </c>
      <c r="F5753">
        <v>1.6378194444444445</v>
      </c>
      <c r="G5753">
        <v>7.5083581243620967E-2</v>
      </c>
      <c r="H5753">
        <v>1.4265880436287983</v>
      </c>
      <c r="I5753">
        <v>20.75498301188151</v>
      </c>
    </row>
    <row r="5754" spans="1:9" x14ac:dyDescent="0.25">
      <c r="A5754">
        <v>19</v>
      </c>
      <c r="B5754">
        <v>240</v>
      </c>
      <c r="C5754">
        <v>17</v>
      </c>
      <c r="D5754">
        <v>23.7</v>
      </c>
      <c r="E5754">
        <v>24.87984808286031</v>
      </c>
      <c r="F5754">
        <v>1.7162256944444445</v>
      </c>
      <c r="G5754">
        <v>6.9443098166253839E-2</v>
      </c>
      <c r="H5754">
        <v>1.3194188651588228</v>
      </c>
      <c r="I5754">
        <v>20.711841710408528</v>
      </c>
    </row>
    <row r="5755" spans="1:9" x14ac:dyDescent="0.25">
      <c r="A5755">
        <v>19</v>
      </c>
      <c r="B5755">
        <v>240</v>
      </c>
      <c r="C5755">
        <v>18</v>
      </c>
      <c r="D5755">
        <v>22.7</v>
      </c>
      <c r="E5755">
        <v>24.865140819549559</v>
      </c>
      <c r="F5755">
        <v>1.6116840277777778</v>
      </c>
      <c r="G5755">
        <v>7.606768392191994E-2</v>
      </c>
      <c r="H5755">
        <v>1.4452859945164789</v>
      </c>
      <c r="I5755">
        <v>20.782103761037192</v>
      </c>
    </row>
    <row r="5756" spans="1:9" x14ac:dyDescent="0.25">
      <c r="A5756">
        <v>19</v>
      </c>
      <c r="B5756">
        <v>240</v>
      </c>
      <c r="C5756">
        <v>19</v>
      </c>
      <c r="D5756">
        <v>21.5</v>
      </c>
      <c r="E5756">
        <v>24.981714677810668</v>
      </c>
      <c r="F5756">
        <v>1.6116840277777778</v>
      </c>
      <c r="G5756">
        <v>8.2004688011275417E-2</v>
      </c>
      <c r="H5756">
        <v>1.5580890722142327</v>
      </c>
      <c r="I5756">
        <v>20.824961471557618</v>
      </c>
    </row>
    <row r="5757" spans="1:9" x14ac:dyDescent="0.25">
      <c r="A5757">
        <v>19</v>
      </c>
      <c r="B5757">
        <v>240</v>
      </c>
      <c r="C5757">
        <v>20</v>
      </c>
      <c r="D5757">
        <v>20.9</v>
      </c>
      <c r="E5757">
        <v>25.01017320950826</v>
      </c>
      <c r="F5757">
        <v>1.64653125</v>
      </c>
      <c r="G5757">
        <v>8.7414670888582874E-2</v>
      </c>
      <c r="H5757">
        <v>1.6608787468830746</v>
      </c>
      <c r="I5757">
        <v>20.827861118316651</v>
      </c>
    </row>
    <row r="5758" spans="1:9" x14ac:dyDescent="0.25">
      <c r="A5758">
        <v>19</v>
      </c>
      <c r="B5758">
        <v>240</v>
      </c>
      <c r="C5758">
        <v>21</v>
      </c>
      <c r="D5758">
        <v>20</v>
      </c>
      <c r="E5758">
        <v>25.108942556381223</v>
      </c>
      <c r="F5758">
        <v>1.6988020833333333</v>
      </c>
      <c r="G5758">
        <v>9.0486512899398797E-2</v>
      </c>
      <c r="H5758">
        <v>1.7192437450885771</v>
      </c>
      <c r="I5758">
        <v>20.851543013254801</v>
      </c>
    </row>
    <row r="5759" spans="1:9" x14ac:dyDescent="0.25">
      <c r="A5759">
        <v>19</v>
      </c>
      <c r="B5759">
        <v>240</v>
      </c>
      <c r="C5759">
        <v>22</v>
      </c>
      <c r="D5759">
        <v>19.7</v>
      </c>
      <c r="E5759">
        <v>25.148201862970986</v>
      </c>
      <c r="F5759">
        <v>1.629107638888889</v>
      </c>
      <c r="G5759">
        <v>9.3364871705902949E-2</v>
      </c>
      <c r="H5759">
        <v>1.7739325624121558</v>
      </c>
      <c r="I5759">
        <v>20.824064445495605</v>
      </c>
    </row>
    <row r="5760" spans="1:9" x14ac:dyDescent="0.25">
      <c r="A5760">
        <v>19</v>
      </c>
      <c r="B5760">
        <v>240</v>
      </c>
      <c r="C5760">
        <v>23</v>
      </c>
      <c r="D5760">
        <v>19.7</v>
      </c>
      <c r="E5760">
        <v>25.299497683842976</v>
      </c>
      <c r="F5760">
        <v>1.6029722222222222</v>
      </c>
      <c r="G5760">
        <v>8.570669527583652E-2</v>
      </c>
      <c r="H5760">
        <v>1.6284272102408939</v>
      </c>
      <c r="I5760">
        <v>21.008745098114012</v>
      </c>
    </row>
    <row r="5761" spans="1:9" x14ac:dyDescent="0.25">
      <c r="A5761">
        <v>19</v>
      </c>
      <c r="B5761">
        <v>240</v>
      </c>
      <c r="C5761">
        <v>24</v>
      </c>
      <c r="D5761">
        <v>19.600000000000001</v>
      </c>
      <c r="E5761">
        <v>25.35332531929016</v>
      </c>
      <c r="F5761">
        <v>1.6900902777777778</v>
      </c>
      <c r="G5761">
        <v>6.1604567617840236E-2</v>
      </c>
      <c r="H5761">
        <v>1.1704867847389644</v>
      </c>
      <c r="I5761">
        <v>21.134112930297853</v>
      </c>
    </row>
    <row r="5762" spans="1:9" x14ac:dyDescent="0.25">
      <c r="A5762">
        <v>19</v>
      </c>
      <c r="B5762">
        <v>241</v>
      </c>
      <c r="C5762">
        <v>1</v>
      </c>
      <c r="D5762">
        <v>19.399999999999999</v>
      </c>
      <c r="E5762">
        <v>25.461259984970091</v>
      </c>
      <c r="F5762">
        <v>1.707513888888889</v>
      </c>
      <c r="G5762">
        <v>3.9969904213481469E-2</v>
      </c>
      <c r="H5762">
        <v>0.75942818005614787</v>
      </c>
      <c r="I5762">
        <v>21.22476758956909</v>
      </c>
    </row>
    <row r="5763" spans="1:9" x14ac:dyDescent="0.25">
      <c r="A5763">
        <v>19</v>
      </c>
      <c r="B5763">
        <v>241</v>
      </c>
      <c r="C5763">
        <v>2</v>
      </c>
      <c r="D5763">
        <v>19.7</v>
      </c>
      <c r="E5763">
        <v>25.497809553146361</v>
      </c>
      <c r="F5763">
        <v>1.6203958333333333</v>
      </c>
      <c r="G5763">
        <v>1.8260561025142674E-2</v>
      </c>
      <c r="H5763">
        <v>0.34695065947771081</v>
      </c>
      <c r="I5763">
        <v>21.250110658009849</v>
      </c>
    </row>
    <row r="5764" spans="1:9" x14ac:dyDescent="0.25">
      <c r="A5764">
        <v>19</v>
      </c>
      <c r="B5764">
        <v>241</v>
      </c>
      <c r="C5764">
        <v>3</v>
      </c>
      <c r="D5764">
        <v>19.600000000000001</v>
      </c>
      <c r="E5764">
        <v>25.506975603103637</v>
      </c>
      <c r="F5764">
        <v>1.6203958333333333</v>
      </c>
      <c r="G5764">
        <v>9.7322027842203784E-3</v>
      </c>
      <c r="H5764">
        <v>0.18491185290018719</v>
      </c>
      <c r="I5764">
        <v>21.22010129292806</v>
      </c>
    </row>
    <row r="5765" spans="1:9" x14ac:dyDescent="0.25">
      <c r="A5765">
        <v>19</v>
      </c>
      <c r="B5765">
        <v>241</v>
      </c>
      <c r="C5765">
        <v>4</v>
      </c>
      <c r="D5765">
        <v>18.7</v>
      </c>
      <c r="E5765">
        <v>25.524259694417317</v>
      </c>
      <c r="F5765">
        <v>1.5660497168699901</v>
      </c>
      <c r="G5765">
        <v>0</v>
      </c>
      <c r="H5765">
        <v>0</v>
      </c>
      <c r="I5765">
        <v>21.177756118774415</v>
      </c>
    </row>
    <row r="5766" spans="1:9" x14ac:dyDescent="0.25">
      <c r="A5766">
        <v>19</v>
      </c>
      <c r="B5766">
        <v>241</v>
      </c>
      <c r="C5766">
        <v>5</v>
      </c>
      <c r="D5766">
        <v>18.600000000000001</v>
      </c>
      <c r="E5766">
        <v>25.384896357854206</v>
      </c>
      <c r="F5766">
        <v>1.707513888888889</v>
      </c>
      <c r="G5766">
        <v>9.0269925091001624E-3</v>
      </c>
      <c r="H5766">
        <v>0.17151285767290309</v>
      </c>
      <c r="I5766">
        <v>21.048597939809163</v>
      </c>
    </row>
    <row r="5767" spans="1:9" x14ac:dyDescent="0.25">
      <c r="A5767">
        <v>19</v>
      </c>
      <c r="B5767">
        <v>241</v>
      </c>
      <c r="C5767">
        <v>6</v>
      </c>
      <c r="D5767">
        <v>19</v>
      </c>
      <c r="E5767">
        <v>25.333943160374957</v>
      </c>
      <c r="F5767">
        <v>1.6988020833333333</v>
      </c>
      <c r="G5767">
        <v>1.8109555462996176E-2</v>
      </c>
      <c r="H5767">
        <v>0.34408155379692729</v>
      </c>
      <c r="I5767">
        <v>20.927861658732095</v>
      </c>
    </row>
    <row r="5768" spans="1:9" x14ac:dyDescent="0.25">
      <c r="A5768">
        <v>19</v>
      </c>
      <c r="B5768">
        <v>241</v>
      </c>
      <c r="C5768">
        <v>7</v>
      </c>
      <c r="D5768">
        <v>19.399999999999999</v>
      </c>
      <c r="E5768">
        <v>25.127703841527303</v>
      </c>
      <c r="F5768">
        <v>1.7336493055555555</v>
      </c>
      <c r="G5768">
        <v>3.6301164624426112E-2</v>
      </c>
      <c r="H5768">
        <v>0.68972212786409604</v>
      </c>
      <c r="I5768">
        <v>20.878628381093343</v>
      </c>
    </row>
    <row r="5769" spans="1:9" x14ac:dyDescent="0.25">
      <c r="A5769">
        <v>19</v>
      </c>
      <c r="B5769">
        <v>241</v>
      </c>
      <c r="C5769">
        <v>8</v>
      </c>
      <c r="D5769">
        <v>19.600000000000001</v>
      </c>
      <c r="E5769">
        <v>25.079234488805135</v>
      </c>
      <c r="F5769">
        <v>1.6203958333333333</v>
      </c>
      <c r="G5769">
        <v>8.6568010544776919E-2</v>
      </c>
      <c r="H5769">
        <v>1.6447922003507616</v>
      </c>
      <c r="I5769">
        <v>20.846039295196533</v>
      </c>
    </row>
    <row r="5770" spans="1:9" x14ac:dyDescent="0.25">
      <c r="A5770">
        <v>19</v>
      </c>
      <c r="B5770">
        <v>241</v>
      </c>
      <c r="C5770">
        <v>9</v>
      </c>
      <c r="D5770">
        <v>20</v>
      </c>
      <c r="E5770">
        <v>25.020172309875488</v>
      </c>
      <c r="F5770">
        <v>1.6552430555555555</v>
      </c>
      <c r="G5770">
        <v>0.10525295890702142</v>
      </c>
      <c r="H5770">
        <v>1.999806219233407</v>
      </c>
      <c r="I5770">
        <v>20.777518113454182</v>
      </c>
    </row>
    <row r="5771" spans="1:9" x14ac:dyDescent="0.25">
      <c r="A5771">
        <v>19</v>
      </c>
      <c r="B5771">
        <v>241</v>
      </c>
      <c r="C5771">
        <v>10</v>
      </c>
      <c r="D5771">
        <v>21.2</v>
      </c>
      <c r="E5771">
        <v>24.73499371210734</v>
      </c>
      <c r="F5771">
        <v>1.707513888888889</v>
      </c>
      <c r="G5771">
        <v>0.10381044565571679</v>
      </c>
      <c r="H5771">
        <v>1.9723984674586188</v>
      </c>
      <c r="I5771">
        <v>20.627573903401693</v>
      </c>
    </row>
    <row r="5772" spans="1:9" x14ac:dyDescent="0.25">
      <c r="A5772">
        <v>19</v>
      </c>
      <c r="B5772">
        <v>241</v>
      </c>
      <c r="C5772">
        <v>11</v>
      </c>
      <c r="D5772">
        <v>21.6</v>
      </c>
      <c r="E5772">
        <v>24.509071222941081</v>
      </c>
      <c r="F5772">
        <v>1.6203958333333333</v>
      </c>
      <c r="G5772">
        <v>9.8167911465962737E-2</v>
      </c>
      <c r="H5772">
        <v>1.8651903178532918</v>
      </c>
      <c r="I5772">
        <v>20.626532872517902</v>
      </c>
    </row>
    <row r="5773" spans="1:9" x14ac:dyDescent="0.25">
      <c r="A5773">
        <v>19</v>
      </c>
      <c r="B5773">
        <v>241</v>
      </c>
      <c r="C5773">
        <v>12</v>
      </c>
      <c r="D5773">
        <v>21.5</v>
      </c>
      <c r="E5773">
        <v>24.486788352330525</v>
      </c>
      <c r="F5773">
        <v>1.5942604166666667</v>
      </c>
      <c r="G5773">
        <v>9.3869609920183811E-2</v>
      </c>
      <c r="H5773">
        <v>1.7835225884834922</v>
      </c>
      <c r="I5773">
        <v>20.771366596221924</v>
      </c>
    </row>
    <row r="5774" spans="1:9" x14ac:dyDescent="0.25">
      <c r="A5774">
        <v>19</v>
      </c>
      <c r="B5774">
        <v>241</v>
      </c>
      <c r="C5774">
        <v>13</v>
      </c>
      <c r="D5774">
        <v>20.9</v>
      </c>
      <c r="E5774">
        <v>24.363458998998006</v>
      </c>
      <c r="F5774">
        <v>1.64653125</v>
      </c>
      <c r="G5774">
        <v>9.0938914720217395E-2</v>
      </c>
      <c r="H5774">
        <v>1.7278393796841305</v>
      </c>
      <c r="I5774">
        <v>20.966237703959148</v>
      </c>
    </row>
    <row r="5775" spans="1:9" x14ac:dyDescent="0.25">
      <c r="A5775">
        <v>19</v>
      </c>
      <c r="B5775">
        <v>241</v>
      </c>
      <c r="C5775">
        <v>14</v>
      </c>
      <c r="D5775">
        <v>21.5</v>
      </c>
      <c r="E5775">
        <v>24.467996994654335</v>
      </c>
      <c r="F5775">
        <v>1.7249375</v>
      </c>
      <c r="G5775">
        <v>8.6034149257342027E-2</v>
      </c>
      <c r="H5775">
        <v>1.6346488358894984</v>
      </c>
      <c r="I5775">
        <v>20.962155723571776</v>
      </c>
    </row>
    <row r="5776" spans="1:9" x14ac:dyDescent="0.25">
      <c r="A5776">
        <v>19</v>
      </c>
      <c r="B5776">
        <v>241</v>
      </c>
      <c r="C5776">
        <v>15</v>
      </c>
      <c r="D5776">
        <v>21.5</v>
      </c>
      <c r="E5776">
        <v>24.706606499354045</v>
      </c>
      <c r="F5776">
        <v>1.7336493055555555</v>
      </c>
      <c r="G5776">
        <v>8.1589310961299483E-2</v>
      </c>
      <c r="H5776">
        <v>1.55019690826469</v>
      </c>
      <c r="I5776">
        <v>20.952344703674317</v>
      </c>
    </row>
    <row r="5777" spans="1:9" x14ac:dyDescent="0.25">
      <c r="A5777">
        <v>19</v>
      </c>
      <c r="B5777">
        <v>241</v>
      </c>
      <c r="C5777">
        <v>16</v>
      </c>
      <c r="D5777">
        <v>21.5</v>
      </c>
      <c r="E5777">
        <v>24.832930819193521</v>
      </c>
      <c r="F5777">
        <v>1.6378194444444445</v>
      </c>
      <c r="G5777">
        <v>7.6924631431367671E-2</v>
      </c>
      <c r="H5777">
        <v>1.4615679971959856</v>
      </c>
      <c r="I5777">
        <v>20.839634609222411</v>
      </c>
    </row>
    <row r="5778" spans="1:9" x14ac:dyDescent="0.25">
      <c r="A5778">
        <v>19</v>
      </c>
      <c r="B5778">
        <v>241</v>
      </c>
      <c r="C5778">
        <v>17</v>
      </c>
      <c r="D5778">
        <v>21.4</v>
      </c>
      <c r="E5778">
        <v>24.87984808286031</v>
      </c>
      <c r="F5778">
        <v>1.7249375</v>
      </c>
      <c r="G5778">
        <v>7.0544920492172244E-2</v>
      </c>
      <c r="H5778">
        <v>1.3403534893512725</v>
      </c>
      <c r="I5778">
        <v>20.829263273874918</v>
      </c>
    </row>
    <row r="5779" spans="1:9" x14ac:dyDescent="0.25">
      <c r="A5779">
        <v>19</v>
      </c>
      <c r="B5779">
        <v>241</v>
      </c>
      <c r="C5779">
        <v>18</v>
      </c>
      <c r="D5779">
        <v>21.1</v>
      </c>
      <c r="E5779">
        <v>24.865140819549559</v>
      </c>
      <c r="F5779">
        <v>1.6203958333333333</v>
      </c>
      <c r="G5779">
        <v>8.0078402853012098E-2</v>
      </c>
      <c r="H5779">
        <v>1.5214896542072296</v>
      </c>
      <c r="I5779">
        <v>20.875400416056316</v>
      </c>
    </row>
    <row r="5780" spans="1:9" x14ac:dyDescent="0.25">
      <c r="A5780">
        <v>19</v>
      </c>
      <c r="B5780">
        <v>241</v>
      </c>
      <c r="C5780">
        <v>19</v>
      </c>
      <c r="D5780">
        <v>20</v>
      </c>
      <c r="E5780">
        <v>24.981714677810668</v>
      </c>
      <c r="F5780">
        <v>1.742361111111111</v>
      </c>
      <c r="G5780">
        <v>8.0524001386430538E-2</v>
      </c>
      <c r="H5780">
        <v>1.5299560263421801</v>
      </c>
      <c r="I5780">
        <v>20.948481210072835</v>
      </c>
    </row>
    <row r="5781" spans="1:9" x14ac:dyDescent="0.25">
      <c r="A5781">
        <v>19</v>
      </c>
      <c r="B5781">
        <v>241</v>
      </c>
      <c r="C5781">
        <v>20</v>
      </c>
      <c r="D5781">
        <v>19.600000000000001</v>
      </c>
      <c r="E5781">
        <v>25.01017320950826</v>
      </c>
      <c r="F5781">
        <v>1.629107638888889</v>
      </c>
      <c r="G5781">
        <v>9.6529379849963723E-2</v>
      </c>
      <c r="H5781">
        <v>1.8340582171493105</v>
      </c>
      <c r="I5781">
        <v>20.974554411570232</v>
      </c>
    </row>
    <row r="5782" spans="1:9" x14ac:dyDescent="0.25">
      <c r="A5782">
        <v>19</v>
      </c>
      <c r="B5782">
        <v>241</v>
      </c>
      <c r="C5782">
        <v>21</v>
      </c>
      <c r="D5782">
        <v>19.3</v>
      </c>
      <c r="E5782">
        <v>25.108942556381223</v>
      </c>
      <c r="F5782">
        <v>1.6726666666666667</v>
      </c>
      <c r="G5782">
        <v>0.10260335814158122</v>
      </c>
      <c r="H5782">
        <v>1.949463804690043</v>
      </c>
      <c r="I5782">
        <v>20.983690643310545</v>
      </c>
    </row>
    <row r="5783" spans="1:9" x14ac:dyDescent="0.25">
      <c r="A5783">
        <v>19</v>
      </c>
      <c r="B5783">
        <v>241</v>
      </c>
      <c r="C5783">
        <v>22</v>
      </c>
      <c r="D5783">
        <v>18.899999999999999</v>
      </c>
      <c r="E5783">
        <v>25.148201862970986</v>
      </c>
      <c r="F5783">
        <v>1.568125</v>
      </c>
      <c r="G5783">
        <v>0.10700592903296152</v>
      </c>
      <c r="H5783">
        <v>2.0331126516262685</v>
      </c>
      <c r="I5783">
        <v>20.992963123321534</v>
      </c>
    </row>
    <row r="5784" spans="1:9" x14ac:dyDescent="0.25">
      <c r="A5784">
        <v>19</v>
      </c>
      <c r="B5784">
        <v>241</v>
      </c>
      <c r="C5784">
        <v>23</v>
      </c>
      <c r="D5784">
        <v>18.600000000000001</v>
      </c>
      <c r="E5784">
        <v>25.299497683842976</v>
      </c>
      <c r="F5784">
        <v>1.6726666666666667</v>
      </c>
      <c r="G5784">
        <v>9.24347457408905E-2</v>
      </c>
      <c r="H5784">
        <v>1.7562601690769195</v>
      </c>
      <c r="I5784">
        <v>21.13692741394043</v>
      </c>
    </row>
    <row r="5785" spans="1:9" x14ac:dyDescent="0.25">
      <c r="A5785">
        <v>19</v>
      </c>
      <c r="B5785">
        <v>241</v>
      </c>
      <c r="C5785">
        <v>24</v>
      </c>
      <c r="D5785">
        <v>17.7</v>
      </c>
      <c r="E5785">
        <v>25.35332531929016</v>
      </c>
      <c r="F5785">
        <v>1.5768368055555555</v>
      </c>
      <c r="G5785">
        <v>7.3584394205941109E-2</v>
      </c>
      <c r="H5785">
        <v>1.398103489912881</v>
      </c>
      <c r="I5785">
        <v>21.254164282480875</v>
      </c>
    </row>
    <row r="5786" spans="1:9" x14ac:dyDescent="0.25">
      <c r="A5786">
        <v>19</v>
      </c>
      <c r="B5786">
        <v>242</v>
      </c>
      <c r="C5786">
        <v>1</v>
      </c>
      <c r="D5786">
        <v>16.899999999999999</v>
      </c>
      <c r="E5786">
        <v>25.461259984970091</v>
      </c>
      <c r="F5786">
        <v>1.707513888888889</v>
      </c>
      <c r="G5786">
        <v>4.1978486765755545E-2</v>
      </c>
      <c r="H5786">
        <v>0.79759124854935526</v>
      </c>
      <c r="I5786">
        <v>21.337098598480225</v>
      </c>
    </row>
    <row r="5787" spans="1:9" x14ac:dyDescent="0.25">
      <c r="A5787">
        <v>19</v>
      </c>
      <c r="B5787">
        <v>242</v>
      </c>
      <c r="C5787">
        <v>2</v>
      </c>
      <c r="D5787">
        <v>16.3</v>
      </c>
      <c r="E5787">
        <v>25.497809553146361</v>
      </c>
      <c r="F5787">
        <v>1.6900902777777778</v>
      </c>
      <c r="G5787">
        <v>2.5818374803331157E-2</v>
      </c>
      <c r="H5787">
        <v>0.49054912126329198</v>
      </c>
      <c r="I5787">
        <v>21.357675488789877</v>
      </c>
    </row>
    <row r="5788" spans="1:9" x14ac:dyDescent="0.25">
      <c r="A5788">
        <v>19</v>
      </c>
      <c r="B5788">
        <v>242</v>
      </c>
      <c r="C5788">
        <v>3</v>
      </c>
      <c r="D5788">
        <v>16</v>
      </c>
      <c r="E5788">
        <v>25.506975603103637</v>
      </c>
      <c r="F5788">
        <v>1.707513888888889</v>
      </c>
      <c r="G5788">
        <v>2.3066708339585132E-3</v>
      </c>
      <c r="H5788">
        <v>4.3826745845211748E-2</v>
      </c>
      <c r="I5788">
        <v>21.346368153889973</v>
      </c>
    </row>
    <row r="5789" spans="1:9" x14ac:dyDescent="0.25">
      <c r="A5789">
        <v>19</v>
      </c>
      <c r="B5789">
        <v>242</v>
      </c>
      <c r="C5789">
        <v>4</v>
      </c>
      <c r="D5789">
        <v>15.6</v>
      </c>
      <c r="E5789">
        <v>25.524259694417317</v>
      </c>
      <c r="F5789">
        <v>1.6203958333333333</v>
      </c>
      <c r="G5789">
        <v>1.7073564688364741E-3</v>
      </c>
      <c r="H5789">
        <v>3.2439772907893002E-2</v>
      </c>
      <c r="I5789">
        <v>21.287009525299073</v>
      </c>
    </row>
    <row r="5790" spans="1:9" x14ac:dyDescent="0.25">
      <c r="A5790">
        <v>19</v>
      </c>
      <c r="B5790">
        <v>242</v>
      </c>
      <c r="C5790">
        <v>5</v>
      </c>
      <c r="D5790">
        <v>15.2</v>
      </c>
      <c r="E5790">
        <v>25.384896357854206</v>
      </c>
      <c r="F5790">
        <v>1.4289692242940266</v>
      </c>
      <c r="G5790">
        <v>0</v>
      </c>
      <c r="H5790">
        <v>0</v>
      </c>
      <c r="I5790">
        <v>21.127749411265054</v>
      </c>
    </row>
    <row r="5791" spans="1:9" x14ac:dyDescent="0.25">
      <c r="A5791">
        <v>19</v>
      </c>
      <c r="B5791">
        <v>242</v>
      </c>
      <c r="C5791">
        <v>6</v>
      </c>
      <c r="D5791">
        <v>15.7</v>
      </c>
      <c r="E5791">
        <v>25.333943160374957</v>
      </c>
      <c r="F5791">
        <v>1.6116840277777778</v>
      </c>
      <c r="G5791">
        <v>2.1364016003079246E-4</v>
      </c>
      <c r="H5791">
        <v>4.0591630405850563E-3</v>
      </c>
      <c r="I5791">
        <v>21.021395142873128</v>
      </c>
    </row>
    <row r="5792" spans="1:9" x14ac:dyDescent="0.25">
      <c r="A5792">
        <v>19</v>
      </c>
      <c r="B5792">
        <v>242</v>
      </c>
      <c r="C5792">
        <v>7</v>
      </c>
      <c r="D5792">
        <v>15.8</v>
      </c>
      <c r="E5792">
        <v>25.127703841527303</v>
      </c>
      <c r="F5792">
        <v>1.707513888888889</v>
      </c>
      <c r="G5792">
        <v>2.4262428074412867E-2</v>
      </c>
      <c r="H5792">
        <v>0.46098613341384448</v>
      </c>
      <c r="I5792">
        <v>20.915150356292724</v>
      </c>
    </row>
    <row r="5793" spans="1:9" x14ac:dyDescent="0.25">
      <c r="A5793">
        <v>19</v>
      </c>
      <c r="B5793">
        <v>242</v>
      </c>
      <c r="C5793">
        <v>8</v>
      </c>
      <c r="D5793">
        <v>16.8</v>
      </c>
      <c r="E5793">
        <v>25.079234488805135</v>
      </c>
      <c r="F5793">
        <v>1.6378194444444445</v>
      </c>
      <c r="G5793">
        <v>7.1972400580512144E-2</v>
      </c>
      <c r="H5793">
        <v>1.3674756110297306</v>
      </c>
      <c r="I5793">
        <v>20.815050697326662</v>
      </c>
    </row>
    <row r="5794" spans="1:9" x14ac:dyDescent="0.25">
      <c r="A5794">
        <v>19</v>
      </c>
      <c r="B5794">
        <v>242</v>
      </c>
      <c r="C5794">
        <v>9</v>
      </c>
      <c r="D5794">
        <v>17.8</v>
      </c>
      <c r="E5794">
        <v>25.020172309875488</v>
      </c>
      <c r="F5794">
        <v>1.6813784722222223</v>
      </c>
      <c r="G5794">
        <v>8.6803399305873441E-2</v>
      </c>
      <c r="H5794">
        <v>1.6492645868115954</v>
      </c>
      <c r="I5794">
        <v>20.801354471842448</v>
      </c>
    </row>
    <row r="5795" spans="1:9" x14ac:dyDescent="0.25">
      <c r="A5795">
        <v>19</v>
      </c>
      <c r="B5795">
        <v>242</v>
      </c>
      <c r="C5795">
        <v>10</v>
      </c>
      <c r="D5795">
        <v>18.7</v>
      </c>
      <c r="E5795">
        <v>24.73499371210734</v>
      </c>
      <c r="F5795">
        <v>1.5768368055555555</v>
      </c>
      <c r="G5795">
        <v>9.3688293247752741E-2</v>
      </c>
      <c r="H5795">
        <v>1.7800775717073019</v>
      </c>
      <c r="I5795">
        <v>20.79419616063436</v>
      </c>
    </row>
    <row r="5796" spans="1:9" x14ac:dyDescent="0.25">
      <c r="A5796">
        <v>19</v>
      </c>
      <c r="B5796">
        <v>242</v>
      </c>
      <c r="C5796">
        <v>11</v>
      </c>
      <c r="D5796">
        <v>19.399999999999999</v>
      </c>
      <c r="E5796">
        <v>24.509071222941081</v>
      </c>
      <c r="F5796">
        <v>1.6813784722222223</v>
      </c>
      <c r="G5796">
        <v>8.7513836206330201E-2</v>
      </c>
      <c r="H5796">
        <v>1.6627628879202738</v>
      </c>
      <c r="I5796">
        <v>20.754851468404134</v>
      </c>
    </row>
    <row r="5797" spans="1:9" x14ac:dyDescent="0.25">
      <c r="A5797">
        <v>19</v>
      </c>
      <c r="B5797">
        <v>242</v>
      </c>
      <c r="C5797">
        <v>12</v>
      </c>
      <c r="D5797">
        <v>20.8</v>
      </c>
      <c r="E5797">
        <v>24.486788352330525</v>
      </c>
      <c r="F5797">
        <v>1.568125</v>
      </c>
      <c r="G5797">
        <v>9.5761331200599681E-2</v>
      </c>
      <c r="H5797">
        <v>1.8194652928113939</v>
      </c>
      <c r="I5797">
        <v>20.877103646596272</v>
      </c>
    </row>
    <row r="5798" spans="1:9" x14ac:dyDescent="0.25">
      <c r="A5798">
        <v>19</v>
      </c>
      <c r="B5798">
        <v>242</v>
      </c>
      <c r="C5798">
        <v>13</v>
      </c>
      <c r="D5798">
        <v>20.7</v>
      </c>
      <c r="E5798">
        <v>24.363458998998006</v>
      </c>
      <c r="F5798">
        <v>1.7336493055555555</v>
      </c>
      <c r="G5798">
        <v>8.5020700889163553E-2</v>
      </c>
      <c r="H5798">
        <v>1.6153933168941075</v>
      </c>
      <c r="I5798">
        <v>21.022375520070394</v>
      </c>
    </row>
    <row r="5799" spans="1:9" x14ac:dyDescent="0.25">
      <c r="A5799">
        <v>19</v>
      </c>
      <c r="B5799">
        <v>242</v>
      </c>
      <c r="C5799">
        <v>14</v>
      </c>
      <c r="D5799">
        <v>20.9</v>
      </c>
      <c r="E5799">
        <v>24.467996994654335</v>
      </c>
      <c r="F5799">
        <v>1.5942604166666667</v>
      </c>
      <c r="G5799">
        <v>8.8630858151117958E-2</v>
      </c>
      <c r="H5799">
        <v>1.6839863048712411</v>
      </c>
      <c r="I5799">
        <v>21.055141035715739</v>
      </c>
    </row>
    <row r="5800" spans="1:9" x14ac:dyDescent="0.25">
      <c r="A5800">
        <v>19</v>
      </c>
      <c r="B5800">
        <v>242</v>
      </c>
      <c r="C5800">
        <v>15</v>
      </c>
      <c r="D5800">
        <v>20.399999999999999</v>
      </c>
      <c r="E5800">
        <v>24.706606499354045</v>
      </c>
      <c r="F5800">
        <v>1.585548611111111</v>
      </c>
      <c r="G5800">
        <v>8.5005430796411319E-2</v>
      </c>
      <c r="H5800">
        <v>1.6151031851318147</v>
      </c>
      <c r="I5800">
        <v>21.042243862152098</v>
      </c>
    </row>
    <row r="5801" spans="1:9" x14ac:dyDescent="0.25">
      <c r="A5801">
        <v>19</v>
      </c>
      <c r="B5801">
        <v>242</v>
      </c>
      <c r="C5801">
        <v>16</v>
      </c>
      <c r="D5801">
        <v>20.6</v>
      </c>
      <c r="E5801">
        <v>24.832930819193521</v>
      </c>
      <c r="F5801">
        <v>1.7336493055555555</v>
      </c>
      <c r="G5801">
        <v>7.0959168471230391E-2</v>
      </c>
      <c r="H5801">
        <v>1.3482242009533776</v>
      </c>
      <c r="I5801">
        <v>20.930899906158448</v>
      </c>
    </row>
    <row r="5802" spans="1:9" x14ac:dyDescent="0.25">
      <c r="A5802">
        <v>19</v>
      </c>
      <c r="B5802">
        <v>242</v>
      </c>
      <c r="C5802">
        <v>17</v>
      </c>
      <c r="D5802">
        <v>19.7</v>
      </c>
      <c r="E5802">
        <v>24.87984808286031</v>
      </c>
      <c r="F5802">
        <v>1.6116840277777778</v>
      </c>
      <c r="G5802">
        <v>7.5815283682611256E-2</v>
      </c>
      <c r="H5802">
        <v>1.440490389969614</v>
      </c>
      <c r="I5802">
        <v>20.8877392133077</v>
      </c>
    </row>
    <row r="5803" spans="1:9" x14ac:dyDescent="0.25">
      <c r="A5803">
        <v>19</v>
      </c>
      <c r="B5803">
        <v>242</v>
      </c>
      <c r="C5803">
        <v>18</v>
      </c>
      <c r="D5803">
        <v>19.2</v>
      </c>
      <c r="E5803">
        <v>24.865140819549559</v>
      </c>
      <c r="F5803">
        <v>1.6813784722222223</v>
      </c>
      <c r="G5803">
        <v>7.6239348432752818E-2</v>
      </c>
      <c r="H5803">
        <v>1.4485476202223035</v>
      </c>
      <c r="I5803">
        <v>20.940591526031493</v>
      </c>
    </row>
    <row r="5804" spans="1:9" x14ac:dyDescent="0.25">
      <c r="A5804">
        <v>19</v>
      </c>
      <c r="B5804">
        <v>242</v>
      </c>
      <c r="C5804">
        <v>19</v>
      </c>
      <c r="D5804">
        <v>18.5</v>
      </c>
      <c r="E5804">
        <v>24.981714677810668</v>
      </c>
      <c r="F5804">
        <v>1.64653125</v>
      </c>
      <c r="G5804">
        <v>8.1128580276171369E-2</v>
      </c>
      <c r="H5804">
        <v>1.541443025247256</v>
      </c>
      <c r="I5804">
        <v>20.983257993062338</v>
      </c>
    </row>
    <row r="5805" spans="1:9" x14ac:dyDescent="0.25">
      <c r="A5805">
        <v>19</v>
      </c>
      <c r="B5805">
        <v>242</v>
      </c>
      <c r="C5805">
        <v>20</v>
      </c>
      <c r="D5805">
        <v>18</v>
      </c>
      <c r="E5805">
        <v>25.01017320950826</v>
      </c>
      <c r="F5805">
        <v>1.5942604166666667</v>
      </c>
      <c r="G5805">
        <v>7.9556374438603708E-2</v>
      </c>
      <c r="H5805">
        <v>1.5115711143334705</v>
      </c>
      <c r="I5805">
        <v>21.021337032318115</v>
      </c>
    </row>
    <row r="5806" spans="1:9" x14ac:dyDescent="0.25">
      <c r="A5806">
        <v>19</v>
      </c>
      <c r="B5806">
        <v>242</v>
      </c>
      <c r="C5806">
        <v>21</v>
      </c>
      <c r="D5806">
        <v>17.399999999999999</v>
      </c>
      <c r="E5806">
        <v>25.108942556381223</v>
      </c>
      <c r="F5806">
        <v>1.6726666666666667</v>
      </c>
      <c r="G5806">
        <v>7.4248968275388072E-2</v>
      </c>
      <c r="H5806">
        <v>1.4107303972323733</v>
      </c>
      <c r="I5806">
        <v>21.027136929829915</v>
      </c>
    </row>
    <row r="5807" spans="1:9" x14ac:dyDescent="0.25">
      <c r="A5807">
        <v>19</v>
      </c>
      <c r="B5807">
        <v>242</v>
      </c>
      <c r="C5807">
        <v>22</v>
      </c>
      <c r="D5807">
        <v>16.3</v>
      </c>
      <c r="E5807">
        <v>25.148201862970986</v>
      </c>
      <c r="F5807">
        <v>1.7336493055555555</v>
      </c>
      <c r="G5807">
        <v>6.4987407721413509E-2</v>
      </c>
      <c r="H5807">
        <v>1.2347607467068566</v>
      </c>
      <c r="I5807">
        <v>20.939394823710124</v>
      </c>
    </row>
    <row r="5808" spans="1:9" x14ac:dyDescent="0.25">
      <c r="A5808">
        <v>19</v>
      </c>
      <c r="B5808">
        <v>242</v>
      </c>
      <c r="C5808">
        <v>23</v>
      </c>
      <c r="D5808">
        <v>15.7</v>
      </c>
      <c r="E5808">
        <v>25.299497683842976</v>
      </c>
      <c r="F5808">
        <v>1.6203958333333333</v>
      </c>
      <c r="G5808">
        <v>6.6324933465321867E-2</v>
      </c>
      <c r="H5808">
        <v>1.2601737358411156</v>
      </c>
      <c r="I5808">
        <v>21.002885850270591</v>
      </c>
    </row>
    <row r="5809" spans="1:9" x14ac:dyDescent="0.25">
      <c r="A5809">
        <v>19</v>
      </c>
      <c r="B5809">
        <v>242</v>
      </c>
      <c r="C5809">
        <v>24</v>
      </c>
      <c r="D5809">
        <v>15.7</v>
      </c>
      <c r="E5809">
        <v>25.35332531929016</v>
      </c>
      <c r="F5809">
        <v>1.6203958333333333</v>
      </c>
      <c r="G5809">
        <v>5.3980545099576331E-2</v>
      </c>
      <c r="H5809">
        <v>1.0256303568919503</v>
      </c>
      <c r="I5809">
        <v>21.023069858551025</v>
      </c>
    </row>
    <row r="5810" spans="1:9" x14ac:dyDescent="0.25">
      <c r="A5810">
        <v>19</v>
      </c>
      <c r="B5810">
        <v>243</v>
      </c>
      <c r="C5810">
        <v>1</v>
      </c>
      <c r="D5810">
        <v>15.7</v>
      </c>
      <c r="E5810">
        <v>25.461259984970091</v>
      </c>
      <c r="F5810">
        <v>1.5768368055555555</v>
      </c>
      <c r="G5810">
        <v>4.0248314290576508E-2</v>
      </c>
      <c r="H5810">
        <v>0.76471797152095355</v>
      </c>
      <c r="I5810">
        <v>21.052180322011314</v>
      </c>
    </row>
    <row r="5811" spans="1:9" x14ac:dyDescent="0.25">
      <c r="A5811">
        <v>19</v>
      </c>
      <c r="B5811">
        <v>243</v>
      </c>
      <c r="C5811">
        <v>2</v>
      </c>
      <c r="D5811">
        <v>16</v>
      </c>
      <c r="E5811">
        <v>25.497809553146361</v>
      </c>
      <c r="F5811">
        <v>1.6029722222222222</v>
      </c>
      <c r="G5811">
        <v>2.6355528987778556E-2</v>
      </c>
      <c r="H5811">
        <v>0.50075505076779248</v>
      </c>
      <c r="I5811">
        <v>21.060632228851318</v>
      </c>
    </row>
    <row r="5812" spans="1:9" x14ac:dyDescent="0.25">
      <c r="A5812">
        <v>19</v>
      </c>
      <c r="B5812">
        <v>243</v>
      </c>
      <c r="C5812">
        <v>3</v>
      </c>
      <c r="D5812">
        <v>16</v>
      </c>
      <c r="E5812">
        <v>25.506975603103637</v>
      </c>
      <c r="F5812">
        <v>1.6203958333333333</v>
      </c>
      <c r="G5812">
        <v>1.1295440193017326E-2</v>
      </c>
      <c r="H5812">
        <v>0.21461336366732919</v>
      </c>
      <c r="I5812">
        <v>21.046143277486166</v>
      </c>
    </row>
    <row r="5813" spans="1:9" x14ac:dyDescent="0.25">
      <c r="A5813">
        <v>19</v>
      </c>
      <c r="B5813">
        <v>243</v>
      </c>
      <c r="C5813">
        <v>4</v>
      </c>
      <c r="D5813">
        <v>15.7</v>
      </c>
      <c r="E5813">
        <v>25.524259694417317</v>
      </c>
      <c r="F5813">
        <v>1.6210129598776499</v>
      </c>
      <c r="G5813">
        <v>0</v>
      </c>
      <c r="H5813">
        <v>0</v>
      </c>
      <c r="I5813">
        <v>21.000988388061522</v>
      </c>
    </row>
    <row r="5814" spans="1:9" x14ac:dyDescent="0.25">
      <c r="A5814">
        <v>19</v>
      </c>
      <c r="B5814">
        <v>243</v>
      </c>
      <c r="C5814">
        <v>5</v>
      </c>
      <c r="D5814">
        <v>14.9</v>
      </c>
      <c r="E5814">
        <v>25.384896357854206</v>
      </c>
      <c r="F5814">
        <v>1.5017091870307921</v>
      </c>
      <c r="G5814">
        <v>0</v>
      </c>
      <c r="H5814">
        <v>0</v>
      </c>
      <c r="I5814">
        <v>20.966206200917561</v>
      </c>
    </row>
    <row r="5815" spans="1:9" x14ac:dyDescent="0.25">
      <c r="A5815">
        <v>19</v>
      </c>
      <c r="B5815">
        <v>243</v>
      </c>
      <c r="C5815">
        <v>6</v>
      </c>
      <c r="D5815">
        <v>15</v>
      </c>
      <c r="E5815">
        <v>25.333943160374957</v>
      </c>
      <c r="F5815">
        <v>1.4825911780198415</v>
      </c>
      <c r="G5815">
        <v>0</v>
      </c>
      <c r="H5815">
        <v>0</v>
      </c>
      <c r="I5815">
        <v>20.857322883605956</v>
      </c>
    </row>
    <row r="5816" spans="1:9" x14ac:dyDescent="0.25">
      <c r="A5816">
        <v>19</v>
      </c>
      <c r="B5816">
        <v>243</v>
      </c>
      <c r="C5816">
        <v>7</v>
      </c>
      <c r="D5816">
        <v>16.100000000000001</v>
      </c>
      <c r="E5816">
        <v>25.127703841527303</v>
      </c>
      <c r="F5816">
        <v>1.5758436322212219</v>
      </c>
      <c r="G5816">
        <v>0</v>
      </c>
      <c r="H5816">
        <v>0</v>
      </c>
      <c r="I5816">
        <v>20.778446865081786</v>
      </c>
    </row>
    <row r="5817" spans="1:9" x14ac:dyDescent="0.25">
      <c r="A5817">
        <v>19</v>
      </c>
      <c r="B5817">
        <v>243</v>
      </c>
      <c r="C5817">
        <v>8</v>
      </c>
      <c r="D5817">
        <v>17.8</v>
      </c>
      <c r="E5817">
        <v>25.079234488805135</v>
      </c>
      <c r="F5817">
        <v>1.6203958333333333</v>
      </c>
      <c r="G5817">
        <v>1.1399813191095988E-2</v>
      </c>
      <c r="H5817">
        <v>0.21659645063082375</v>
      </c>
      <c r="I5817">
        <v>20.715435918172201</v>
      </c>
    </row>
    <row r="5818" spans="1:9" x14ac:dyDescent="0.25">
      <c r="A5818">
        <v>19</v>
      </c>
      <c r="B5818">
        <v>243</v>
      </c>
      <c r="C5818">
        <v>9</v>
      </c>
      <c r="D5818">
        <v>20.5</v>
      </c>
      <c r="E5818">
        <v>25.020172309875488</v>
      </c>
      <c r="F5818">
        <v>1.7249375</v>
      </c>
      <c r="G5818">
        <v>3.3496030696233116E-2</v>
      </c>
      <c r="H5818">
        <v>0.63642458322842921</v>
      </c>
      <c r="I5818">
        <v>20.642112922668456</v>
      </c>
    </row>
    <row r="5819" spans="1:9" x14ac:dyDescent="0.25">
      <c r="A5819">
        <v>19</v>
      </c>
      <c r="B5819">
        <v>243</v>
      </c>
      <c r="C5819">
        <v>10</v>
      </c>
      <c r="D5819">
        <v>21.5</v>
      </c>
      <c r="E5819">
        <v>24.73499371210734</v>
      </c>
      <c r="F5819">
        <v>1.7336493055555555</v>
      </c>
      <c r="G5819">
        <v>6.2833606995476618E-2</v>
      </c>
      <c r="H5819">
        <v>1.1938385329140555</v>
      </c>
      <c r="I5819">
        <v>20.597125339508057</v>
      </c>
    </row>
    <row r="5820" spans="1:9" x14ac:dyDescent="0.25">
      <c r="A5820">
        <v>19</v>
      </c>
      <c r="B5820">
        <v>243</v>
      </c>
      <c r="C5820">
        <v>11</v>
      </c>
      <c r="D5820">
        <v>21.7</v>
      </c>
      <c r="E5820">
        <v>24.509071222941081</v>
      </c>
      <c r="F5820">
        <v>1.6116840277777778</v>
      </c>
      <c r="G5820">
        <v>8.6963224636183847E-2</v>
      </c>
      <c r="H5820">
        <v>1.6523012680874931</v>
      </c>
      <c r="I5820">
        <v>20.511006800333657</v>
      </c>
    </row>
    <row r="5821" spans="1:9" x14ac:dyDescent="0.25">
      <c r="A5821">
        <v>19</v>
      </c>
      <c r="B5821">
        <v>243</v>
      </c>
      <c r="C5821">
        <v>12</v>
      </c>
      <c r="D5821">
        <v>23.5</v>
      </c>
      <c r="E5821">
        <v>24.486788352330525</v>
      </c>
      <c r="F5821">
        <v>1.64653125</v>
      </c>
      <c r="G5821">
        <v>9.7338057462374381E-2</v>
      </c>
      <c r="H5821">
        <v>1.8494230917851131</v>
      </c>
      <c r="I5821">
        <v>20.462521870930988</v>
      </c>
    </row>
    <row r="5822" spans="1:9" x14ac:dyDescent="0.25">
      <c r="A5822">
        <v>19</v>
      </c>
      <c r="B5822">
        <v>243</v>
      </c>
      <c r="C5822">
        <v>13</v>
      </c>
      <c r="D5822">
        <v>23.9</v>
      </c>
      <c r="E5822">
        <v>24.363458998998006</v>
      </c>
      <c r="F5822">
        <v>1.629107638888889</v>
      </c>
      <c r="G5822">
        <v>9.8760783041848071E-2</v>
      </c>
      <c r="H5822">
        <v>1.8764548777951133</v>
      </c>
      <c r="I5822">
        <v>20.584911346435547</v>
      </c>
    </row>
    <row r="5823" spans="1:9" x14ac:dyDescent="0.25">
      <c r="A5823">
        <v>19</v>
      </c>
      <c r="B5823">
        <v>243</v>
      </c>
      <c r="C5823">
        <v>14</v>
      </c>
      <c r="D5823">
        <v>23.4</v>
      </c>
      <c r="E5823">
        <v>24.467996994654335</v>
      </c>
      <c r="F5823">
        <v>1.7249375</v>
      </c>
      <c r="G5823">
        <v>8.9177495964368192E-2</v>
      </c>
      <c r="H5823">
        <v>1.6943724233229953</v>
      </c>
      <c r="I5823">
        <v>20.804850800832114</v>
      </c>
    </row>
    <row r="5824" spans="1:9" x14ac:dyDescent="0.25">
      <c r="A5824">
        <v>19</v>
      </c>
      <c r="B5824">
        <v>243</v>
      </c>
      <c r="C5824">
        <v>15</v>
      </c>
      <c r="D5824">
        <v>22.5</v>
      </c>
      <c r="E5824">
        <v>24.706606499354045</v>
      </c>
      <c r="F5824">
        <v>1.6116840277777778</v>
      </c>
      <c r="G5824">
        <v>9.0747224516338765E-2</v>
      </c>
      <c r="H5824">
        <v>1.7241972658104365</v>
      </c>
      <c r="I5824">
        <v>20.911511643727621</v>
      </c>
    </row>
    <row r="5825" spans="1:9" x14ac:dyDescent="0.25">
      <c r="A5825">
        <v>19</v>
      </c>
      <c r="B5825">
        <v>243</v>
      </c>
      <c r="C5825">
        <v>16</v>
      </c>
      <c r="D5825">
        <v>21.9</v>
      </c>
      <c r="E5825">
        <v>24.832930819193521</v>
      </c>
      <c r="F5825">
        <v>1.742361111111111</v>
      </c>
      <c r="G5825">
        <v>7.6579512225257051E-2</v>
      </c>
      <c r="H5825">
        <v>1.4550107322798838</v>
      </c>
      <c r="I5825">
        <v>20.925242137908935</v>
      </c>
    </row>
    <row r="5826" spans="1:9" x14ac:dyDescent="0.25">
      <c r="A5826">
        <v>19</v>
      </c>
      <c r="B5826">
        <v>243</v>
      </c>
      <c r="C5826">
        <v>17</v>
      </c>
      <c r="D5826">
        <v>21.4</v>
      </c>
      <c r="E5826">
        <v>24.87984808286031</v>
      </c>
      <c r="F5826">
        <v>1.7336493055555555</v>
      </c>
      <c r="G5826">
        <v>7.1404698091083116E-2</v>
      </c>
      <c r="H5826">
        <v>1.356689263730579</v>
      </c>
      <c r="I5826">
        <v>20.925809288024901</v>
      </c>
    </row>
    <row r="5827" spans="1:9" x14ac:dyDescent="0.25">
      <c r="A5827">
        <v>19</v>
      </c>
      <c r="B5827">
        <v>243</v>
      </c>
      <c r="C5827">
        <v>18</v>
      </c>
      <c r="D5827">
        <v>20.6</v>
      </c>
      <c r="E5827">
        <v>24.865140819549559</v>
      </c>
      <c r="F5827">
        <v>1.629107638888889</v>
      </c>
      <c r="G5827">
        <v>7.8825325534078811E-2</v>
      </c>
      <c r="H5827">
        <v>1.4976811851474974</v>
      </c>
      <c r="I5827">
        <v>21.021918042500815</v>
      </c>
    </row>
    <row r="5828" spans="1:9" x14ac:dyDescent="0.25">
      <c r="A5828">
        <v>19</v>
      </c>
      <c r="B5828">
        <v>243</v>
      </c>
      <c r="C5828">
        <v>19</v>
      </c>
      <c r="D5828">
        <v>19.8</v>
      </c>
      <c r="E5828">
        <v>24.981714677810668</v>
      </c>
      <c r="F5828">
        <v>1.7162256944444445</v>
      </c>
      <c r="G5828">
        <v>7.1274666248427501E-2</v>
      </c>
      <c r="H5828">
        <v>1.3542186587201224</v>
      </c>
      <c r="I5828">
        <v>21.072909609476724</v>
      </c>
    </row>
    <row r="5829" spans="1:9" x14ac:dyDescent="0.25">
      <c r="A5829">
        <v>19</v>
      </c>
      <c r="B5829">
        <v>243</v>
      </c>
      <c r="C5829">
        <v>20</v>
      </c>
      <c r="D5829">
        <v>19.2</v>
      </c>
      <c r="E5829">
        <v>25.01017320950826</v>
      </c>
      <c r="F5829">
        <v>1.6378194444444445</v>
      </c>
      <c r="G5829">
        <v>7.5135650271839563E-2</v>
      </c>
      <c r="H5829">
        <v>1.4275773551649515</v>
      </c>
      <c r="I5829">
        <v>21.108167775472005</v>
      </c>
    </row>
    <row r="5830" spans="1:9" x14ac:dyDescent="0.25">
      <c r="A5830">
        <v>19</v>
      </c>
      <c r="B5830">
        <v>243</v>
      </c>
      <c r="C5830">
        <v>21</v>
      </c>
      <c r="D5830">
        <v>18.5</v>
      </c>
      <c r="E5830">
        <v>25.108942556381223</v>
      </c>
      <c r="F5830">
        <v>1.663954861111111</v>
      </c>
      <c r="G5830">
        <v>6.9658679805861587E-2</v>
      </c>
      <c r="H5830">
        <v>1.3235149163113702</v>
      </c>
      <c r="I5830">
        <v>21.169149525960286</v>
      </c>
    </row>
    <row r="5831" spans="1:9" x14ac:dyDescent="0.25">
      <c r="A5831">
        <v>19</v>
      </c>
      <c r="B5831">
        <v>243</v>
      </c>
      <c r="C5831">
        <v>22</v>
      </c>
      <c r="D5831">
        <v>18</v>
      </c>
      <c r="E5831">
        <v>25.148201862970986</v>
      </c>
      <c r="F5831">
        <v>1.6900902777777778</v>
      </c>
      <c r="G5831">
        <v>5.9016291946834998E-2</v>
      </c>
      <c r="H5831">
        <v>1.1213095469898651</v>
      </c>
      <c r="I5831">
        <v>21.088339837392173</v>
      </c>
    </row>
    <row r="5832" spans="1:9" x14ac:dyDescent="0.25">
      <c r="A5832">
        <v>19</v>
      </c>
      <c r="B5832">
        <v>243</v>
      </c>
      <c r="C5832">
        <v>23</v>
      </c>
      <c r="D5832">
        <v>18.2</v>
      </c>
      <c r="E5832">
        <v>25.299497683842976</v>
      </c>
      <c r="F5832">
        <v>1.5768368055555555</v>
      </c>
      <c r="G5832">
        <v>5.8635964939329356E-2</v>
      </c>
      <c r="H5832">
        <v>1.1140833338472578</v>
      </c>
      <c r="I5832">
        <v>21.166180896759034</v>
      </c>
    </row>
    <row r="5833" spans="1:9" x14ac:dyDescent="0.25">
      <c r="A5833">
        <v>19</v>
      </c>
      <c r="B5833">
        <v>243</v>
      </c>
      <c r="C5833">
        <v>24</v>
      </c>
      <c r="D5833">
        <v>18</v>
      </c>
      <c r="E5833">
        <v>25.35332531929016</v>
      </c>
      <c r="F5833">
        <v>1.629107638888889</v>
      </c>
      <c r="G5833">
        <v>4.680460707876416E-2</v>
      </c>
      <c r="H5833">
        <v>0.88928753449651898</v>
      </c>
      <c r="I5833">
        <v>21.200058205922446</v>
      </c>
    </row>
    <row r="5834" spans="1:9" x14ac:dyDescent="0.25">
      <c r="A5834">
        <v>19</v>
      </c>
      <c r="B5834">
        <v>244</v>
      </c>
      <c r="C5834">
        <v>1</v>
      </c>
      <c r="D5834">
        <v>18.100000000000001</v>
      </c>
      <c r="E5834">
        <v>25.461259984970091</v>
      </c>
      <c r="F5834">
        <v>1.6900902777777778</v>
      </c>
      <c r="G5834">
        <v>3.1359364242023902E-2</v>
      </c>
      <c r="H5834">
        <v>0.59582792059845413</v>
      </c>
      <c r="I5834">
        <v>21.16542609532674</v>
      </c>
    </row>
    <row r="5835" spans="1:9" x14ac:dyDescent="0.25">
      <c r="A5835">
        <v>19</v>
      </c>
      <c r="B5835">
        <v>244</v>
      </c>
      <c r="C5835">
        <v>2</v>
      </c>
      <c r="D5835">
        <v>18</v>
      </c>
      <c r="E5835">
        <v>25.497809553146361</v>
      </c>
      <c r="F5835">
        <v>1.5942604166666667</v>
      </c>
      <c r="G5835">
        <v>2.2907084910074871E-2</v>
      </c>
      <c r="H5835">
        <v>0.43523461329142255</v>
      </c>
      <c r="I5835">
        <v>21.165958976745607</v>
      </c>
    </row>
    <row r="5836" spans="1:9" x14ac:dyDescent="0.25">
      <c r="A5836">
        <v>19</v>
      </c>
      <c r="B5836">
        <v>244</v>
      </c>
      <c r="C5836">
        <v>3</v>
      </c>
      <c r="D5836">
        <v>18.399999999999999</v>
      </c>
      <c r="E5836">
        <v>25.506975603103637</v>
      </c>
      <c r="F5836">
        <v>1.6378194444444445</v>
      </c>
      <c r="G5836">
        <v>6.2396309124098884E-3</v>
      </c>
      <c r="H5836">
        <v>0.11855298733578787</v>
      </c>
      <c r="I5836">
        <v>21.138439210255942</v>
      </c>
    </row>
    <row r="5837" spans="1:9" x14ac:dyDescent="0.25">
      <c r="A5837">
        <v>19</v>
      </c>
      <c r="B5837">
        <v>244</v>
      </c>
      <c r="C5837">
        <v>4</v>
      </c>
      <c r="D5837">
        <v>18.399999999999999</v>
      </c>
      <c r="E5837">
        <v>25.524259694417317</v>
      </c>
      <c r="F5837">
        <v>1.6254166344801584</v>
      </c>
      <c r="G5837">
        <v>0</v>
      </c>
      <c r="H5837">
        <v>0</v>
      </c>
      <c r="I5837">
        <v>21.103468958536784</v>
      </c>
    </row>
    <row r="5838" spans="1:9" x14ac:dyDescent="0.25">
      <c r="A5838">
        <v>19</v>
      </c>
      <c r="B5838">
        <v>244</v>
      </c>
      <c r="C5838">
        <v>5</v>
      </c>
      <c r="D5838">
        <v>18.2</v>
      </c>
      <c r="E5838">
        <v>25.384896357854206</v>
      </c>
      <c r="F5838">
        <v>1.4532908300558727</v>
      </c>
      <c r="G5838">
        <v>0</v>
      </c>
      <c r="H5838">
        <v>0</v>
      </c>
      <c r="I5838">
        <v>21.000954151153564</v>
      </c>
    </row>
    <row r="5839" spans="1:9" x14ac:dyDescent="0.25">
      <c r="A5839">
        <v>19</v>
      </c>
      <c r="B5839">
        <v>244</v>
      </c>
      <c r="C5839">
        <v>6</v>
      </c>
      <c r="D5839">
        <v>18.7</v>
      </c>
      <c r="E5839">
        <v>25.333943160374957</v>
      </c>
      <c r="F5839">
        <v>1.4900455176830292</v>
      </c>
      <c r="G5839">
        <v>0</v>
      </c>
      <c r="H5839">
        <v>0</v>
      </c>
      <c r="I5839">
        <v>20.914523315429687</v>
      </c>
    </row>
    <row r="5840" spans="1:9" x14ac:dyDescent="0.25">
      <c r="A5840">
        <v>19</v>
      </c>
      <c r="B5840">
        <v>244</v>
      </c>
      <c r="C5840">
        <v>7</v>
      </c>
      <c r="D5840">
        <v>19.5</v>
      </c>
      <c r="E5840">
        <v>25.127703841527303</v>
      </c>
      <c r="F5840">
        <v>1.4756468057632446</v>
      </c>
      <c r="G5840">
        <v>0</v>
      </c>
      <c r="H5840">
        <v>0</v>
      </c>
      <c r="I5840">
        <v>20.82164176305135</v>
      </c>
    </row>
    <row r="5841" spans="1:9" x14ac:dyDescent="0.25">
      <c r="A5841">
        <v>19</v>
      </c>
      <c r="B5841">
        <v>244</v>
      </c>
      <c r="C5841">
        <v>8</v>
      </c>
      <c r="D5841">
        <v>20.8</v>
      </c>
      <c r="E5841">
        <v>25.079234488805135</v>
      </c>
      <c r="F5841">
        <v>1.7249375</v>
      </c>
      <c r="G5841">
        <v>2.2635547598202966E-3</v>
      </c>
      <c r="H5841">
        <v>4.3007540436585633E-2</v>
      </c>
      <c r="I5841">
        <v>20.786062367757161</v>
      </c>
    </row>
    <row r="5842" spans="1:9" x14ac:dyDescent="0.25">
      <c r="A5842">
        <v>19</v>
      </c>
      <c r="B5842">
        <v>244</v>
      </c>
      <c r="C5842">
        <v>9</v>
      </c>
      <c r="D5842">
        <v>22.1</v>
      </c>
      <c r="E5842">
        <v>25.020172309875488</v>
      </c>
      <c r="F5842">
        <v>1.5768368055555555</v>
      </c>
      <c r="G5842">
        <v>3.1962665666474245E-2</v>
      </c>
      <c r="H5842">
        <v>0.60729064766301066</v>
      </c>
      <c r="I5842">
        <v>20.669666989644369</v>
      </c>
    </row>
    <row r="5843" spans="1:9" x14ac:dyDescent="0.25">
      <c r="A5843">
        <v>19</v>
      </c>
      <c r="B5843">
        <v>244</v>
      </c>
      <c r="C5843">
        <v>10</v>
      </c>
      <c r="D5843">
        <v>22.3</v>
      </c>
      <c r="E5843">
        <v>24.73499371210734</v>
      </c>
      <c r="F5843">
        <v>1.64653125</v>
      </c>
      <c r="G5843">
        <v>5.229899655183156E-2</v>
      </c>
      <c r="H5843">
        <v>0.99368093448479955</v>
      </c>
      <c r="I5843">
        <v>20.644408226013184</v>
      </c>
    </row>
    <row r="5844" spans="1:9" x14ac:dyDescent="0.25">
      <c r="A5844">
        <v>19</v>
      </c>
      <c r="B5844">
        <v>244</v>
      </c>
      <c r="C5844">
        <v>11</v>
      </c>
      <c r="D5844">
        <v>23.4</v>
      </c>
      <c r="E5844">
        <v>24.509071222941081</v>
      </c>
      <c r="F5844">
        <v>1.6900902777777778</v>
      </c>
      <c r="G5844">
        <v>7.6426946968502482E-2</v>
      </c>
      <c r="H5844">
        <v>1.4521119924015471</v>
      </c>
      <c r="I5844">
        <v>20.614095560709636</v>
      </c>
    </row>
    <row r="5845" spans="1:9" x14ac:dyDescent="0.25">
      <c r="A5845">
        <v>19</v>
      </c>
      <c r="B5845">
        <v>244</v>
      </c>
      <c r="C5845">
        <v>12</v>
      </c>
      <c r="D5845">
        <v>25</v>
      </c>
      <c r="E5845">
        <v>24.486788352330525</v>
      </c>
      <c r="F5845">
        <v>1.6378194444444445</v>
      </c>
      <c r="G5845">
        <v>9.2065698141521879E-2</v>
      </c>
      <c r="H5845">
        <v>1.7492482646889154</v>
      </c>
      <c r="I5845">
        <v>20.474445406595866</v>
      </c>
    </row>
    <row r="5846" spans="1:9" x14ac:dyDescent="0.25">
      <c r="A5846">
        <v>19</v>
      </c>
      <c r="B5846">
        <v>244</v>
      </c>
      <c r="C5846">
        <v>13</v>
      </c>
      <c r="D5846">
        <v>25</v>
      </c>
      <c r="E5846">
        <v>24.363458998998006</v>
      </c>
      <c r="F5846">
        <v>1.568125</v>
      </c>
      <c r="G5846">
        <v>9.6667928377787274E-2</v>
      </c>
      <c r="H5846">
        <v>1.8366906391779581</v>
      </c>
      <c r="I5846">
        <v>20.428978125254314</v>
      </c>
    </row>
    <row r="5847" spans="1:9" x14ac:dyDescent="0.25">
      <c r="A5847">
        <v>19</v>
      </c>
      <c r="B5847">
        <v>244</v>
      </c>
      <c r="C5847">
        <v>14</v>
      </c>
      <c r="D5847">
        <v>23.8</v>
      </c>
      <c r="E5847">
        <v>24.467996994654335</v>
      </c>
      <c r="F5847">
        <v>1.6813784722222223</v>
      </c>
      <c r="G5847">
        <v>8.794643598927393E-2</v>
      </c>
      <c r="H5847">
        <v>1.6709822837962045</v>
      </c>
      <c r="I5847">
        <v>20.573434893290202</v>
      </c>
    </row>
    <row r="5848" spans="1:9" x14ac:dyDescent="0.25">
      <c r="A5848">
        <v>19</v>
      </c>
      <c r="B5848">
        <v>244</v>
      </c>
      <c r="C5848">
        <v>15</v>
      </c>
      <c r="D5848">
        <v>22.5</v>
      </c>
      <c r="E5848">
        <v>24.706606499354045</v>
      </c>
      <c r="F5848">
        <v>1.707513888888889</v>
      </c>
      <c r="G5848">
        <v>8.343150853051079E-2</v>
      </c>
      <c r="H5848">
        <v>1.5851986620797049</v>
      </c>
      <c r="I5848">
        <v>20.771217250823973</v>
      </c>
    </row>
    <row r="5849" spans="1:9" x14ac:dyDescent="0.25">
      <c r="A5849">
        <v>19</v>
      </c>
      <c r="B5849">
        <v>244</v>
      </c>
      <c r="C5849">
        <v>16</v>
      </c>
      <c r="D5849">
        <v>21.7</v>
      </c>
      <c r="E5849">
        <v>24.832930819193521</v>
      </c>
      <c r="F5849">
        <v>1.707513888888889</v>
      </c>
      <c r="G5849">
        <v>8.0096974362267384E-2</v>
      </c>
      <c r="H5849">
        <v>1.5218425128830801</v>
      </c>
      <c r="I5849">
        <v>20.799854755401611</v>
      </c>
    </row>
    <row r="5850" spans="1:9" x14ac:dyDescent="0.25">
      <c r="A5850">
        <v>19</v>
      </c>
      <c r="B5850">
        <v>244</v>
      </c>
      <c r="C5850">
        <v>17</v>
      </c>
      <c r="D5850">
        <v>21.9</v>
      </c>
      <c r="E5850">
        <v>24.87984808286031</v>
      </c>
      <c r="F5850">
        <v>1.6029722222222222</v>
      </c>
      <c r="G5850">
        <v>8.8482374705208686E-2</v>
      </c>
      <c r="H5850">
        <v>1.681165119398965</v>
      </c>
      <c r="I5850">
        <v>20.853489907582603</v>
      </c>
    </row>
    <row r="5851" spans="1:9" x14ac:dyDescent="0.25">
      <c r="A5851">
        <v>19</v>
      </c>
      <c r="B5851">
        <v>244</v>
      </c>
      <c r="C5851">
        <v>18</v>
      </c>
      <c r="D5851">
        <v>20.2</v>
      </c>
      <c r="E5851">
        <v>24.865140819549559</v>
      </c>
      <c r="F5851">
        <v>1.629107638888889</v>
      </c>
      <c r="G5851">
        <v>8.9147787854406579E-2</v>
      </c>
      <c r="H5851">
        <v>1.6938079692337249</v>
      </c>
      <c r="I5851">
        <v>20.973397572835285</v>
      </c>
    </row>
    <row r="5852" spans="1:9" x14ac:dyDescent="0.25">
      <c r="A5852">
        <v>19</v>
      </c>
      <c r="B5852">
        <v>244</v>
      </c>
      <c r="C5852">
        <v>19</v>
      </c>
      <c r="D5852">
        <v>19.5</v>
      </c>
      <c r="E5852">
        <v>24.981714677810668</v>
      </c>
      <c r="F5852">
        <v>1.7162256944444445</v>
      </c>
      <c r="G5852">
        <v>9.8172346411810982E-2</v>
      </c>
      <c r="H5852">
        <v>1.8652745818244085</v>
      </c>
      <c r="I5852">
        <v>21.051763439178465</v>
      </c>
    </row>
    <row r="5853" spans="1:9" x14ac:dyDescent="0.25">
      <c r="A5853">
        <v>19</v>
      </c>
      <c r="B5853">
        <v>244</v>
      </c>
      <c r="C5853">
        <v>20</v>
      </c>
      <c r="D5853">
        <v>19.3</v>
      </c>
      <c r="E5853">
        <v>25.01017320950826</v>
      </c>
      <c r="F5853">
        <v>1.6116840277777778</v>
      </c>
      <c r="G5853">
        <v>0.1427293040619956</v>
      </c>
      <c r="H5853">
        <v>2.7118567771779163</v>
      </c>
      <c r="I5853">
        <v>21.109939193725587</v>
      </c>
    </row>
    <row r="5854" spans="1:9" x14ac:dyDescent="0.25">
      <c r="A5854">
        <v>19</v>
      </c>
      <c r="B5854">
        <v>244</v>
      </c>
      <c r="C5854">
        <v>21</v>
      </c>
      <c r="D5854">
        <v>19</v>
      </c>
      <c r="E5854">
        <v>25.108942556381223</v>
      </c>
      <c r="F5854">
        <v>1.6029722222222222</v>
      </c>
      <c r="G5854">
        <v>0.18021902119848465</v>
      </c>
      <c r="H5854">
        <v>3.4241614027712082</v>
      </c>
      <c r="I5854">
        <v>21.216896692911785</v>
      </c>
    </row>
    <row r="5855" spans="1:9" x14ac:dyDescent="0.25">
      <c r="A5855">
        <v>19</v>
      </c>
      <c r="B5855">
        <v>244</v>
      </c>
      <c r="C5855">
        <v>22</v>
      </c>
      <c r="D5855">
        <v>18.399999999999999</v>
      </c>
      <c r="E5855">
        <v>25.148201862970986</v>
      </c>
      <c r="F5855">
        <v>1.6726666666666667</v>
      </c>
      <c r="G5855">
        <v>0.15153732748031618</v>
      </c>
      <c r="H5855">
        <v>2.8792092221260073</v>
      </c>
      <c r="I5855">
        <v>21.502087275187176</v>
      </c>
    </row>
    <row r="5856" spans="1:9" x14ac:dyDescent="0.25">
      <c r="A5856">
        <v>19</v>
      </c>
      <c r="B5856">
        <v>244</v>
      </c>
      <c r="C5856">
        <v>23</v>
      </c>
      <c r="D5856">
        <v>17.399999999999999</v>
      </c>
      <c r="E5856">
        <v>25.299497683842976</v>
      </c>
      <c r="F5856">
        <v>1.707513888888889</v>
      </c>
      <c r="G5856">
        <v>0.10812751570277745</v>
      </c>
      <c r="H5856">
        <v>2.0544227983527716</v>
      </c>
      <c r="I5856">
        <v>21.464102681477865</v>
      </c>
    </row>
    <row r="5857" spans="1:9" x14ac:dyDescent="0.25">
      <c r="A5857">
        <v>19</v>
      </c>
      <c r="B5857">
        <v>244</v>
      </c>
      <c r="C5857">
        <v>24</v>
      </c>
      <c r="D5857">
        <v>16.100000000000001</v>
      </c>
      <c r="E5857">
        <v>25.35332531929016</v>
      </c>
      <c r="F5857">
        <v>1.5942604166666667</v>
      </c>
      <c r="G5857">
        <v>7.4090929118792212E-2</v>
      </c>
      <c r="H5857">
        <v>1.407727653257052</v>
      </c>
      <c r="I5857">
        <v>21.359523042043051</v>
      </c>
    </row>
    <row r="5858" spans="1:9" x14ac:dyDescent="0.25">
      <c r="A5858">
        <v>19</v>
      </c>
      <c r="B5858">
        <v>245</v>
      </c>
      <c r="C5858">
        <v>1</v>
      </c>
      <c r="D5858">
        <v>15.4</v>
      </c>
      <c r="E5858">
        <v>25.461259984970091</v>
      </c>
      <c r="F5858">
        <v>1.7249375</v>
      </c>
      <c r="G5858">
        <v>3.9289786148071298E-2</v>
      </c>
      <c r="H5858">
        <v>0.74650593681335453</v>
      </c>
      <c r="I5858">
        <v>21.289981079101562</v>
      </c>
    </row>
    <row r="5859" spans="1:9" x14ac:dyDescent="0.25">
      <c r="A5859">
        <v>19</v>
      </c>
      <c r="B5859">
        <v>245</v>
      </c>
      <c r="C5859">
        <v>2</v>
      </c>
      <c r="D5859">
        <v>15.2</v>
      </c>
      <c r="E5859">
        <v>25.497809553146361</v>
      </c>
      <c r="F5859">
        <v>1.6726666666666667</v>
      </c>
      <c r="G5859">
        <v>1.8974661640326174E-2</v>
      </c>
      <c r="H5859">
        <v>0.36051857116619729</v>
      </c>
      <c r="I5859">
        <v>21.256066862742106</v>
      </c>
    </row>
    <row r="5860" spans="1:9" x14ac:dyDescent="0.25">
      <c r="A5860">
        <v>19</v>
      </c>
      <c r="B5860">
        <v>245</v>
      </c>
      <c r="C5860">
        <v>3</v>
      </c>
      <c r="D5860">
        <v>15</v>
      </c>
      <c r="E5860">
        <v>25.506975603103637</v>
      </c>
      <c r="F5860">
        <v>1.5768368055555555</v>
      </c>
      <c r="G5860">
        <v>1.2091015626324553E-2</v>
      </c>
      <c r="H5860">
        <v>0.2297292969001665</v>
      </c>
      <c r="I5860">
        <v>21.209988149007163</v>
      </c>
    </row>
    <row r="5861" spans="1:9" x14ac:dyDescent="0.25">
      <c r="A5861">
        <v>19</v>
      </c>
      <c r="B5861">
        <v>245</v>
      </c>
      <c r="C5861">
        <v>4</v>
      </c>
      <c r="D5861">
        <v>14.6</v>
      </c>
      <c r="E5861">
        <v>25.524259694417317</v>
      </c>
      <c r="F5861">
        <v>1.5122059643268586</v>
      </c>
      <c r="G5861">
        <v>0</v>
      </c>
      <c r="H5861">
        <v>0</v>
      </c>
      <c r="I5861">
        <v>21.16086104710897</v>
      </c>
    </row>
    <row r="5862" spans="1:9" x14ac:dyDescent="0.25">
      <c r="A5862">
        <v>19</v>
      </c>
      <c r="B5862">
        <v>245</v>
      </c>
      <c r="C5862">
        <v>5</v>
      </c>
      <c r="D5862">
        <v>14.4</v>
      </c>
      <c r="E5862">
        <v>25.384896357854206</v>
      </c>
      <c r="F5862">
        <v>1.4612580180168151</v>
      </c>
      <c r="G5862">
        <v>0</v>
      </c>
      <c r="H5862">
        <v>0</v>
      </c>
      <c r="I5862">
        <v>21.064914925893149</v>
      </c>
    </row>
    <row r="5863" spans="1:9" x14ac:dyDescent="0.25">
      <c r="A5863">
        <v>19</v>
      </c>
      <c r="B5863">
        <v>245</v>
      </c>
      <c r="C5863">
        <v>6</v>
      </c>
      <c r="D5863">
        <v>14.3</v>
      </c>
      <c r="E5863">
        <v>25.333943160374957</v>
      </c>
      <c r="F5863">
        <v>1.5252809683481852</v>
      </c>
      <c r="G5863">
        <v>0</v>
      </c>
      <c r="H5863">
        <v>0</v>
      </c>
      <c r="I5863">
        <v>20.999237632751466</v>
      </c>
    </row>
    <row r="5864" spans="1:9" x14ac:dyDescent="0.25">
      <c r="A5864">
        <v>19</v>
      </c>
      <c r="B5864">
        <v>245</v>
      </c>
      <c r="C5864">
        <v>7</v>
      </c>
      <c r="D5864">
        <v>14.3</v>
      </c>
      <c r="E5864">
        <v>25.127703841527303</v>
      </c>
      <c r="F5864">
        <v>1.5942604166666667</v>
      </c>
      <c r="G5864">
        <v>2.8794545420010878E-2</v>
      </c>
      <c r="H5864">
        <v>0.54709636298020659</v>
      </c>
      <c r="I5864">
        <v>20.915844917297363</v>
      </c>
    </row>
    <row r="5865" spans="1:9" x14ac:dyDescent="0.25">
      <c r="A5865">
        <v>19</v>
      </c>
      <c r="B5865">
        <v>245</v>
      </c>
      <c r="C5865">
        <v>8</v>
      </c>
      <c r="D5865">
        <v>14.8</v>
      </c>
      <c r="E5865">
        <v>25.079234488805135</v>
      </c>
      <c r="F5865">
        <v>1.6029722222222222</v>
      </c>
      <c r="G5865">
        <v>7.6768339829974719E-2</v>
      </c>
      <c r="H5865">
        <v>1.4585984567695194</v>
      </c>
      <c r="I5865">
        <v>20.804008960723877</v>
      </c>
    </row>
    <row r="5866" spans="1:9" x14ac:dyDescent="0.25">
      <c r="A5866">
        <v>19</v>
      </c>
      <c r="B5866">
        <v>245</v>
      </c>
      <c r="C5866">
        <v>9</v>
      </c>
      <c r="D5866">
        <v>15.5</v>
      </c>
      <c r="E5866">
        <v>25.020172309875488</v>
      </c>
      <c r="F5866">
        <v>1.7162256944444445</v>
      </c>
      <c r="G5866">
        <v>8.5955263633198206E-2</v>
      </c>
      <c r="H5866">
        <v>1.6331500090307658</v>
      </c>
      <c r="I5866">
        <v>20.68696444829305</v>
      </c>
    </row>
    <row r="5867" spans="1:9" x14ac:dyDescent="0.25">
      <c r="A5867">
        <v>19</v>
      </c>
      <c r="B5867">
        <v>245</v>
      </c>
      <c r="C5867">
        <v>10</v>
      </c>
      <c r="D5867">
        <v>17.5</v>
      </c>
      <c r="E5867">
        <v>24.73499371210734</v>
      </c>
      <c r="F5867">
        <v>1.6029722222222222</v>
      </c>
      <c r="G5867">
        <v>8.7666968859566582E-2</v>
      </c>
      <c r="H5867">
        <v>1.6656724083317649</v>
      </c>
      <c r="I5867">
        <v>20.66160224278768</v>
      </c>
    </row>
    <row r="5868" spans="1:9" x14ac:dyDescent="0.25">
      <c r="A5868">
        <v>19</v>
      </c>
      <c r="B5868">
        <v>245</v>
      </c>
      <c r="C5868">
        <v>11</v>
      </c>
      <c r="D5868">
        <v>17.899999999999999</v>
      </c>
      <c r="E5868">
        <v>24.509071222941081</v>
      </c>
      <c r="F5868">
        <v>1.5768368055555555</v>
      </c>
      <c r="G5868">
        <v>8.5510960767004235E-2</v>
      </c>
      <c r="H5868">
        <v>1.6247082545730804</v>
      </c>
      <c r="I5868">
        <v>20.677394707997639</v>
      </c>
    </row>
    <row r="5869" spans="1:9" x14ac:dyDescent="0.25">
      <c r="A5869">
        <v>19</v>
      </c>
      <c r="B5869">
        <v>245</v>
      </c>
      <c r="C5869">
        <v>12</v>
      </c>
      <c r="D5869">
        <v>19.3</v>
      </c>
      <c r="E5869">
        <v>24.486788352330525</v>
      </c>
      <c r="F5869">
        <v>1.7249375</v>
      </c>
      <c r="G5869">
        <v>7.8179437446594252E-2</v>
      </c>
      <c r="H5869">
        <v>1.4854093114852907</v>
      </c>
      <c r="I5869">
        <v>20.764952786763509</v>
      </c>
    </row>
    <row r="5870" spans="1:9" x14ac:dyDescent="0.25">
      <c r="A5870">
        <v>19</v>
      </c>
      <c r="B5870">
        <v>245</v>
      </c>
      <c r="C5870">
        <v>13</v>
      </c>
      <c r="D5870">
        <v>20.8</v>
      </c>
      <c r="E5870">
        <v>24.363458998998006</v>
      </c>
      <c r="F5870">
        <v>1.6900902777777778</v>
      </c>
      <c r="G5870">
        <v>8.4209004094865592E-2</v>
      </c>
      <c r="H5870">
        <v>1.5999710778024461</v>
      </c>
      <c r="I5870">
        <v>20.903806145985921</v>
      </c>
    </row>
    <row r="5871" spans="1:9" x14ac:dyDescent="0.25">
      <c r="A5871">
        <v>19</v>
      </c>
      <c r="B5871">
        <v>245</v>
      </c>
      <c r="C5871">
        <v>14</v>
      </c>
      <c r="D5871">
        <v>20</v>
      </c>
      <c r="E5871">
        <v>24.467996994654335</v>
      </c>
      <c r="F5871">
        <v>1.663954861111111</v>
      </c>
      <c r="G5871">
        <v>7.9933270457055838E-2</v>
      </c>
      <c r="H5871">
        <v>1.5187321386840609</v>
      </c>
      <c r="I5871">
        <v>20.970610777537029</v>
      </c>
    </row>
    <row r="5872" spans="1:9" x14ac:dyDescent="0.25">
      <c r="A5872">
        <v>19</v>
      </c>
      <c r="B5872">
        <v>245</v>
      </c>
      <c r="C5872">
        <v>15</v>
      </c>
      <c r="D5872">
        <v>19.2</v>
      </c>
      <c r="E5872">
        <v>24.706606499354045</v>
      </c>
      <c r="F5872">
        <v>1.6900902777777778</v>
      </c>
      <c r="G5872">
        <v>7.5131399284468756E-2</v>
      </c>
      <c r="H5872">
        <v>1.4274965864049063</v>
      </c>
      <c r="I5872">
        <v>20.977249940236408</v>
      </c>
    </row>
    <row r="5873" spans="1:9" x14ac:dyDescent="0.25">
      <c r="A5873">
        <v>19</v>
      </c>
      <c r="B5873">
        <v>245</v>
      </c>
      <c r="C5873">
        <v>16</v>
      </c>
      <c r="D5873">
        <v>18.899999999999999</v>
      </c>
      <c r="E5873">
        <v>24.832930819193521</v>
      </c>
      <c r="F5873">
        <v>1.6203958333333333</v>
      </c>
      <c r="G5873">
        <v>6.9181013401349398E-2</v>
      </c>
      <c r="H5873">
        <v>1.3144392546256385</v>
      </c>
      <c r="I5873">
        <v>20.892305183410645</v>
      </c>
    </row>
    <row r="5874" spans="1:9" x14ac:dyDescent="0.25">
      <c r="A5874">
        <v>19</v>
      </c>
      <c r="B5874">
        <v>245</v>
      </c>
      <c r="C5874">
        <v>17</v>
      </c>
      <c r="D5874">
        <v>18.3</v>
      </c>
      <c r="E5874">
        <v>24.87984808286031</v>
      </c>
      <c r="F5874">
        <v>1.585548611111111</v>
      </c>
      <c r="G5874">
        <v>7.04240044143465E-2</v>
      </c>
      <c r="H5874">
        <v>1.3380560838725835</v>
      </c>
      <c r="I5874">
        <v>20.819672171274821</v>
      </c>
    </row>
    <row r="5875" spans="1:9" x14ac:dyDescent="0.25">
      <c r="A5875">
        <v>19</v>
      </c>
      <c r="B5875">
        <v>245</v>
      </c>
      <c r="C5875">
        <v>18</v>
      </c>
      <c r="D5875">
        <v>17.100000000000001</v>
      </c>
      <c r="E5875">
        <v>24.865140819549559</v>
      </c>
      <c r="F5875">
        <v>1.6203958333333333</v>
      </c>
      <c r="G5875">
        <v>7.380191772778831E-2</v>
      </c>
      <c r="H5875">
        <v>1.4022364368279778</v>
      </c>
      <c r="I5875">
        <v>20.810711733500163</v>
      </c>
    </row>
    <row r="5876" spans="1:9" x14ac:dyDescent="0.25">
      <c r="A5876">
        <v>19</v>
      </c>
      <c r="B5876">
        <v>245</v>
      </c>
      <c r="C5876">
        <v>19</v>
      </c>
      <c r="D5876">
        <v>16.5</v>
      </c>
      <c r="E5876">
        <v>24.981714677810668</v>
      </c>
      <c r="F5876">
        <v>1.6726666666666667</v>
      </c>
      <c r="G5876">
        <v>7.9938832036654153E-2</v>
      </c>
      <c r="H5876">
        <v>1.5188378086964289</v>
      </c>
      <c r="I5876">
        <v>20.840529600779217</v>
      </c>
    </row>
    <row r="5877" spans="1:9" x14ac:dyDescent="0.25">
      <c r="A5877">
        <v>19</v>
      </c>
      <c r="B5877">
        <v>245</v>
      </c>
      <c r="C5877">
        <v>20</v>
      </c>
      <c r="D5877">
        <v>15.4</v>
      </c>
      <c r="E5877">
        <v>25.01017320950826</v>
      </c>
      <c r="F5877">
        <v>1.663954861111111</v>
      </c>
      <c r="G5877">
        <v>8.8904032153553442E-2</v>
      </c>
      <c r="H5877">
        <v>1.6891766109175153</v>
      </c>
      <c r="I5877">
        <v>20.875625228881837</v>
      </c>
    </row>
    <row r="5878" spans="1:9" x14ac:dyDescent="0.25">
      <c r="A5878">
        <v>19</v>
      </c>
      <c r="B5878">
        <v>245</v>
      </c>
      <c r="C5878">
        <v>21</v>
      </c>
      <c r="D5878">
        <v>14.5</v>
      </c>
      <c r="E5878">
        <v>25.108942556381223</v>
      </c>
      <c r="F5878">
        <v>1.707513888888889</v>
      </c>
      <c r="G5878">
        <v>9.36061892800861E-2</v>
      </c>
      <c r="H5878">
        <v>1.7785175963216358</v>
      </c>
      <c r="I5878">
        <v>20.907645225524902</v>
      </c>
    </row>
    <row r="5879" spans="1:9" x14ac:dyDescent="0.25">
      <c r="A5879">
        <v>19</v>
      </c>
      <c r="B5879">
        <v>245</v>
      </c>
      <c r="C5879">
        <v>22</v>
      </c>
      <c r="D5879">
        <v>13.1</v>
      </c>
      <c r="E5879">
        <v>25.148201862970986</v>
      </c>
      <c r="F5879">
        <v>1.629107638888889</v>
      </c>
      <c r="G5879">
        <v>9.4115007286601604E-2</v>
      </c>
      <c r="H5879">
        <v>1.7881851384454301</v>
      </c>
      <c r="I5879">
        <v>20.895621681213377</v>
      </c>
    </row>
    <row r="5880" spans="1:9" x14ac:dyDescent="0.25">
      <c r="A5880">
        <v>19</v>
      </c>
      <c r="B5880">
        <v>245</v>
      </c>
      <c r="C5880">
        <v>23</v>
      </c>
      <c r="D5880">
        <v>12.8</v>
      </c>
      <c r="E5880">
        <v>25.299497683842976</v>
      </c>
      <c r="F5880">
        <v>1.6726666666666667</v>
      </c>
      <c r="G5880">
        <v>8.0145447961489355E-2</v>
      </c>
      <c r="H5880">
        <v>1.5227635112682976</v>
      </c>
      <c r="I5880">
        <v>21.037530136108398</v>
      </c>
    </row>
    <row r="5881" spans="1:9" x14ac:dyDescent="0.25">
      <c r="A5881">
        <v>19</v>
      </c>
      <c r="B5881">
        <v>245</v>
      </c>
      <c r="C5881">
        <v>24</v>
      </c>
      <c r="D5881">
        <v>12.8</v>
      </c>
      <c r="E5881">
        <v>25.35332531929016</v>
      </c>
      <c r="F5881">
        <v>1.7249375</v>
      </c>
      <c r="G5881">
        <v>5.7289393870035815E-2</v>
      </c>
      <c r="H5881">
        <v>1.0884984835306803</v>
      </c>
      <c r="I5881">
        <v>21.172509543100993</v>
      </c>
    </row>
    <row r="5882" spans="1:9" x14ac:dyDescent="0.25">
      <c r="A5882">
        <v>19</v>
      </c>
      <c r="B5882">
        <v>246</v>
      </c>
      <c r="C5882">
        <v>1</v>
      </c>
      <c r="D5882">
        <v>12.5</v>
      </c>
      <c r="E5882">
        <v>25.461259984970091</v>
      </c>
      <c r="F5882">
        <v>1.7249375</v>
      </c>
      <c r="G5882">
        <v>3.2507503954569507E-2</v>
      </c>
      <c r="H5882">
        <v>0.61764257513682064</v>
      </c>
      <c r="I5882">
        <v>21.234804757436116</v>
      </c>
    </row>
    <row r="5883" spans="1:9" x14ac:dyDescent="0.25">
      <c r="A5883">
        <v>19</v>
      </c>
      <c r="B5883">
        <v>246</v>
      </c>
      <c r="C5883">
        <v>2</v>
      </c>
      <c r="D5883">
        <v>12.2</v>
      </c>
      <c r="E5883">
        <v>25.497809553146361</v>
      </c>
      <c r="F5883">
        <v>1.6988020833333333</v>
      </c>
      <c r="G5883">
        <v>1.4282665769259141E-2</v>
      </c>
      <c r="H5883">
        <v>0.27137064961592366</v>
      </c>
      <c r="I5883">
        <v>21.256299813588459</v>
      </c>
    </row>
    <row r="5884" spans="1:9" x14ac:dyDescent="0.25">
      <c r="A5884">
        <v>19</v>
      </c>
      <c r="B5884">
        <v>246</v>
      </c>
      <c r="C5884">
        <v>3</v>
      </c>
      <c r="D5884">
        <v>12</v>
      </c>
      <c r="E5884">
        <v>25.506975603103637</v>
      </c>
      <c r="F5884">
        <v>1.568125</v>
      </c>
      <c r="G5884">
        <v>9.9092572728792794E-3</v>
      </c>
      <c r="H5884">
        <v>0.18827588818470631</v>
      </c>
      <c r="I5884">
        <v>21.230853875478108</v>
      </c>
    </row>
    <row r="5885" spans="1:9" x14ac:dyDescent="0.25">
      <c r="A5885">
        <v>19</v>
      </c>
      <c r="B5885">
        <v>246</v>
      </c>
      <c r="C5885">
        <v>4</v>
      </c>
      <c r="D5885">
        <v>11.3</v>
      </c>
      <c r="E5885">
        <v>25.524259694417317</v>
      </c>
      <c r="F5885">
        <v>1.5284655690193176</v>
      </c>
      <c r="G5885">
        <v>0</v>
      </c>
      <c r="H5885">
        <v>0</v>
      </c>
      <c r="I5885">
        <v>21.211873912811278</v>
      </c>
    </row>
    <row r="5886" spans="1:9" x14ac:dyDescent="0.25">
      <c r="A5886">
        <v>19</v>
      </c>
      <c r="B5886">
        <v>246</v>
      </c>
      <c r="C5886">
        <v>5</v>
      </c>
      <c r="D5886">
        <v>10.8</v>
      </c>
      <c r="E5886">
        <v>25.384896357854206</v>
      </c>
      <c r="F5886">
        <v>1.3729761521021524</v>
      </c>
      <c r="G5886">
        <v>0</v>
      </c>
      <c r="H5886">
        <v>0</v>
      </c>
      <c r="I5886">
        <v>21.115363756815594</v>
      </c>
    </row>
    <row r="5887" spans="1:9" x14ac:dyDescent="0.25">
      <c r="A5887">
        <v>19</v>
      </c>
      <c r="B5887">
        <v>246</v>
      </c>
      <c r="C5887">
        <v>6</v>
      </c>
      <c r="D5887">
        <v>11.3</v>
      </c>
      <c r="E5887">
        <v>25.333943160374957</v>
      </c>
      <c r="F5887">
        <v>1.5591965794563294</v>
      </c>
      <c r="G5887">
        <v>0</v>
      </c>
      <c r="H5887">
        <v>0</v>
      </c>
      <c r="I5887">
        <v>21.009885565439859</v>
      </c>
    </row>
    <row r="5888" spans="1:9" x14ac:dyDescent="0.25">
      <c r="A5888">
        <v>19</v>
      </c>
      <c r="B5888">
        <v>246</v>
      </c>
      <c r="C5888">
        <v>7</v>
      </c>
      <c r="D5888">
        <v>12.5</v>
      </c>
      <c r="E5888">
        <v>25.127703841527303</v>
      </c>
      <c r="F5888">
        <v>1.6378194444444445</v>
      </c>
      <c r="G5888">
        <v>2.9264136090543538E-2</v>
      </c>
      <c r="H5888">
        <v>0.55601858572032714</v>
      </c>
      <c r="I5888">
        <v>20.943914381663003</v>
      </c>
    </row>
    <row r="5889" spans="1:9" x14ac:dyDescent="0.25">
      <c r="A5889">
        <v>19</v>
      </c>
      <c r="B5889">
        <v>246</v>
      </c>
      <c r="C5889">
        <v>8</v>
      </c>
      <c r="D5889">
        <v>13.7</v>
      </c>
      <c r="E5889">
        <v>25.079234488805135</v>
      </c>
      <c r="F5889">
        <v>1.6116840277777778</v>
      </c>
      <c r="G5889">
        <v>7.519836607244279E-2</v>
      </c>
      <c r="H5889">
        <v>1.4287689553764129</v>
      </c>
      <c r="I5889">
        <v>20.897348817189535</v>
      </c>
    </row>
    <row r="5890" spans="1:9" x14ac:dyDescent="0.25">
      <c r="A5890">
        <v>19</v>
      </c>
      <c r="B5890">
        <v>246</v>
      </c>
      <c r="C5890">
        <v>9</v>
      </c>
      <c r="D5890">
        <v>15.4</v>
      </c>
      <c r="E5890">
        <v>25.020172309875488</v>
      </c>
      <c r="F5890">
        <v>1.5768368055555555</v>
      </c>
      <c r="G5890">
        <v>8.7461814631356133E-2</v>
      </c>
      <c r="H5890">
        <v>1.6617744779957664</v>
      </c>
      <c r="I5890">
        <v>20.864916992187499</v>
      </c>
    </row>
    <row r="5891" spans="1:9" x14ac:dyDescent="0.25">
      <c r="A5891">
        <v>19</v>
      </c>
      <c r="B5891">
        <v>246</v>
      </c>
      <c r="C5891">
        <v>10</v>
      </c>
      <c r="D5891">
        <v>16.399999999999999</v>
      </c>
      <c r="E5891">
        <v>24.73499371210734</v>
      </c>
      <c r="F5891">
        <v>1.568125</v>
      </c>
      <c r="G5891">
        <v>8.8666222771008815E-2</v>
      </c>
      <c r="H5891">
        <v>1.6846582326491673</v>
      </c>
      <c r="I5891">
        <v>20.803112188975017</v>
      </c>
    </row>
    <row r="5892" spans="1:9" x14ac:dyDescent="0.25">
      <c r="A5892">
        <v>19</v>
      </c>
      <c r="B5892">
        <v>246</v>
      </c>
      <c r="C5892">
        <v>11</v>
      </c>
      <c r="D5892">
        <v>17.2</v>
      </c>
      <c r="E5892">
        <v>24.509071222941081</v>
      </c>
      <c r="F5892">
        <v>1.629107638888889</v>
      </c>
      <c r="G5892">
        <v>8.3746957347128129E-2</v>
      </c>
      <c r="H5892">
        <v>1.5911921895954344</v>
      </c>
      <c r="I5892">
        <v>20.784358088175455</v>
      </c>
    </row>
    <row r="5893" spans="1:9" x14ac:dyDescent="0.25">
      <c r="A5893">
        <v>19</v>
      </c>
      <c r="B5893">
        <v>246</v>
      </c>
      <c r="C5893">
        <v>12</v>
      </c>
      <c r="D5893">
        <v>18.100000000000001</v>
      </c>
      <c r="E5893">
        <v>24.486788352330525</v>
      </c>
      <c r="F5893">
        <v>1.742361111111111</v>
      </c>
      <c r="G5893">
        <v>7.6754527158207381E-2</v>
      </c>
      <c r="H5893">
        <v>1.4583360160059402</v>
      </c>
      <c r="I5893">
        <v>20.871219507853191</v>
      </c>
    </row>
    <row r="5894" spans="1:9" x14ac:dyDescent="0.25">
      <c r="A5894">
        <v>19</v>
      </c>
      <c r="B5894">
        <v>246</v>
      </c>
      <c r="C5894">
        <v>13</v>
      </c>
      <c r="D5894">
        <v>17.100000000000001</v>
      </c>
      <c r="E5894">
        <v>24.363458998998006</v>
      </c>
      <c r="F5894">
        <v>1.6116840277777778</v>
      </c>
      <c r="G5894">
        <v>8.5090541468726258E-2</v>
      </c>
      <c r="H5894">
        <v>1.6167202879057989</v>
      </c>
      <c r="I5894">
        <v>20.987801011403402</v>
      </c>
    </row>
    <row r="5895" spans="1:9" x14ac:dyDescent="0.25">
      <c r="A5895">
        <v>19</v>
      </c>
      <c r="B5895">
        <v>246</v>
      </c>
      <c r="C5895">
        <v>14</v>
      </c>
      <c r="D5895">
        <v>17.5</v>
      </c>
      <c r="E5895">
        <v>24.467996994654335</v>
      </c>
      <c r="F5895">
        <v>1.7336493055555555</v>
      </c>
      <c r="G5895">
        <v>7.4936668671502005E-2</v>
      </c>
      <c r="H5895">
        <v>1.423796704758538</v>
      </c>
      <c r="I5895">
        <v>21.049860922495522</v>
      </c>
    </row>
    <row r="5896" spans="1:9" x14ac:dyDescent="0.25">
      <c r="A5896">
        <v>19</v>
      </c>
      <c r="B5896">
        <v>246</v>
      </c>
      <c r="C5896">
        <v>15</v>
      </c>
      <c r="D5896">
        <v>17.399999999999999</v>
      </c>
      <c r="E5896">
        <v>24.706606499354045</v>
      </c>
      <c r="F5896">
        <v>1.663954861111111</v>
      </c>
      <c r="G5896">
        <v>7.0906398338741738E-2</v>
      </c>
      <c r="H5896">
        <v>1.3472215684360931</v>
      </c>
      <c r="I5896">
        <v>20.990437126159669</v>
      </c>
    </row>
    <row r="5897" spans="1:9" x14ac:dyDescent="0.25">
      <c r="A5897">
        <v>19</v>
      </c>
      <c r="B5897">
        <v>246</v>
      </c>
      <c r="C5897">
        <v>16</v>
      </c>
      <c r="D5897">
        <v>16.7</v>
      </c>
      <c r="E5897">
        <v>24.832930819193521</v>
      </c>
      <c r="F5897">
        <v>1.6988020833333333</v>
      </c>
      <c r="G5897">
        <v>6.2373260577519733E-2</v>
      </c>
      <c r="H5897">
        <v>1.1850919509728748</v>
      </c>
      <c r="I5897">
        <v>20.862183761596679</v>
      </c>
    </row>
    <row r="5898" spans="1:9" x14ac:dyDescent="0.25">
      <c r="A5898">
        <v>19</v>
      </c>
      <c r="B5898">
        <v>246</v>
      </c>
      <c r="C5898">
        <v>17</v>
      </c>
      <c r="D5898">
        <v>16</v>
      </c>
      <c r="E5898">
        <v>24.87984808286031</v>
      </c>
      <c r="F5898">
        <v>1.6116840277777778</v>
      </c>
      <c r="G5898">
        <v>6.5615915881262879E-2</v>
      </c>
      <c r="H5898">
        <v>1.2467024017439947</v>
      </c>
      <c r="I5898">
        <v>20.816874631245931</v>
      </c>
    </row>
    <row r="5899" spans="1:9" x14ac:dyDescent="0.25">
      <c r="A5899">
        <v>19</v>
      </c>
      <c r="B5899">
        <v>246</v>
      </c>
      <c r="C5899">
        <v>18</v>
      </c>
      <c r="D5899">
        <v>16.399999999999999</v>
      </c>
      <c r="E5899">
        <v>24.865140819549559</v>
      </c>
      <c r="F5899">
        <v>1.6029722222222222</v>
      </c>
      <c r="G5899">
        <v>7.1570156174235885E-2</v>
      </c>
      <c r="H5899">
        <v>1.3598329673104816</v>
      </c>
      <c r="I5899">
        <v>20.815532366434734</v>
      </c>
    </row>
    <row r="5900" spans="1:9" x14ac:dyDescent="0.25">
      <c r="A5900">
        <v>19</v>
      </c>
      <c r="B5900">
        <v>246</v>
      </c>
      <c r="C5900">
        <v>19</v>
      </c>
      <c r="D5900">
        <v>15.6</v>
      </c>
      <c r="E5900">
        <v>24.981714677810668</v>
      </c>
      <c r="F5900">
        <v>1.568125</v>
      </c>
      <c r="G5900">
        <v>8.6227399388949078E-2</v>
      </c>
      <c r="H5900">
        <v>1.6383205883900323</v>
      </c>
      <c r="I5900">
        <v>20.83780797322591</v>
      </c>
    </row>
    <row r="5901" spans="1:9" x14ac:dyDescent="0.25">
      <c r="A5901">
        <v>19</v>
      </c>
      <c r="B5901">
        <v>246</v>
      </c>
      <c r="C5901">
        <v>20</v>
      </c>
      <c r="D5901">
        <v>15.7</v>
      </c>
      <c r="E5901">
        <v>25.01017320950826</v>
      </c>
      <c r="F5901">
        <v>1.585548611111111</v>
      </c>
      <c r="G5901">
        <v>9.8261205175187855E-2</v>
      </c>
      <c r="H5901">
        <v>1.8669628983285691</v>
      </c>
      <c r="I5901">
        <v>20.840261491139731</v>
      </c>
    </row>
    <row r="5902" spans="1:9" x14ac:dyDescent="0.25">
      <c r="A5902">
        <v>19</v>
      </c>
      <c r="B5902">
        <v>246</v>
      </c>
      <c r="C5902">
        <v>21</v>
      </c>
      <c r="D5902">
        <v>15.5</v>
      </c>
      <c r="E5902">
        <v>25.108942556381223</v>
      </c>
      <c r="F5902">
        <v>1.6900902777777778</v>
      </c>
      <c r="G5902">
        <v>9.3723643671141721E-2</v>
      </c>
      <c r="H5902">
        <v>1.7807492297516927</v>
      </c>
      <c r="I5902">
        <v>20.860278161366782</v>
      </c>
    </row>
    <row r="5903" spans="1:9" x14ac:dyDescent="0.25">
      <c r="A5903">
        <v>19</v>
      </c>
      <c r="B5903">
        <v>246</v>
      </c>
      <c r="C5903">
        <v>22</v>
      </c>
      <c r="D5903">
        <v>15.8</v>
      </c>
      <c r="E5903">
        <v>25.148201862970986</v>
      </c>
      <c r="F5903">
        <v>1.6203958333333333</v>
      </c>
      <c r="G5903">
        <v>9.4399251238505066E-2</v>
      </c>
      <c r="H5903">
        <v>1.7935857735315961</v>
      </c>
      <c r="I5903">
        <v>20.882128779093424</v>
      </c>
    </row>
    <row r="5904" spans="1:9" x14ac:dyDescent="0.25">
      <c r="A5904">
        <v>19</v>
      </c>
      <c r="B5904">
        <v>246</v>
      </c>
      <c r="C5904">
        <v>23</v>
      </c>
      <c r="D5904">
        <v>15.1</v>
      </c>
      <c r="E5904">
        <v>25.299497683842976</v>
      </c>
      <c r="F5904">
        <v>1.585548611111111</v>
      </c>
      <c r="G5904">
        <v>8.5305709857410858E-2</v>
      </c>
      <c r="H5904">
        <v>1.6208084872908062</v>
      </c>
      <c r="I5904">
        <v>21.070027319590249</v>
      </c>
    </row>
    <row r="5905" spans="1:9" x14ac:dyDescent="0.25">
      <c r="A5905">
        <v>19</v>
      </c>
      <c r="B5905">
        <v>246</v>
      </c>
      <c r="C5905">
        <v>24</v>
      </c>
      <c r="D5905">
        <v>14.7</v>
      </c>
      <c r="E5905">
        <v>25.35332531929016</v>
      </c>
      <c r="F5905">
        <v>1.707513888888889</v>
      </c>
      <c r="G5905">
        <v>5.8417855490578534E-2</v>
      </c>
      <c r="H5905">
        <v>1.1099392543209921</v>
      </c>
      <c r="I5905">
        <v>21.207259337107342</v>
      </c>
    </row>
    <row r="5906" spans="1:9" x14ac:dyDescent="0.25">
      <c r="A5906">
        <v>19</v>
      </c>
      <c r="B5906">
        <v>247</v>
      </c>
      <c r="C5906">
        <v>1</v>
      </c>
      <c r="D5906">
        <v>14.1</v>
      </c>
      <c r="E5906">
        <v>25.461259984970091</v>
      </c>
      <c r="F5906">
        <v>1.6029722222222222</v>
      </c>
      <c r="G5906">
        <v>4.1705496666166519E-2</v>
      </c>
      <c r="H5906">
        <v>0.79240443665716387</v>
      </c>
      <c r="I5906">
        <v>21.297179794311525</v>
      </c>
    </row>
    <row r="5907" spans="1:9" x14ac:dyDescent="0.25">
      <c r="A5907">
        <v>19</v>
      </c>
      <c r="B5907">
        <v>247</v>
      </c>
      <c r="C5907">
        <v>2</v>
      </c>
      <c r="D5907">
        <v>13.5</v>
      </c>
      <c r="E5907">
        <v>25.497809553146361</v>
      </c>
      <c r="F5907">
        <v>1.6552430555555555</v>
      </c>
      <c r="G5907">
        <v>1.3189582500192854E-2</v>
      </c>
      <c r="H5907">
        <v>0.25060206750366421</v>
      </c>
      <c r="I5907">
        <v>21.279935105641684</v>
      </c>
    </row>
    <row r="5908" spans="1:9" x14ac:dyDescent="0.25">
      <c r="A5908">
        <v>19</v>
      </c>
      <c r="B5908">
        <v>247</v>
      </c>
      <c r="C5908">
        <v>3</v>
      </c>
      <c r="D5908">
        <v>13.7</v>
      </c>
      <c r="E5908">
        <v>25.506975603103637</v>
      </c>
      <c r="F5908">
        <v>1.6813784722222223</v>
      </c>
      <c r="G5908">
        <v>3.57746211820178E-3</v>
      </c>
      <c r="H5908">
        <v>6.7971780245833807E-2</v>
      </c>
      <c r="I5908">
        <v>21.269317817687988</v>
      </c>
    </row>
    <row r="5909" spans="1:9" x14ac:dyDescent="0.25">
      <c r="A5909">
        <v>19</v>
      </c>
      <c r="B5909">
        <v>247</v>
      </c>
      <c r="C5909">
        <v>4</v>
      </c>
      <c r="D5909">
        <v>13.8</v>
      </c>
      <c r="E5909">
        <v>25.524259694417317</v>
      </c>
      <c r="F5909">
        <v>1.4352573533852895</v>
      </c>
      <c r="G5909">
        <v>0</v>
      </c>
      <c r="H5909">
        <v>0</v>
      </c>
      <c r="I5909">
        <v>21.260017967224123</v>
      </c>
    </row>
    <row r="5910" spans="1:9" x14ac:dyDescent="0.25">
      <c r="A5910">
        <v>19</v>
      </c>
      <c r="B5910">
        <v>247</v>
      </c>
      <c r="C5910">
        <v>5</v>
      </c>
      <c r="D5910">
        <v>13.7</v>
      </c>
      <c r="E5910">
        <v>25.384896357854206</v>
      </c>
      <c r="F5910">
        <v>1.4276134232680002</v>
      </c>
      <c r="G5910">
        <v>0</v>
      </c>
      <c r="H5910">
        <v>0</v>
      </c>
      <c r="I5910">
        <v>21.150954151153563</v>
      </c>
    </row>
    <row r="5911" spans="1:9" x14ac:dyDescent="0.25">
      <c r="A5911">
        <v>19</v>
      </c>
      <c r="B5911">
        <v>247</v>
      </c>
      <c r="C5911">
        <v>6</v>
      </c>
      <c r="D5911">
        <v>13.8</v>
      </c>
      <c r="E5911">
        <v>25.333943160374957</v>
      </c>
      <c r="F5911">
        <v>1.4767312506834667</v>
      </c>
      <c r="G5911">
        <v>0</v>
      </c>
      <c r="H5911">
        <v>0</v>
      </c>
      <c r="I5911">
        <v>21.050524298350016</v>
      </c>
    </row>
    <row r="5912" spans="1:9" x14ac:dyDescent="0.25">
      <c r="A5912">
        <v>19</v>
      </c>
      <c r="B5912">
        <v>247</v>
      </c>
      <c r="C5912">
        <v>7</v>
      </c>
      <c r="D5912">
        <v>13.2</v>
      </c>
      <c r="E5912">
        <v>25.127703841527303</v>
      </c>
      <c r="F5912">
        <v>1.6116840277777778</v>
      </c>
      <c r="G5912">
        <v>2.7026062236891857E-2</v>
      </c>
      <c r="H5912">
        <v>0.51349518250094528</v>
      </c>
      <c r="I5912">
        <v>20.962143898010254</v>
      </c>
    </row>
    <row r="5913" spans="1:9" x14ac:dyDescent="0.25">
      <c r="A5913">
        <v>19</v>
      </c>
      <c r="B5913">
        <v>247</v>
      </c>
      <c r="C5913">
        <v>8</v>
      </c>
      <c r="D5913">
        <v>13</v>
      </c>
      <c r="E5913">
        <v>25.079234488805135</v>
      </c>
      <c r="F5913">
        <v>1.5768368055555555</v>
      </c>
      <c r="G5913">
        <v>7.8821435917748345E-2</v>
      </c>
      <c r="H5913">
        <v>1.4976072824372184</v>
      </c>
      <c r="I5913">
        <v>20.881696764628092</v>
      </c>
    </row>
    <row r="5914" spans="1:9" x14ac:dyDescent="0.25">
      <c r="A5914">
        <v>19</v>
      </c>
      <c r="B5914">
        <v>247</v>
      </c>
      <c r="C5914">
        <v>9</v>
      </c>
      <c r="D5914">
        <v>13.3</v>
      </c>
      <c r="E5914">
        <v>25.020172309875488</v>
      </c>
      <c r="F5914">
        <v>1.7162256944444445</v>
      </c>
      <c r="G5914">
        <v>8.5396616715855078E-2</v>
      </c>
      <c r="H5914">
        <v>1.6225357176012463</v>
      </c>
      <c r="I5914">
        <v>20.842385292053223</v>
      </c>
    </row>
    <row r="5915" spans="1:9" x14ac:dyDescent="0.25">
      <c r="A5915">
        <v>19</v>
      </c>
      <c r="B5915">
        <v>247</v>
      </c>
      <c r="C5915">
        <v>10</v>
      </c>
      <c r="D5915">
        <v>13.6</v>
      </c>
      <c r="E5915">
        <v>24.73499371210734</v>
      </c>
      <c r="F5915">
        <v>1.568125</v>
      </c>
      <c r="G5915">
        <v>9.0761496901512154E-2</v>
      </c>
      <c r="H5915">
        <v>1.7244684411287308</v>
      </c>
      <c r="I5915">
        <v>20.776041762034097</v>
      </c>
    </row>
    <row r="5916" spans="1:9" x14ac:dyDescent="0.25">
      <c r="A5916">
        <v>19</v>
      </c>
      <c r="B5916">
        <v>247</v>
      </c>
      <c r="C5916">
        <v>11</v>
      </c>
      <c r="D5916">
        <v>14.3</v>
      </c>
      <c r="E5916">
        <v>24.509071222941081</v>
      </c>
      <c r="F5916">
        <v>1.6900902777777778</v>
      </c>
      <c r="G5916">
        <v>8.4643061012691923E-2</v>
      </c>
      <c r="H5916">
        <v>1.6082181592411464</v>
      </c>
      <c r="I5916">
        <v>20.774900436401367</v>
      </c>
    </row>
    <row r="5917" spans="1:9" x14ac:dyDescent="0.25">
      <c r="A5917">
        <v>19</v>
      </c>
      <c r="B5917">
        <v>247</v>
      </c>
      <c r="C5917">
        <v>12</v>
      </c>
      <c r="D5917">
        <v>15.3</v>
      </c>
      <c r="E5917">
        <v>24.486788352330525</v>
      </c>
      <c r="F5917">
        <v>1.6988020833333333</v>
      </c>
      <c r="G5917">
        <v>8.420747073491415E-2</v>
      </c>
      <c r="H5917">
        <v>1.5999419439633689</v>
      </c>
      <c r="I5917">
        <v>20.774900436401367</v>
      </c>
    </row>
    <row r="5918" spans="1:9" x14ac:dyDescent="0.25">
      <c r="A5918">
        <v>19</v>
      </c>
      <c r="B5918">
        <v>247</v>
      </c>
      <c r="C5918">
        <v>13</v>
      </c>
      <c r="D5918">
        <v>17.600000000000001</v>
      </c>
      <c r="E5918">
        <v>24.363458998998006</v>
      </c>
      <c r="F5918">
        <v>1.663954861111111</v>
      </c>
      <c r="G5918">
        <v>8.5584277950392848E-2</v>
      </c>
      <c r="H5918">
        <v>1.626101281057464</v>
      </c>
      <c r="I5918">
        <v>20.784849739074708</v>
      </c>
    </row>
    <row r="5919" spans="1:9" x14ac:dyDescent="0.25">
      <c r="A5919">
        <v>19</v>
      </c>
      <c r="B5919">
        <v>247</v>
      </c>
      <c r="C5919">
        <v>14</v>
      </c>
      <c r="D5919">
        <v>16.7</v>
      </c>
      <c r="E5919">
        <v>24.467996994654335</v>
      </c>
      <c r="F5919">
        <v>1.64653125</v>
      </c>
      <c r="G5919">
        <v>7.8715458615620945E-2</v>
      </c>
      <c r="H5919">
        <v>1.4955937136967978</v>
      </c>
      <c r="I5919">
        <v>20.971311028798421</v>
      </c>
    </row>
    <row r="5920" spans="1:9" x14ac:dyDescent="0.25">
      <c r="A5920">
        <v>19</v>
      </c>
      <c r="B5920">
        <v>247</v>
      </c>
      <c r="C5920">
        <v>15</v>
      </c>
      <c r="D5920">
        <v>16.2</v>
      </c>
      <c r="E5920">
        <v>24.706606499354045</v>
      </c>
      <c r="F5920">
        <v>1.64653125</v>
      </c>
      <c r="G5920">
        <v>7.1097838584582018E-2</v>
      </c>
      <c r="H5920">
        <v>1.3508589331070584</v>
      </c>
      <c r="I5920">
        <v>20.945397853851318</v>
      </c>
    </row>
    <row r="5921" spans="1:9" x14ac:dyDescent="0.25">
      <c r="A5921">
        <v>19</v>
      </c>
      <c r="B5921">
        <v>247</v>
      </c>
      <c r="C5921">
        <v>16</v>
      </c>
      <c r="D5921">
        <v>16.3</v>
      </c>
      <c r="E5921">
        <v>24.832930819193521</v>
      </c>
      <c r="F5921">
        <v>1.5942604166666667</v>
      </c>
      <c r="G5921">
        <v>6.9119047013918564E-2</v>
      </c>
      <c r="H5921">
        <v>1.3132618932644526</v>
      </c>
      <c r="I5921">
        <v>20.822113386789958</v>
      </c>
    </row>
    <row r="5922" spans="1:9" x14ac:dyDescent="0.25">
      <c r="A5922">
        <v>19</v>
      </c>
      <c r="B5922">
        <v>247</v>
      </c>
      <c r="C5922">
        <v>17</v>
      </c>
      <c r="D5922">
        <v>15.4</v>
      </c>
      <c r="E5922">
        <v>24.87984808286031</v>
      </c>
      <c r="F5922">
        <v>1.6900902777777778</v>
      </c>
      <c r="G5922">
        <v>6.1324143857426107E-2</v>
      </c>
      <c r="H5922">
        <v>1.165158733291096</v>
      </c>
      <c r="I5922">
        <v>20.736009883880616</v>
      </c>
    </row>
    <row r="5923" spans="1:9" x14ac:dyDescent="0.25">
      <c r="A5923">
        <v>19</v>
      </c>
      <c r="B5923">
        <v>247</v>
      </c>
      <c r="C5923">
        <v>18</v>
      </c>
      <c r="D5923">
        <v>14.4</v>
      </c>
      <c r="E5923">
        <v>24.865140819549559</v>
      </c>
      <c r="F5923">
        <v>1.7162256944444445</v>
      </c>
      <c r="G5923">
        <v>6.5353901841905385E-2</v>
      </c>
      <c r="H5923">
        <v>1.2417241349962023</v>
      </c>
      <c r="I5923">
        <v>20.739040565490722</v>
      </c>
    </row>
    <row r="5924" spans="1:9" x14ac:dyDescent="0.25">
      <c r="A5924">
        <v>19</v>
      </c>
      <c r="B5924">
        <v>247</v>
      </c>
      <c r="C5924">
        <v>19</v>
      </c>
      <c r="D5924">
        <v>13.9</v>
      </c>
      <c r="E5924">
        <v>24.981714677810668</v>
      </c>
      <c r="F5924">
        <v>1.5942604166666667</v>
      </c>
      <c r="G5924">
        <v>8.3454883782068889E-2</v>
      </c>
      <c r="H5924">
        <v>1.5856427918593088</v>
      </c>
      <c r="I5924">
        <v>20.783209737141927</v>
      </c>
    </row>
    <row r="5925" spans="1:9" x14ac:dyDescent="0.25">
      <c r="A5925">
        <v>19</v>
      </c>
      <c r="B5925">
        <v>247</v>
      </c>
      <c r="C5925">
        <v>20</v>
      </c>
      <c r="D5925">
        <v>13.8</v>
      </c>
      <c r="E5925">
        <v>25.01017320950826</v>
      </c>
      <c r="F5925">
        <v>1.6029722222222222</v>
      </c>
      <c r="G5925">
        <v>9.08760336611006E-2</v>
      </c>
      <c r="H5925">
        <v>1.7266446395609114</v>
      </c>
      <c r="I5925">
        <v>20.83504686355591</v>
      </c>
    </row>
    <row r="5926" spans="1:9" x14ac:dyDescent="0.25">
      <c r="A5926">
        <v>19</v>
      </c>
      <c r="B5926">
        <v>247</v>
      </c>
      <c r="C5926">
        <v>21</v>
      </c>
      <c r="D5926">
        <v>13.5</v>
      </c>
      <c r="E5926">
        <v>25.108942556381223</v>
      </c>
      <c r="F5926">
        <v>1.6726666666666667</v>
      </c>
      <c r="G5926">
        <v>9.1665753237406403E-2</v>
      </c>
      <c r="H5926">
        <v>1.7416493115107217</v>
      </c>
      <c r="I5926">
        <v>20.824921798706054</v>
      </c>
    </row>
    <row r="5927" spans="1:9" x14ac:dyDescent="0.25">
      <c r="A5927">
        <v>19</v>
      </c>
      <c r="B5927">
        <v>247</v>
      </c>
      <c r="C5927">
        <v>22</v>
      </c>
      <c r="D5927">
        <v>14.1</v>
      </c>
      <c r="E5927">
        <v>25.148201862970986</v>
      </c>
      <c r="F5927">
        <v>1.6378194444444445</v>
      </c>
      <c r="G5927">
        <v>9.2628104919857457E-2</v>
      </c>
      <c r="H5927">
        <v>1.7599339934772917</v>
      </c>
      <c r="I5927">
        <v>20.801784801483155</v>
      </c>
    </row>
    <row r="5928" spans="1:9" x14ac:dyDescent="0.25">
      <c r="A5928">
        <v>19</v>
      </c>
      <c r="B5928">
        <v>247</v>
      </c>
      <c r="C5928">
        <v>23</v>
      </c>
      <c r="D5928">
        <v>15.4</v>
      </c>
      <c r="E5928">
        <v>25.299497683842976</v>
      </c>
      <c r="F5928">
        <v>1.7336493055555555</v>
      </c>
      <c r="G5928">
        <v>7.7008678314420931E-2</v>
      </c>
      <c r="H5928">
        <v>1.4631648879739974</v>
      </c>
      <c r="I5928">
        <v>20.911925856272379</v>
      </c>
    </row>
    <row r="5929" spans="1:9" x14ac:dyDescent="0.25">
      <c r="A5929">
        <v>19</v>
      </c>
      <c r="B5929">
        <v>247</v>
      </c>
      <c r="C5929">
        <v>24</v>
      </c>
      <c r="D5929">
        <v>16.100000000000001</v>
      </c>
      <c r="E5929">
        <v>25.35332531929016</v>
      </c>
      <c r="F5929">
        <v>1.5768368055555555</v>
      </c>
      <c r="G5929">
        <v>6.3649711955918217E-2</v>
      </c>
      <c r="H5929">
        <v>1.2093445271624459</v>
      </c>
      <c r="I5929">
        <v>20.956069533030192</v>
      </c>
    </row>
    <row r="5930" spans="1:9" x14ac:dyDescent="0.25">
      <c r="A5930">
        <v>19</v>
      </c>
      <c r="B5930">
        <v>248</v>
      </c>
      <c r="C5930">
        <v>1</v>
      </c>
      <c r="D5930">
        <v>16.2</v>
      </c>
      <c r="E5930">
        <v>25.461259984970091</v>
      </c>
      <c r="F5930">
        <v>1.663954861111111</v>
      </c>
      <c r="G5930">
        <v>3.7496210776435002E-2</v>
      </c>
      <c r="H5930">
        <v>0.71242800475226509</v>
      </c>
      <c r="I5930">
        <v>21.051436297098796</v>
      </c>
    </row>
    <row r="5931" spans="1:9" x14ac:dyDescent="0.25">
      <c r="A5931">
        <v>19</v>
      </c>
      <c r="B5931">
        <v>248</v>
      </c>
      <c r="C5931">
        <v>2</v>
      </c>
      <c r="D5931">
        <v>16.2</v>
      </c>
      <c r="E5931">
        <v>25.497809553146361</v>
      </c>
      <c r="F5931">
        <v>1.6378194444444445</v>
      </c>
      <c r="G5931">
        <v>2.1967186167505051E-2</v>
      </c>
      <c r="H5931">
        <v>0.41737653718259593</v>
      </c>
      <c r="I5931">
        <v>21.066722774505614</v>
      </c>
    </row>
    <row r="5932" spans="1:9" x14ac:dyDescent="0.25">
      <c r="A5932">
        <v>19</v>
      </c>
      <c r="B5932">
        <v>248</v>
      </c>
      <c r="C5932">
        <v>3</v>
      </c>
      <c r="D5932">
        <v>16.399999999999999</v>
      </c>
      <c r="E5932">
        <v>25.506975603103637</v>
      </c>
      <c r="F5932">
        <v>1.7203421910603842</v>
      </c>
      <c r="G5932">
        <v>0</v>
      </c>
      <c r="H5932">
        <v>0</v>
      </c>
      <c r="I5932">
        <v>21.104060904184976</v>
      </c>
    </row>
    <row r="5933" spans="1:9" x14ac:dyDescent="0.25">
      <c r="A5933">
        <v>19</v>
      </c>
      <c r="B5933">
        <v>248</v>
      </c>
      <c r="C5933">
        <v>4</v>
      </c>
      <c r="D5933">
        <v>15</v>
      </c>
      <c r="E5933">
        <v>25.524259694417317</v>
      </c>
      <c r="F5933">
        <v>1.5372958858807881</v>
      </c>
      <c r="G5933">
        <v>0</v>
      </c>
      <c r="H5933">
        <v>0</v>
      </c>
      <c r="I5933">
        <v>21.076544698079427</v>
      </c>
    </row>
    <row r="5934" spans="1:9" x14ac:dyDescent="0.25">
      <c r="A5934">
        <v>19</v>
      </c>
      <c r="B5934">
        <v>248</v>
      </c>
      <c r="C5934">
        <v>5</v>
      </c>
      <c r="D5934">
        <v>14.3</v>
      </c>
      <c r="E5934">
        <v>25.384896357854206</v>
      </c>
      <c r="F5934">
        <v>1.6098848243554433</v>
      </c>
      <c r="G5934">
        <v>0</v>
      </c>
      <c r="H5934">
        <v>0</v>
      </c>
      <c r="I5934">
        <v>20.988852723439535</v>
      </c>
    </row>
    <row r="5935" spans="1:9" x14ac:dyDescent="0.25">
      <c r="A5935">
        <v>19</v>
      </c>
      <c r="B5935">
        <v>248</v>
      </c>
      <c r="C5935">
        <v>6</v>
      </c>
      <c r="D5935">
        <v>14.7</v>
      </c>
      <c r="E5935">
        <v>25.333943160374957</v>
      </c>
      <c r="F5935">
        <v>1.6988020833333333</v>
      </c>
      <c r="G5935">
        <v>0.23930150838692985</v>
      </c>
      <c r="H5935">
        <v>4.5467286593516665</v>
      </c>
      <c r="I5935">
        <v>20.774905840555828</v>
      </c>
    </row>
    <row r="5936" spans="1:9" x14ac:dyDescent="0.25">
      <c r="A5936">
        <v>19</v>
      </c>
      <c r="B5936">
        <v>248</v>
      </c>
      <c r="C5936">
        <v>7</v>
      </c>
      <c r="D5936">
        <v>14.8</v>
      </c>
      <c r="E5936">
        <v>25.127703841527303</v>
      </c>
      <c r="F5936">
        <v>1.7162256944444445</v>
      </c>
      <c r="G5936">
        <v>0.35333333657052785</v>
      </c>
      <c r="H5936">
        <v>6.7133333948400287</v>
      </c>
      <c r="I5936">
        <v>19.983627955118816</v>
      </c>
    </row>
    <row r="5937" spans="1:9" x14ac:dyDescent="0.25">
      <c r="A5937">
        <v>19</v>
      </c>
      <c r="B5937">
        <v>248</v>
      </c>
      <c r="C5937">
        <v>8</v>
      </c>
      <c r="D5937">
        <v>15.1</v>
      </c>
      <c r="E5937">
        <v>25.079234488805135</v>
      </c>
      <c r="F5937">
        <v>1.6988020833333333</v>
      </c>
      <c r="G5937">
        <v>0.24593304586410528</v>
      </c>
      <c r="H5937">
        <v>4.6727278714180001</v>
      </c>
      <c r="I5937">
        <v>18.53566993077596</v>
      </c>
    </row>
    <row r="5938" spans="1:9" x14ac:dyDescent="0.25">
      <c r="A5938">
        <v>19</v>
      </c>
      <c r="B5938">
        <v>248</v>
      </c>
      <c r="C5938">
        <v>9</v>
      </c>
      <c r="D5938">
        <v>16.399999999999999</v>
      </c>
      <c r="E5938">
        <v>25.020172309875488</v>
      </c>
      <c r="F5938">
        <v>1.6988020833333333</v>
      </c>
      <c r="G5938">
        <v>0.16555334679285688</v>
      </c>
      <c r="H5938">
        <v>3.1455135890642807</v>
      </c>
      <c r="I5938">
        <v>18.377086798350017</v>
      </c>
    </row>
    <row r="5939" spans="1:9" x14ac:dyDescent="0.25">
      <c r="A5939">
        <v>19</v>
      </c>
      <c r="B5939">
        <v>248</v>
      </c>
      <c r="C5939">
        <v>10</v>
      </c>
      <c r="D5939">
        <v>17.399999999999999</v>
      </c>
      <c r="E5939">
        <v>24.73499371210734</v>
      </c>
      <c r="F5939">
        <v>1.629107638888889</v>
      </c>
      <c r="G5939">
        <v>0.12618120428456203</v>
      </c>
      <c r="H5939">
        <v>2.3974428814066786</v>
      </c>
      <c r="I5939">
        <v>18.41857204437256</v>
      </c>
    </row>
    <row r="5940" spans="1:9" x14ac:dyDescent="0.25">
      <c r="A5940">
        <v>19</v>
      </c>
      <c r="B5940">
        <v>248</v>
      </c>
      <c r="C5940">
        <v>11</v>
      </c>
      <c r="D5940">
        <v>17.2</v>
      </c>
      <c r="E5940">
        <v>24.509071222941081</v>
      </c>
      <c r="F5940">
        <v>1.6900902777777778</v>
      </c>
      <c r="G5940">
        <v>0.11373291199472216</v>
      </c>
      <c r="H5940">
        <v>2.1609253278997209</v>
      </c>
      <c r="I5940">
        <v>18.735016345977783</v>
      </c>
    </row>
    <row r="5941" spans="1:9" x14ac:dyDescent="0.25">
      <c r="A5941">
        <v>19</v>
      </c>
      <c r="B5941">
        <v>248</v>
      </c>
      <c r="C5941">
        <v>12</v>
      </c>
      <c r="D5941">
        <v>18.3</v>
      </c>
      <c r="E5941">
        <v>24.486788352330525</v>
      </c>
      <c r="F5941">
        <v>1.5942604166666667</v>
      </c>
      <c r="G5941">
        <v>0.11589504171212515</v>
      </c>
      <c r="H5941">
        <v>2.202005792530378</v>
      </c>
      <c r="I5941">
        <v>19.309409014383952</v>
      </c>
    </row>
    <row r="5942" spans="1:9" x14ac:dyDescent="0.25">
      <c r="A5942">
        <v>19</v>
      </c>
      <c r="B5942">
        <v>248</v>
      </c>
      <c r="C5942">
        <v>13</v>
      </c>
      <c r="D5942">
        <v>19.399999999999999</v>
      </c>
      <c r="E5942">
        <v>24.363458998998006</v>
      </c>
      <c r="F5942">
        <v>1.629107638888889</v>
      </c>
      <c r="G5942">
        <v>0.10570472932391697</v>
      </c>
      <c r="H5942">
        <v>2.0083898571544223</v>
      </c>
      <c r="I5942">
        <v>19.689544423421225</v>
      </c>
    </row>
    <row r="5943" spans="1:9" x14ac:dyDescent="0.25">
      <c r="A5943">
        <v>19</v>
      </c>
      <c r="B5943">
        <v>248</v>
      </c>
      <c r="C5943">
        <v>14</v>
      </c>
      <c r="D5943">
        <v>19.2</v>
      </c>
      <c r="E5943">
        <v>24.467996994654335</v>
      </c>
      <c r="F5943">
        <v>1.7162256944444445</v>
      </c>
      <c r="G5943">
        <v>9.307458227740395E-2</v>
      </c>
      <c r="H5943">
        <v>1.7684170632706748</v>
      </c>
      <c r="I5943">
        <v>19.871697870890298</v>
      </c>
    </row>
    <row r="5944" spans="1:9" x14ac:dyDescent="0.25">
      <c r="A5944">
        <v>19</v>
      </c>
      <c r="B5944">
        <v>248</v>
      </c>
      <c r="C5944">
        <v>15</v>
      </c>
      <c r="D5944">
        <v>18.899999999999999</v>
      </c>
      <c r="E5944">
        <v>24.706606499354045</v>
      </c>
      <c r="F5944">
        <v>1.6813784722222223</v>
      </c>
      <c r="G5944">
        <v>8.4768930456373418E-2</v>
      </c>
      <c r="H5944">
        <v>1.6106096786710948</v>
      </c>
      <c r="I5944">
        <v>20.002696768442789</v>
      </c>
    </row>
    <row r="5945" spans="1:9" x14ac:dyDescent="0.25">
      <c r="A5945">
        <v>19</v>
      </c>
      <c r="B5945">
        <v>248</v>
      </c>
      <c r="C5945">
        <v>16</v>
      </c>
      <c r="D5945">
        <v>18.2</v>
      </c>
      <c r="E5945">
        <v>24.832930819193521</v>
      </c>
      <c r="F5945">
        <v>1.6203958333333333</v>
      </c>
      <c r="G5945">
        <v>8.2819377875328073E-2</v>
      </c>
      <c r="H5945">
        <v>1.5735681796312333</v>
      </c>
      <c r="I5945">
        <v>20.016974035898844</v>
      </c>
    </row>
    <row r="5946" spans="1:9" x14ac:dyDescent="0.25">
      <c r="A5946">
        <v>19</v>
      </c>
      <c r="B5946">
        <v>248</v>
      </c>
      <c r="C5946">
        <v>17</v>
      </c>
      <c r="D5946">
        <v>16.899999999999999</v>
      </c>
      <c r="E5946">
        <v>24.87984808286031</v>
      </c>
      <c r="F5946">
        <v>1.6813784722222223</v>
      </c>
      <c r="G5946">
        <v>7.3925623279147673E-2</v>
      </c>
      <c r="H5946">
        <v>1.4045868423038057</v>
      </c>
      <c r="I5946">
        <v>20.100934664408367</v>
      </c>
    </row>
    <row r="5947" spans="1:9" x14ac:dyDescent="0.25">
      <c r="A5947">
        <v>19</v>
      </c>
      <c r="B5947">
        <v>248</v>
      </c>
      <c r="C5947">
        <v>18</v>
      </c>
      <c r="D5947">
        <v>14.7</v>
      </c>
      <c r="E5947">
        <v>24.865140819549559</v>
      </c>
      <c r="F5947">
        <v>1.585548611111111</v>
      </c>
      <c r="G5947">
        <v>8.2843637087610042E-2</v>
      </c>
      <c r="H5947">
        <v>1.5740291046645907</v>
      </c>
      <c r="I5947">
        <v>20.267069943745931</v>
      </c>
    </row>
    <row r="5948" spans="1:9" x14ac:dyDescent="0.25">
      <c r="A5948">
        <v>19</v>
      </c>
      <c r="B5948">
        <v>248</v>
      </c>
      <c r="C5948">
        <v>19</v>
      </c>
      <c r="D5948">
        <v>13.8</v>
      </c>
      <c r="E5948">
        <v>24.981714677810668</v>
      </c>
      <c r="F5948">
        <v>1.707513888888889</v>
      </c>
      <c r="G5948">
        <v>8.4359209924274037E-2</v>
      </c>
      <c r="H5948">
        <v>1.6028249885612065</v>
      </c>
      <c r="I5948">
        <v>20.428166325887045</v>
      </c>
    </row>
    <row r="5949" spans="1:9" x14ac:dyDescent="0.25">
      <c r="A5949">
        <v>19</v>
      </c>
      <c r="B5949">
        <v>248</v>
      </c>
      <c r="C5949">
        <v>20</v>
      </c>
      <c r="D5949">
        <v>13.4</v>
      </c>
      <c r="E5949">
        <v>25.01017320950826</v>
      </c>
      <c r="F5949">
        <v>1.6116840277777778</v>
      </c>
      <c r="G5949">
        <v>9.9185077177153705E-2</v>
      </c>
      <c r="H5949">
        <v>1.8845164663659204</v>
      </c>
      <c r="I5949">
        <v>20.463467407226563</v>
      </c>
    </row>
    <row r="5950" spans="1:9" x14ac:dyDescent="0.25">
      <c r="A5950">
        <v>19</v>
      </c>
      <c r="B5950">
        <v>248</v>
      </c>
      <c r="C5950">
        <v>21</v>
      </c>
      <c r="D5950">
        <v>13.5</v>
      </c>
      <c r="E5950">
        <v>25.108942556381223</v>
      </c>
      <c r="F5950">
        <v>1.5942604166666667</v>
      </c>
      <c r="G5950">
        <v>0.10021371194521587</v>
      </c>
      <c r="H5950">
        <v>1.9040605269591016</v>
      </c>
      <c r="I5950">
        <v>20.417084693908691</v>
      </c>
    </row>
    <row r="5951" spans="1:9" x14ac:dyDescent="0.25">
      <c r="A5951">
        <v>19</v>
      </c>
      <c r="B5951">
        <v>248</v>
      </c>
      <c r="C5951">
        <v>22</v>
      </c>
      <c r="D5951">
        <v>12.8</v>
      </c>
      <c r="E5951">
        <v>25.148201862970986</v>
      </c>
      <c r="F5951">
        <v>1.5942604166666667</v>
      </c>
      <c r="G5951">
        <v>9.554616460005444E-2</v>
      </c>
      <c r="H5951">
        <v>1.8153771274010342</v>
      </c>
      <c r="I5951">
        <v>20.313306935628255</v>
      </c>
    </row>
    <row r="5952" spans="1:9" x14ac:dyDescent="0.25">
      <c r="A5952">
        <v>19</v>
      </c>
      <c r="B5952">
        <v>248</v>
      </c>
      <c r="C5952">
        <v>23</v>
      </c>
      <c r="D5952">
        <v>12.2</v>
      </c>
      <c r="E5952">
        <v>25.299497683842976</v>
      </c>
      <c r="F5952">
        <v>1.6813784722222223</v>
      </c>
      <c r="G5952">
        <v>7.9409817041291131E-2</v>
      </c>
      <c r="H5952">
        <v>1.5087865237845315</v>
      </c>
      <c r="I5952">
        <v>20.563686752319335</v>
      </c>
    </row>
    <row r="5953" spans="1:9" x14ac:dyDescent="0.25">
      <c r="A5953">
        <v>19</v>
      </c>
      <c r="B5953">
        <v>248</v>
      </c>
      <c r="C5953">
        <v>24</v>
      </c>
      <c r="D5953">
        <v>11.9</v>
      </c>
      <c r="E5953">
        <v>25.35332531929016</v>
      </c>
      <c r="F5953">
        <v>1.707513888888889</v>
      </c>
      <c r="G5953">
        <v>5.7987592408392165E-2</v>
      </c>
      <c r="H5953">
        <v>1.1017642557594511</v>
      </c>
      <c r="I5953">
        <v>20.740980974833171</v>
      </c>
    </row>
    <row r="5954" spans="1:9" x14ac:dyDescent="0.25">
      <c r="A5954">
        <v>19</v>
      </c>
      <c r="B5954">
        <v>249</v>
      </c>
      <c r="C5954">
        <v>1</v>
      </c>
      <c r="D5954">
        <v>11.4</v>
      </c>
      <c r="E5954">
        <v>25.461259984970091</v>
      </c>
      <c r="F5954">
        <v>1.663954861111111</v>
      </c>
      <c r="G5954">
        <v>3.7756499094433252E-2</v>
      </c>
      <c r="H5954">
        <v>0.71737348279423174</v>
      </c>
      <c r="I5954">
        <v>20.862550354003908</v>
      </c>
    </row>
    <row r="5955" spans="1:9" x14ac:dyDescent="0.25">
      <c r="A5955">
        <v>19</v>
      </c>
      <c r="B5955">
        <v>249</v>
      </c>
      <c r="C5955">
        <v>2</v>
      </c>
      <c r="D5955">
        <v>11.7</v>
      </c>
      <c r="E5955">
        <v>25.497809553146361</v>
      </c>
      <c r="F5955">
        <v>1.6900902777777778</v>
      </c>
      <c r="G5955">
        <v>1.7913725227779811E-2</v>
      </c>
      <c r="H5955">
        <v>0.34036077932781639</v>
      </c>
      <c r="I5955">
        <v>20.905168596903483</v>
      </c>
    </row>
    <row r="5956" spans="1:9" x14ac:dyDescent="0.25">
      <c r="A5956">
        <v>19</v>
      </c>
      <c r="B5956">
        <v>249</v>
      </c>
      <c r="C5956">
        <v>3</v>
      </c>
      <c r="D5956">
        <v>11.8</v>
      </c>
      <c r="E5956">
        <v>25.506975603103637</v>
      </c>
      <c r="F5956">
        <v>1.629107638888889</v>
      </c>
      <c r="G5956">
        <v>4.4592730853292633E-3</v>
      </c>
      <c r="H5956">
        <v>8.4726188621255999E-2</v>
      </c>
      <c r="I5956">
        <v>20.908492310841879</v>
      </c>
    </row>
    <row r="5957" spans="1:9" x14ac:dyDescent="0.25">
      <c r="A5957">
        <v>19</v>
      </c>
      <c r="B5957">
        <v>249</v>
      </c>
      <c r="C5957">
        <v>4</v>
      </c>
      <c r="D5957">
        <v>11.4</v>
      </c>
      <c r="E5957">
        <v>25.524259694417317</v>
      </c>
      <c r="F5957">
        <v>1.5794385393460593</v>
      </c>
      <c r="G5957">
        <v>0</v>
      </c>
      <c r="H5957">
        <v>0</v>
      </c>
      <c r="I5957">
        <v>20.875218168894449</v>
      </c>
    </row>
    <row r="5958" spans="1:9" x14ac:dyDescent="0.25">
      <c r="A5958">
        <v>19</v>
      </c>
      <c r="B5958">
        <v>249</v>
      </c>
      <c r="C5958">
        <v>5</v>
      </c>
      <c r="D5958">
        <v>11</v>
      </c>
      <c r="E5958">
        <v>25.384896357854206</v>
      </c>
      <c r="F5958">
        <v>1.4155562023321788</v>
      </c>
      <c r="G5958">
        <v>0</v>
      </c>
      <c r="H5958">
        <v>0</v>
      </c>
      <c r="I5958">
        <v>20.749910386403403</v>
      </c>
    </row>
    <row r="5959" spans="1:9" x14ac:dyDescent="0.25">
      <c r="A5959">
        <v>19</v>
      </c>
      <c r="B5959">
        <v>249</v>
      </c>
      <c r="C5959">
        <v>6</v>
      </c>
      <c r="D5959">
        <v>10.7</v>
      </c>
      <c r="E5959">
        <v>25.333943160374957</v>
      </c>
      <c r="F5959">
        <v>1.4555772125720978</v>
      </c>
      <c r="G5959">
        <v>0</v>
      </c>
      <c r="H5959">
        <v>0</v>
      </c>
      <c r="I5959">
        <v>20.719497203826904</v>
      </c>
    </row>
    <row r="5960" spans="1:9" x14ac:dyDescent="0.25">
      <c r="A5960">
        <v>19</v>
      </c>
      <c r="B5960">
        <v>249</v>
      </c>
      <c r="C5960">
        <v>7</v>
      </c>
      <c r="D5960">
        <v>11</v>
      </c>
      <c r="E5960">
        <v>25.127703841527303</v>
      </c>
      <c r="F5960">
        <v>1.568125</v>
      </c>
      <c r="G5960">
        <v>3.4104483505090093E-2</v>
      </c>
      <c r="H5960">
        <v>0.64798518659671167</v>
      </c>
      <c r="I5960">
        <v>20.594268067677817</v>
      </c>
    </row>
    <row r="5961" spans="1:9" x14ac:dyDescent="0.25">
      <c r="A5961">
        <v>19</v>
      </c>
      <c r="B5961">
        <v>249</v>
      </c>
      <c r="C5961">
        <v>8</v>
      </c>
      <c r="D5961">
        <v>12.1</v>
      </c>
      <c r="E5961">
        <v>25.079234488805135</v>
      </c>
      <c r="F5961">
        <v>1.7162256944444445</v>
      </c>
      <c r="G5961">
        <v>6.8119471131430728E-2</v>
      </c>
      <c r="H5961">
        <v>1.2942699514971836</v>
      </c>
      <c r="I5961">
        <v>20.538388188680013</v>
      </c>
    </row>
    <row r="5962" spans="1:9" x14ac:dyDescent="0.25">
      <c r="A5962">
        <v>19</v>
      </c>
      <c r="B5962">
        <v>249</v>
      </c>
      <c r="C5962">
        <v>9</v>
      </c>
      <c r="D5962">
        <v>13.7</v>
      </c>
      <c r="E5962">
        <v>25.020172309875488</v>
      </c>
      <c r="F5962">
        <v>1.663954861111111</v>
      </c>
      <c r="G5962">
        <v>8.9533099375830774E-2</v>
      </c>
      <c r="H5962">
        <v>1.7011288881407847</v>
      </c>
      <c r="I5962">
        <v>20.460705852508546</v>
      </c>
    </row>
    <row r="5963" spans="1:9" x14ac:dyDescent="0.25">
      <c r="A5963">
        <v>19</v>
      </c>
      <c r="B5963">
        <v>249</v>
      </c>
      <c r="C5963">
        <v>10</v>
      </c>
      <c r="D5963">
        <v>13.8</v>
      </c>
      <c r="E5963">
        <v>24.73499371210734</v>
      </c>
      <c r="F5963">
        <v>1.6813784722222223</v>
      </c>
      <c r="G5963">
        <v>8.4495821775330437E-2</v>
      </c>
      <c r="H5963">
        <v>1.6054206137312783</v>
      </c>
      <c r="I5963">
        <v>20.470279947916666</v>
      </c>
    </row>
    <row r="5964" spans="1:9" x14ac:dyDescent="0.25">
      <c r="A5964">
        <v>19</v>
      </c>
      <c r="B5964">
        <v>249</v>
      </c>
      <c r="C5964">
        <v>11</v>
      </c>
      <c r="D5964">
        <v>14.8</v>
      </c>
      <c r="E5964">
        <v>24.509071222941081</v>
      </c>
      <c r="F5964">
        <v>1.6203958333333333</v>
      </c>
      <c r="G5964">
        <v>8.3644174432754514E-2</v>
      </c>
      <c r="H5964">
        <v>1.5892393142223358</v>
      </c>
      <c r="I5964">
        <v>20.516945934295656</v>
      </c>
    </row>
    <row r="5965" spans="1:9" x14ac:dyDescent="0.25">
      <c r="A5965">
        <v>19</v>
      </c>
      <c r="B5965">
        <v>249</v>
      </c>
      <c r="C5965">
        <v>12</v>
      </c>
      <c r="D5965">
        <v>16.5</v>
      </c>
      <c r="E5965">
        <v>24.486788352330525</v>
      </c>
      <c r="F5965">
        <v>1.6900902777777778</v>
      </c>
      <c r="G5965">
        <v>7.9530124317275158E-2</v>
      </c>
      <c r="H5965">
        <v>1.5110723620282278</v>
      </c>
      <c r="I5965">
        <v>20.617935530344646</v>
      </c>
    </row>
    <row r="5966" spans="1:9" x14ac:dyDescent="0.25">
      <c r="A5966">
        <v>19</v>
      </c>
      <c r="B5966">
        <v>249</v>
      </c>
      <c r="C5966">
        <v>13</v>
      </c>
      <c r="D5966">
        <v>17.2</v>
      </c>
      <c r="E5966">
        <v>24.363458998998006</v>
      </c>
      <c r="F5966">
        <v>1.742361111111111</v>
      </c>
      <c r="G5966">
        <v>7.8601862059699185E-2</v>
      </c>
      <c r="H5966">
        <v>1.4934353791342845</v>
      </c>
      <c r="I5966">
        <v>20.730186208089194</v>
      </c>
    </row>
    <row r="5967" spans="1:9" x14ac:dyDescent="0.25">
      <c r="A5967">
        <v>19</v>
      </c>
      <c r="B5967">
        <v>249</v>
      </c>
      <c r="C5967">
        <v>14</v>
      </c>
      <c r="D5967">
        <v>17.5</v>
      </c>
      <c r="E5967">
        <v>24.467996994654335</v>
      </c>
      <c r="F5967">
        <v>1.629107638888889</v>
      </c>
      <c r="G5967">
        <v>8.4019326334529465E-2</v>
      </c>
      <c r="H5967">
        <v>1.5963672003560596</v>
      </c>
      <c r="I5967">
        <v>20.757613722483317</v>
      </c>
    </row>
    <row r="5968" spans="1:9" x14ac:dyDescent="0.25">
      <c r="A5968">
        <v>19</v>
      </c>
      <c r="B5968">
        <v>249</v>
      </c>
      <c r="C5968">
        <v>15</v>
      </c>
      <c r="D5968">
        <v>16.899999999999999</v>
      </c>
      <c r="E5968">
        <v>24.706606499354045</v>
      </c>
      <c r="F5968">
        <v>1.6116840277777778</v>
      </c>
      <c r="G5968">
        <v>7.7741692887412173E-2</v>
      </c>
      <c r="H5968">
        <v>1.4770921648608313</v>
      </c>
      <c r="I5968">
        <v>20.775490919748943</v>
      </c>
    </row>
    <row r="5969" spans="1:9" x14ac:dyDescent="0.25">
      <c r="A5969">
        <v>19</v>
      </c>
      <c r="B5969">
        <v>249</v>
      </c>
      <c r="C5969">
        <v>16</v>
      </c>
      <c r="D5969">
        <v>16.5</v>
      </c>
      <c r="E5969">
        <v>24.832930819193521</v>
      </c>
      <c r="F5969">
        <v>1.663954861111111</v>
      </c>
      <c r="G5969">
        <v>7.0637334627575349E-2</v>
      </c>
      <c r="H5969">
        <v>1.3421093579239316</v>
      </c>
      <c r="I5969">
        <v>20.668747584025066</v>
      </c>
    </row>
    <row r="5970" spans="1:9" x14ac:dyDescent="0.25">
      <c r="A5970">
        <v>19</v>
      </c>
      <c r="B5970">
        <v>249</v>
      </c>
      <c r="C5970">
        <v>17</v>
      </c>
      <c r="D5970">
        <v>15.6</v>
      </c>
      <c r="E5970">
        <v>24.87984808286031</v>
      </c>
      <c r="F5970">
        <v>1.5942604166666667</v>
      </c>
      <c r="G5970">
        <v>7.3190183130900074E-2</v>
      </c>
      <c r="H5970">
        <v>1.3906134794871012</v>
      </c>
      <c r="I5970">
        <v>20.63283109664917</v>
      </c>
    </row>
    <row r="5971" spans="1:9" x14ac:dyDescent="0.25">
      <c r="A5971">
        <v>19</v>
      </c>
      <c r="B5971">
        <v>249</v>
      </c>
      <c r="C5971">
        <v>18</v>
      </c>
      <c r="D5971">
        <v>15.2</v>
      </c>
      <c r="E5971">
        <v>24.865140819549559</v>
      </c>
      <c r="F5971">
        <v>1.5942604166666667</v>
      </c>
      <c r="G5971">
        <v>7.6209459988276163E-2</v>
      </c>
      <c r="H5971">
        <v>1.4479797397772469</v>
      </c>
      <c r="I5971">
        <v>20.654888121287026</v>
      </c>
    </row>
    <row r="5972" spans="1:9" x14ac:dyDescent="0.25">
      <c r="A5972">
        <v>19</v>
      </c>
      <c r="B5972">
        <v>249</v>
      </c>
      <c r="C5972">
        <v>19</v>
      </c>
      <c r="D5972">
        <v>14.3</v>
      </c>
      <c r="E5972">
        <v>24.981714677810668</v>
      </c>
      <c r="F5972">
        <v>1.568125</v>
      </c>
      <c r="G5972">
        <v>8.2697161316871659E-2</v>
      </c>
      <c r="H5972">
        <v>1.5712460650205613</v>
      </c>
      <c r="I5972">
        <v>20.683176708221435</v>
      </c>
    </row>
    <row r="5973" spans="1:9" x14ac:dyDescent="0.25">
      <c r="A5973">
        <v>19</v>
      </c>
      <c r="B5973">
        <v>249</v>
      </c>
      <c r="C5973">
        <v>20</v>
      </c>
      <c r="D5973">
        <v>14.2</v>
      </c>
      <c r="E5973">
        <v>25.01017320950826</v>
      </c>
      <c r="F5973">
        <v>1.6029722222222222</v>
      </c>
      <c r="G5973">
        <v>8.1972300169203011E-2</v>
      </c>
      <c r="H5973">
        <v>1.5574737032148571</v>
      </c>
      <c r="I5973">
        <v>20.73648738861084</v>
      </c>
    </row>
    <row r="5974" spans="1:9" x14ac:dyDescent="0.25">
      <c r="A5974">
        <v>19</v>
      </c>
      <c r="B5974">
        <v>249</v>
      </c>
      <c r="C5974">
        <v>21</v>
      </c>
      <c r="D5974">
        <v>14</v>
      </c>
      <c r="E5974">
        <v>25.108942556381223</v>
      </c>
      <c r="F5974">
        <v>1.7249375</v>
      </c>
      <c r="G5974">
        <v>7.1697478024164832E-2</v>
      </c>
      <c r="H5974">
        <v>1.3622520824591318</v>
      </c>
      <c r="I5974">
        <v>20.724692630767823</v>
      </c>
    </row>
    <row r="5975" spans="1:9" x14ac:dyDescent="0.25">
      <c r="A5975">
        <v>19</v>
      </c>
      <c r="B5975">
        <v>249</v>
      </c>
      <c r="C5975">
        <v>22</v>
      </c>
      <c r="D5975">
        <v>13.8</v>
      </c>
      <c r="E5975">
        <v>25.148201862970986</v>
      </c>
      <c r="F5975">
        <v>1.6203958333333333</v>
      </c>
      <c r="G5975">
        <v>6.9909147914250694E-2</v>
      </c>
      <c r="H5975">
        <v>1.3282738103707632</v>
      </c>
      <c r="I5975">
        <v>20.666353988647462</v>
      </c>
    </row>
    <row r="5976" spans="1:9" x14ac:dyDescent="0.25">
      <c r="A5976">
        <v>19</v>
      </c>
      <c r="B5976">
        <v>249</v>
      </c>
      <c r="C5976">
        <v>23</v>
      </c>
      <c r="D5976">
        <v>13.4</v>
      </c>
      <c r="E5976">
        <v>25.299497683842976</v>
      </c>
      <c r="F5976">
        <v>1.6378194444444445</v>
      </c>
      <c r="G5976">
        <v>6.0154669915305242E-2</v>
      </c>
      <c r="H5976">
        <v>1.1429387283907995</v>
      </c>
      <c r="I5976">
        <v>20.756012566884358</v>
      </c>
    </row>
    <row r="5977" spans="1:9" x14ac:dyDescent="0.25">
      <c r="A5977">
        <v>19</v>
      </c>
      <c r="B5977">
        <v>249</v>
      </c>
      <c r="C5977">
        <v>24</v>
      </c>
      <c r="D5977">
        <v>13.1</v>
      </c>
      <c r="E5977">
        <v>25.35332531929016</v>
      </c>
      <c r="F5977">
        <v>1.6813784722222223</v>
      </c>
      <c r="G5977">
        <v>4.439774292839898E-2</v>
      </c>
      <c r="H5977">
        <v>0.84355711563958058</v>
      </c>
      <c r="I5977">
        <v>20.799999237060547</v>
      </c>
    </row>
    <row r="5978" spans="1:9" x14ac:dyDescent="0.25">
      <c r="A5978">
        <v>19</v>
      </c>
      <c r="B5978">
        <v>250</v>
      </c>
      <c r="C5978">
        <v>1</v>
      </c>
      <c r="D5978">
        <v>13.4</v>
      </c>
      <c r="E5978">
        <v>25.461259984970091</v>
      </c>
      <c r="F5978">
        <v>1.5942604166666667</v>
      </c>
      <c r="G5978">
        <v>3.7961978999773653E-2</v>
      </c>
      <c r="H5978">
        <v>0.72127760099569938</v>
      </c>
      <c r="I5978">
        <v>20.799999237060547</v>
      </c>
    </row>
    <row r="5979" spans="1:9" x14ac:dyDescent="0.25">
      <c r="A5979">
        <v>19</v>
      </c>
      <c r="B5979">
        <v>250</v>
      </c>
      <c r="C5979">
        <v>2</v>
      </c>
      <c r="D5979">
        <v>13.4</v>
      </c>
      <c r="E5979">
        <v>25.497809553146361</v>
      </c>
      <c r="F5979">
        <v>1.6900902777777778</v>
      </c>
      <c r="G5979">
        <v>1.639548545148637E-2</v>
      </c>
      <c r="H5979">
        <v>0.31151422357824099</v>
      </c>
      <c r="I5979">
        <v>20.799999237060547</v>
      </c>
    </row>
    <row r="5980" spans="1:9" x14ac:dyDescent="0.25">
      <c r="A5980">
        <v>19</v>
      </c>
      <c r="B5980">
        <v>250</v>
      </c>
      <c r="C5980">
        <v>3</v>
      </c>
      <c r="D5980">
        <v>13</v>
      </c>
      <c r="E5980">
        <v>25.506975603103637</v>
      </c>
      <c r="F5980">
        <v>1.7249375</v>
      </c>
      <c r="G5980">
        <v>1.1697918454806056E-3</v>
      </c>
      <c r="H5980">
        <v>2.2226045064131505E-2</v>
      </c>
      <c r="I5980">
        <v>20.799999237060547</v>
      </c>
    </row>
    <row r="5981" spans="1:9" x14ac:dyDescent="0.25">
      <c r="A5981">
        <v>19</v>
      </c>
      <c r="B5981">
        <v>250</v>
      </c>
      <c r="C5981">
        <v>4</v>
      </c>
      <c r="D5981">
        <v>13.2</v>
      </c>
      <c r="E5981">
        <v>25.524259694417317</v>
      </c>
      <c r="F5981">
        <v>1.5448333323001862</v>
      </c>
      <c r="G5981">
        <v>0</v>
      </c>
      <c r="H5981">
        <v>0</v>
      </c>
      <c r="I5981">
        <v>20.799999237060547</v>
      </c>
    </row>
    <row r="5982" spans="1:9" x14ac:dyDescent="0.25">
      <c r="A5982">
        <v>19</v>
      </c>
      <c r="B5982">
        <v>250</v>
      </c>
      <c r="C5982">
        <v>5</v>
      </c>
      <c r="D5982">
        <v>13.1</v>
      </c>
      <c r="E5982">
        <v>25.384896357854206</v>
      </c>
      <c r="F5982">
        <v>1.4640000005563101</v>
      </c>
      <c r="G5982">
        <v>0</v>
      </c>
      <c r="H5982">
        <v>0</v>
      </c>
      <c r="I5982">
        <v>20.701667149861652</v>
      </c>
    </row>
    <row r="5983" spans="1:9" x14ac:dyDescent="0.25">
      <c r="A5983">
        <v>19</v>
      </c>
      <c r="B5983">
        <v>250</v>
      </c>
      <c r="C5983">
        <v>6</v>
      </c>
      <c r="D5983">
        <v>12.9</v>
      </c>
      <c r="E5983">
        <v>25.333943160374957</v>
      </c>
      <c r="F5983">
        <v>1.3760000109672545</v>
      </c>
      <c r="G5983">
        <v>0</v>
      </c>
      <c r="H5983">
        <v>0</v>
      </c>
      <c r="I5983">
        <v>20.618333784739175</v>
      </c>
    </row>
    <row r="5984" spans="1:9" x14ac:dyDescent="0.25">
      <c r="A5984">
        <v>19</v>
      </c>
      <c r="B5984">
        <v>250</v>
      </c>
      <c r="C5984">
        <v>7</v>
      </c>
      <c r="D5984">
        <v>13.1</v>
      </c>
      <c r="E5984">
        <v>25.127703841527303</v>
      </c>
      <c r="F5984">
        <v>1.5353333413600923</v>
      </c>
      <c r="G5984">
        <v>0</v>
      </c>
      <c r="H5984">
        <v>0</v>
      </c>
      <c r="I5984">
        <v>20.553333536783853</v>
      </c>
    </row>
    <row r="5985" spans="1:9" x14ac:dyDescent="0.25">
      <c r="A5985">
        <v>19</v>
      </c>
      <c r="B5985">
        <v>250</v>
      </c>
      <c r="C5985">
        <v>8</v>
      </c>
      <c r="D5985">
        <v>13.7</v>
      </c>
      <c r="E5985">
        <v>25.079234488805135</v>
      </c>
      <c r="F5985">
        <v>1.5768368055555555</v>
      </c>
      <c r="G5985">
        <v>7.4331596983803656E-3</v>
      </c>
      <c r="H5985">
        <v>0.14123003426922692</v>
      </c>
      <c r="I5985">
        <v>20.5</v>
      </c>
    </row>
    <row r="5986" spans="1:9" x14ac:dyDescent="0.25">
      <c r="A5986">
        <v>19</v>
      </c>
      <c r="B5986">
        <v>250</v>
      </c>
      <c r="C5986">
        <v>9</v>
      </c>
      <c r="D5986">
        <v>14.6</v>
      </c>
      <c r="E5986">
        <v>25.020172309875488</v>
      </c>
      <c r="F5986">
        <v>1.629107638888889</v>
      </c>
      <c r="G5986">
        <v>3.5761284197701339E-2</v>
      </c>
      <c r="H5986">
        <v>0.67946439975632544</v>
      </c>
      <c r="I5986">
        <v>20.42333304087321</v>
      </c>
    </row>
    <row r="5987" spans="1:9" x14ac:dyDescent="0.25">
      <c r="A5987">
        <v>19</v>
      </c>
      <c r="B5987">
        <v>250</v>
      </c>
      <c r="C5987">
        <v>10</v>
      </c>
      <c r="D5987">
        <v>15.4</v>
      </c>
      <c r="E5987">
        <v>24.73499371210734</v>
      </c>
      <c r="F5987">
        <v>1.5942604166666667</v>
      </c>
      <c r="G5987">
        <v>6.5478645849227912E-2</v>
      </c>
      <c r="H5987">
        <v>1.2440942711353302</v>
      </c>
      <c r="I5987">
        <v>20.399999618530273</v>
      </c>
    </row>
    <row r="5988" spans="1:9" x14ac:dyDescent="0.25">
      <c r="A5988">
        <v>19</v>
      </c>
      <c r="B5988">
        <v>250</v>
      </c>
      <c r="C5988">
        <v>11</v>
      </c>
      <c r="D5988">
        <v>16.2</v>
      </c>
      <c r="E5988">
        <v>24.509071222941081</v>
      </c>
      <c r="F5988">
        <v>1.7249375</v>
      </c>
      <c r="G5988">
        <v>8.0555963047345483E-2</v>
      </c>
      <c r="H5988">
        <v>1.530563297899564</v>
      </c>
      <c r="I5988">
        <v>20.387116718292237</v>
      </c>
    </row>
    <row r="5989" spans="1:9" x14ac:dyDescent="0.25">
      <c r="A5989">
        <v>19</v>
      </c>
      <c r="B5989">
        <v>250</v>
      </c>
      <c r="C5989">
        <v>12</v>
      </c>
      <c r="D5989">
        <v>15.7</v>
      </c>
      <c r="E5989">
        <v>24.486788352330525</v>
      </c>
      <c r="F5989">
        <v>1.7249375</v>
      </c>
      <c r="G5989">
        <v>9.2758825349807741E-2</v>
      </c>
      <c r="H5989">
        <v>1.762417681646347</v>
      </c>
      <c r="I5989">
        <v>20.379685910542808</v>
      </c>
    </row>
    <row r="5990" spans="1:9" x14ac:dyDescent="0.25">
      <c r="A5990">
        <v>19</v>
      </c>
      <c r="B5990">
        <v>250</v>
      </c>
      <c r="C5990">
        <v>13</v>
      </c>
      <c r="D5990">
        <v>16.100000000000001</v>
      </c>
      <c r="E5990">
        <v>24.363458998998006</v>
      </c>
      <c r="F5990">
        <v>1.5942604166666667</v>
      </c>
      <c r="G5990">
        <v>0.14201710789203645</v>
      </c>
      <c r="H5990">
        <v>2.6983250499486924</v>
      </c>
      <c r="I5990">
        <v>20.481236203511557</v>
      </c>
    </row>
    <row r="5991" spans="1:9" x14ac:dyDescent="0.25">
      <c r="A5991">
        <v>19</v>
      </c>
      <c r="B5991">
        <v>250</v>
      </c>
      <c r="C5991">
        <v>14</v>
      </c>
      <c r="D5991">
        <v>17.3</v>
      </c>
      <c r="E5991">
        <v>24.467996994654335</v>
      </c>
      <c r="F5991">
        <v>1.629107638888889</v>
      </c>
      <c r="G5991">
        <v>0.30667292174233335</v>
      </c>
      <c r="H5991">
        <v>5.8267855131043333</v>
      </c>
      <c r="I5991">
        <v>20.44971726735433</v>
      </c>
    </row>
    <row r="5992" spans="1:9" x14ac:dyDescent="0.25">
      <c r="A5992">
        <v>19</v>
      </c>
      <c r="B5992">
        <v>250</v>
      </c>
      <c r="C5992">
        <v>15</v>
      </c>
      <c r="D5992">
        <v>16.600000000000001</v>
      </c>
      <c r="E5992">
        <v>24.706606499354045</v>
      </c>
      <c r="F5992">
        <v>1.6378194444444445</v>
      </c>
      <c r="G5992">
        <v>0.20501974407302012</v>
      </c>
      <c r="H5992">
        <v>3.8953751373873819</v>
      </c>
      <c r="I5992">
        <v>20.507023843129478</v>
      </c>
    </row>
    <row r="5993" spans="1:9" x14ac:dyDescent="0.25">
      <c r="A5993">
        <v>19</v>
      </c>
      <c r="B5993">
        <v>250</v>
      </c>
      <c r="C5993">
        <v>16</v>
      </c>
      <c r="D5993">
        <v>16.8</v>
      </c>
      <c r="E5993">
        <v>24.832930819193521</v>
      </c>
      <c r="F5993">
        <v>1.5942604166666667</v>
      </c>
      <c r="G5993">
        <v>0.14171100486119589</v>
      </c>
      <c r="H5993">
        <v>2.6925090923627222</v>
      </c>
      <c r="I5993">
        <v>19.986247348785401</v>
      </c>
    </row>
    <row r="5994" spans="1:9" x14ac:dyDescent="0.25">
      <c r="A5994">
        <v>19</v>
      </c>
      <c r="B5994">
        <v>250</v>
      </c>
      <c r="C5994">
        <v>17</v>
      </c>
      <c r="D5994">
        <v>16.7</v>
      </c>
      <c r="E5994">
        <v>24.87984808286031</v>
      </c>
      <c r="F5994">
        <v>1.742361111111111</v>
      </c>
      <c r="G5994">
        <v>9.021258778042264E-2</v>
      </c>
      <c r="H5994">
        <v>1.71403916782803</v>
      </c>
      <c r="I5994">
        <v>19.832882817586263</v>
      </c>
    </row>
    <row r="5995" spans="1:9" x14ac:dyDescent="0.25">
      <c r="A5995">
        <v>19</v>
      </c>
      <c r="B5995">
        <v>250</v>
      </c>
      <c r="C5995">
        <v>18</v>
      </c>
      <c r="D5995">
        <v>15.1</v>
      </c>
      <c r="E5995">
        <v>24.865140819549559</v>
      </c>
      <c r="F5995">
        <v>1.6900902777777778</v>
      </c>
      <c r="G5995">
        <v>8.9053917577531616E-2</v>
      </c>
      <c r="H5995">
        <v>1.6920244339731005</v>
      </c>
      <c r="I5995">
        <v>19.772690232594808</v>
      </c>
    </row>
    <row r="5996" spans="1:9" x14ac:dyDescent="0.25">
      <c r="A5996">
        <v>19</v>
      </c>
      <c r="B5996">
        <v>250</v>
      </c>
      <c r="C5996">
        <v>19</v>
      </c>
      <c r="D5996">
        <v>14.7</v>
      </c>
      <c r="E5996">
        <v>24.981714677810668</v>
      </c>
      <c r="F5996">
        <v>1.6378194444444445</v>
      </c>
      <c r="G5996">
        <v>0.10426155193116929</v>
      </c>
      <c r="H5996">
        <v>1.9809694866922163</v>
      </c>
      <c r="I5996">
        <v>19.810745716094971</v>
      </c>
    </row>
    <row r="5997" spans="1:9" x14ac:dyDescent="0.25">
      <c r="A5997">
        <v>19</v>
      </c>
      <c r="B5997">
        <v>250</v>
      </c>
      <c r="C5997">
        <v>20</v>
      </c>
      <c r="D5997">
        <v>14.5</v>
      </c>
      <c r="E5997">
        <v>25.01017320950826</v>
      </c>
      <c r="F5997">
        <v>1.7249375</v>
      </c>
      <c r="G5997">
        <v>9.8799968091646831E-2</v>
      </c>
      <c r="H5997">
        <v>1.8771993937412896</v>
      </c>
      <c r="I5997">
        <v>20.118817710876463</v>
      </c>
    </row>
    <row r="5998" spans="1:9" x14ac:dyDescent="0.25">
      <c r="A5998">
        <v>19</v>
      </c>
      <c r="B5998">
        <v>250</v>
      </c>
      <c r="C5998">
        <v>21</v>
      </c>
      <c r="D5998">
        <v>13.7</v>
      </c>
      <c r="E5998">
        <v>25.108942556381223</v>
      </c>
      <c r="F5998">
        <v>1.64653125</v>
      </c>
      <c r="G5998">
        <v>8.7217136327425643E-2</v>
      </c>
      <c r="H5998">
        <v>1.6571255902210871</v>
      </c>
      <c r="I5998">
        <v>20.250996526082357</v>
      </c>
    </row>
    <row r="5999" spans="1:9" x14ac:dyDescent="0.25">
      <c r="A5999">
        <v>19</v>
      </c>
      <c r="B5999">
        <v>250</v>
      </c>
      <c r="C5999">
        <v>22</v>
      </c>
      <c r="D5999">
        <v>13</v>
      </c>
      <c r="E5999">
        <v>25.148201862970986</v>
      </c>
      <c r="F5999">
        <v>1.568125</v>
      </c>
      <c r="G5999">
        <v>7.5384146054585779E-2</v>
      </c>
      <c r="H5999">
        <v>1.4322987750371297</v>
      </c>
      <c r="I5999">
        <v>20.230326970418293</v>
      </c>
    </row>
    <row r="6000" spans="1:9" x14ac:dyDescent="0.25">
      <c r="A6000">
        <v>19</v>
      </c>
      <c r="B6000">
        <v>250</v>
      </c>
      <c r="C6000">
        <v>23</v>
      </c>
      <c r="D6000">
        <v>13.3</v>
      </c>
      <c r="E6000">
        <v>25.299497683842976</v>
      </c>
      <c r="F6000">
        <v>1.6988020833333333</v>
      </c>
      <c r="G6000">
        <v>5.8718398531277985E-2</v>
      </c>
      <c r="H6000">
        <v>1.1156495720942816</v>
      </c>
      <c r="I6000">
        <v>20.3951855023702</v>
      </c>
    </row>
    <row r="6001" spans="1:9" x14ac:dyDescent="0.25">
      <c r="A6001">
        <v>19</v>
      </c>
      <c r="B6001">
        <v>250</v>
      </c>
      <c r="C6001">
        <v>24</v>
      </c>
      <c r="D6001">
        <v>13.3</v>
      </c>
      <c r="E6001">
        <v>25.35332531929016</v>
      </c>
      <c r="F6001">
        <v>1.7336493055555555</v>
      </c>
      <c r="G6001">
        <v>4.4127714631292558E-2</v>
      </c>
      <c r="H6001">
        <v>0.83842657799455855</v>
      </c>
      <c r="I6001">
        <v>20.4902193069458</v>
      </c>
    </row>
    <row r="6002" spans="1:9" x14ac:dyDescent="0.25">
      <c r="A6002">
        <v>19</v>
      </c>
      <c r="B6002">
        <v>251</v>
      </c>
      <c r="C6002">
        <v>1</v>
      </c>
      <c r="D6002">
        <v>13</v>
      </c>
      <c r="E6002">
        <v>25.461259984970091</v>
      </c>
      <c r="F6002">
        <v>1.707513888888889</v>
      </c>
      <c r="G6002">
        <v>2.9146496245596145E-2</v>
      </c>
      <c r="H6002">
        <v>0.55378342866632668</v>
      </c>
      <c r="I6002">
        <v>20.49206517537435</v>
      </c>
    </row>
    <row r="6003" spans="1:9" x14ac:dyDescent="0.25">
      <c r="A6003">
        <v>19</v>
      </c>
      <c r="B6003">
        <v>251</v>
      </c>
      <c r="C6003">
        <v>2</v>
      </c>
      <c r="D6003">
        <v>13.2</v>
      </c>
      <c r="E6003">
        <v>25.497809553146361</v>
      </c>
      <c r="F6003">
        <v>1.6552430555555555</v>
      </c>
      <c r="G6003">
        <v>2.2813731802834403E-2</v>
      </c>
      <c r="H6003">
        <v>0.43346090425385364</v>
      </c>
      <c r="I6003">
        <v>20.545158068339031</v>
      </c>
    </row>
    <row r="6004" spans="1:9" x14ac:dyDescent="0.25">
      <c r="A6004">
        <v>19</v>
      </c>
      <c r="B6004">
        <v>251</v>
      </c>
      <c r="C6004">
        <v>3</v>
      </c>
      <c r="D6004">
        <v>13.2</v>
      </c>
      <c r="E6004">
        <v>25.506975603103637</v>
      </c>
      <c r="F6004">
        <v>1.6552430555555555</v>
      </c>
      <c r="G6004">
        <v>6.7362100614441816E-3</v>
      </c>
      <c r="H6004">
        <v>0.12798799116743945</v>
      </c>
      <c r="I6004">
        <v>20.526494661966961</v>
      </c>
    </row>
    <row r="6005" spans="1:9" x14ac:dyDescent="0.25">
      <c r="A6005">
        <v>19</v>
      </c>
      <c r="B6005">
        <v>251</v>
      </c>
      <c r="C6005">
        <v>4</v>
      </c>
      <c r="D6005">
        <v>12.8</v>
      </c>
      <c r="E6005">
        <v>25.524259694417317</v>
      </c>
      <c r="F6005">
        <v>1.5942604166666667</v>
      </c>
      <c r="G6005">
        <v>3.0687248587608299E-3</v>
      </c>
      <c r="H6005">
        <v>5.8305772316455763E-2</v>
      </c>
      <c r="I6005">
        <v>20.481383832295737</v>
      </c>
    </row>
    <row r="6006" spans="1:9" x14ac:dyDescent="0.25">
      <c r="A6006">
        <v>19</v>
      </c>
      <c r="B6006">
        <v>251</v>
      </c>
      <c r="C6006">
        <v>5</v>
      </c>
      <c r="D6006">
        <v>12.3</v>
      </c>
      <c r="E6006">
        <v>25.384896357854206</v>
      </c>
      <c r="F6006">
        <v>1.4589936892191568</v>
      </c>
      <c r="G6006">
        <v>0</v>
      </c>
      <c r="H6006">
        <v>0</v>
      </c>
      <c r="I6006">
        <v>20.396602153778076</v>
      </c>
    </row>
    <row r="6007" spans="1:9" x14ac:dyDescent="0.25">
      <c r="A6007">
        <v>19</v>
      </c>
      <c r="B6007">
        <v>251</v>
      </c>
      <c r="C6007">
        <v>6</v>
      </c>
      <c r="D6007">
        <v>12.5</v>
      </c>
      <c r="E6007">
        <v>25.333943160374957</v>
      </c>
      <c r="F6007">
        <v>1.5055715282758078</v>
      </c>
      <c r="G6007">
        <v>0</v>
      </c>
      <c r="H6007">
        <v>0</v>
      </c>
      <c r="I6007">
        <v>20.357897599538166</v>
      </c>
    </row>
    <row r="6008" spans="1:9" x14ac:dyDescent="0.25">
      <c r="A6008">
        <v>19</v>
      </c>
      <c r="B6008">
        <v>251</v>
      </c>
      <c r="C6008">
        <v>7</v>
      </c>
      <c r="D6008">
        <v>13.5</v>
      </c>
      <c r="E6008">
        <v>25.127703841527303</v>
      </c>
      <c r="F6008">
        <v>1.4682519733905792</v>
      </c>
      <c r="G6008">
        <v>0</v>
      </c>
      <c r="H6008">
        <v>0</v>
      </c>
      <c r="I6008">
        <v>20.302079200744629</v>
      </c>
    </row>
    <row r="6009" spans="1:9" x14ac:dyDescent="0.25">
      <c r="A6009">
        <v>19</v>
      </c>
      <c r="B6009">
        <v>251</v>
      </c>
      <c r="C6009">
        <v>8</v>
      </c>
      <c r="D6009">
        <v>14.4</v>
      </c>
      <c r="E6009">
        <v>25.079234488805135</v>
      </c>
      <c r="F6009">
        <v>1.6552430555555555</v>
      </c>
      <c r="G6009">
        <v>4.8360646499527871E-3</v>
      </c>
      <c r="H6009">
        <v>9.1885228349102954E-2</v>
      </c>
      <c r="I6009">
        <v>20.2693172454834</v>
      </c>
    </row>
    <row r="6010" spans="1:9" x14ac:dyDescent="0.25">
      <c r="A6010">
        <v>19</v>
      </c>
      <c r="B6010">
        <v>251</v>
      </c>
      <c r="C6010">
        <v>9</v>
      </c>
      <c r="D6010">
        <v>15.7</v>
      </c>
      <c r="E6010">
        <v>25.020172309875488</v>
      </c>
      <c r="F6010">
        <v>1.7336493055555555</v>
      </c>
      <c r="G6010">
        <v>2.4358102775944603E-2</v>
      </c>
      <c r="H6010">
        <v>0.46280395274294744</v>
      </c>
      <c r="I6010">
        <v>20.188748613993326</v>
      </c>
    </row>
    <row r="6011" spans="1:9" x14ac:dyDescent="0.25">
      <c r="A6011">
        <v>19</v>
      </c>
      <c r="B6011">
        <v>251</v>
      </c>
      <c r="C6011">
        <v>10</v>
      </c>
      <c r="D6011">
        <v>16.3</v>
      </c>
      <c r="E6011">
        <v>24.73499371210734</v>
      </c>
      <c r="F6011">
        <v>1.663954861111111</v>
      </c>
      <c r="G6011">
        <v>5.4549584232436291E-2</v>
      </c>
      <c r="H6011">
        <v>1.0364421004162894</v>
      </c>
      <c r="I6011">
        <v>20.144306818644207</v>
      </c>
    </row>
    <row r="6012" spans="1:9" x14ac:dyDescent="0.25">
      <c r="A6012">
        <v>19</v>
      </c>
      <c r="B6012">
        <v>251</v>
      </c>
      <c r="C6012">
        <v>11</v>
      </c>
      <c r="D6012">
        <v>17.7</v>
      </c>
      <c r="E6012">
        <v>24.509071222941081</v>
      </c>
      <c r="F6012">
        <v>1.6378194444444445</v>
      </c>
      <c r="G6012">
        <v>7.8371072247293269E-2</v>
      </c>
      <c r="H6012">
        <v>1.489050372698572</v>
      </c>
      <c r="I6012">
        <v>20.116590468088784</v>
      </c>
    </row>
    <row r="6013" spans="1:9" x14ac:dyDescent="0.25">
      <c r="A6013">
        <v>19</v>
      </c>
      <c r="B6013">
        <v>251</v>
      </c>
      <c r="C6013">
        <v>12</v>
      </c>
      <c r="D6013">
        <v>18.899999999999999</v>
      </c>
      <c r="E6013">
        <v>24.486788352330525</v>
      </c>
      <c r="F6013">
        <v>1.7336493055555555</v>
      </c>
      <c r="G6013">
        <v>8.7730724411540562E-2</v>
      </c>
      <c r="H6013">
        <v>1.6668837638192706</v>
      </c>
      <c r="I6013">
        <v>20.028889910380045</v>
      </c>
    </row>
    <row r="6014" spans="1:9" x14ac:dyDescent="0.25">
      <c r="A6014">
        <v>19</v>
      </c>
      <c r="B6014">
        <v>251</v>
      </c>
      <c r="C6014">
        <v>13</v>
      </c>
      <c r="D6014">
        <v>17.8</v>
      </c>
      <c r="E6014">
        <v>24.363458998998006</v>
      </c>
      <c r="F6014">
        <v>1.6203958333333333</v>
      </c>
      <c r="G6014">
        <v>9.4674199914932256E-2</v>
      </c>
      <c r="H6014">
        <v>1.7988097983837126</v>
      </c>
      <c r="I6014">
        <v>20.058574453989664</v>
      </c>
    </row>
    <row r="6015" spans="1:9" x14ac:dyDescent="0.25">
      <c r="A6015">
        <v>19</v>
      </c>
      <c r="B6015">
        <v>251</v>
      </c>
      <c r="C6015">
        <v>14</v>
      </c>
      <c r="D6015">
        <v>17.2</v>
      </c>
      <c r="E6015">
        <v>24.467996994654335</v>
      </c>
      <c r="F6015">
        <v>1.6116840277777778</v>
      </c>
      <c r="G6015">
        <v>9.3001462446318739E-2</v>
      </c>
      <c r="H6015">
        <v>1.7670277864800559</v>
      </c>
      <c r="I6015">
        <v>20.244583415985108</v>
      </c>
    </row>
    <row r="6016" spans="1:9" x14ac:dyDescent="0.25">
      <c r="A6016">
        <v>19</v>
      </c>
      <c r="B6016">
        <v>251</v>
      </c>
      <c r="C6016">
        <v>15</v>
      </c>
      <c r="D6016">
        <v>16.600000000000001</v>
      </c>
      <c r="E6016">
        <v>24.706606499354045</v>
      </c>
      <c r="F6016">
        <v>1.585548611111111</v>
      </c>
      <c r="G6016">
        <v>9.2786850947803937E-2</v>
      </c>
      <c r="H6016">
        <v>1.7629501680082746</v>
      </c>
      <c r="I6016">
        <v>20.446581617991129</v>
      </c>
    </row>
    <row r="6017" spans="1:9" x14ac:dyDescent="0.25">
      <c r="A6017">
        <v>19</v>
      </c>
      <c r="B6017">
        <v>251</v>
      </c>
      <c r="C6017">
        <v>16</v>
      </c>
      <c r="D6017">
        <v>16.2</v>
      </c>
      <c r="E6017">
        <v>24.832930819193521</v>
      </c>
      <c r="F6017">
        <v>1.6900902777777778</v>
      </c>
      <c r="G6017">
        <v>8.264475946691302E-2</v>
      </c>
      <c r="H6017">
        <v>1.5702504298713471</v>
      </c>
      <c r="I6017">
        <v>20.483188788096111</v>
      </c>
    </row>
    <row r="6018" spans="1:9" x14ac:dyDescent="0.25">
      <c r="A6018">
        <v>19</v>
      </c>
      <c r="B6018">
        <v>251</v>
      </c>
      <c r="C6018">
        <v>17</v>
      </c>
      <c r="D6018">
        <v>15.5</v>
      </c>
      <c r="E6018">
        <v>24.87984808286031</v>
      </c>
      <c r="F6018">
        <v>1.6726666666666667</v>
      </c>
      <c r="G6018">
        <v>8.1270914586385093E-2</v>
      </c>
      <c r="H6018">
        <v>1.5441473771413168</v>
      </c>
      <c r="I6018">
        <v>20.572071933746336</v>
      </c>
    </row>
    <row r="6019" spans="1:9" x14ac:dyDescent="0.25">
      <c r="A6019">
        <v>19</v>
      </c>
      <c r="B6019">
        <v>251</v>
      </c>
      <c r="C6019">
        <v>18</v>
      </c>
      <c r="D6019">
        <v>15</v>
      </c>
      <c r="E6019">
        <v>24.865140819549559</v>
      </c>
      <c r="F6019">
        <v>1.7336493055555555</v>
      </c>
      <c r="G6019">
        <v>8.2225041386816244E-2</v>
      </c>
      <c r="H6019">
        <v>1.5622757863495087</v>
      </c>
      <c r="I6019">
        <v>20.69053134918213</v>
      </c>
    </row>
    <row r="6020" spans="1:9" x14ac:dyDescent="0.25">
      <c r="A6020">
        <v>19</v>
      </c>
      <c r="B6020">
        <v>251</v>
      </c>
      <c r="C6020">
        <v>19</v>
      </c>
      <c r="D6020">
        <v>14.6</v>
      </c>
      <c r="E6020">
        <v>24.981714677810668</v>
      </c>
      <c r="F6020">
        <v>1.6203958333333333</v>
      </c>
      <c r="G6020">
        <v>9.7839822665850326E-2</v>
      </c>
      <c r="H6020">
        <v>1.858956630651156</v>
      </c>
      <c r="I6020">
        <v>20.765899085998534</v>
      </c>
    </row>
    <row r="6021" spans="1:9" x14ac:dyDescent="0.25">
      <c r="A6021">
        <v>19</v>
      </c>
      <c r="B6021">
        <v>251</v>
      </c>
      <c r="C6021">
        <v>20</v>
      </c>
      <c r="D6021">
        <v>13.9</v>
      </c>
      <c r="E6021">
        <v>25.01017320950826</v>
      </c>
      <c r="F6021">
        <v>1.5768368055555555</v>
      </c>
      <c r="G6021">
        <v>0.10647047137154475</v>
      </c>
      <c r="H6021">
        <v>2.0229389560593503</v>
      </c>
      <c r="I6021">
        <v>20.821579360961913</v>
      </c>
    </row>
    <row r="6022" spans="1:9" x14ac:dyDescent="0.25">
      <c r="A6022">
        <v>19</v>
      </c>
      <c r="B6022">
        <v>251</v>
      </c>
      <c r="C6022">
        <v>21</v>
      </c>
      <c r="D6022">
        <v>13.5</v>
      </c>
      <c r="E6022">
        <v>25.108942556381223</v>
      </c>
      <c r="F6022">
        <v>1.663954861111111</v>
      </c>
      <c r="G6022">
        <v>0.10034264469411638</v>
      </c>
      <c r="H6022">
        <v>1.9065102491882111</v>
      </c>
      <c r="I6022">
        <v>20.885097471872964</v>
      </c>
    </row>
    <row r="6023" spans="1:9" x14ac:dyDescent="0.25">
      <c r="A6023">
        <v>19</v>
      </c>
      <c r="B6023">
        <v>251</v>
      </c>
      <c r="C6023">
        <v>22</v>
      </c>
      <c r="D6023">
        <v>13.4</v>
      </c>
      <c r="E6023">
        <v>25.148201862970986</v>
      </c>
      <c r="F6023">
        <v>1.6116840277777778</v>
      </c>
      <c r="G6023">
        <v>9.885795278019377E-2</v>
      </c>
      <c r="H6023">
        <v>1.8783011028236813</v>
      </c>
      <c r="I6023">
        <v>20.978390789031984</v>
      </c>
    </row>
    <row r="6024" spans="1:9" x14ac:dyDescent="0.25">
      <c r="A6024">
        <v>19</v>
      </c>
      <c r="B6024">
        <v>251</v>
      </c>
      <c r="C6024">
        <v>23</v>
      </c>
      <c r="D6024">
        <v>13.3</v>
      </c>
      <c r="E6024">
        <v>25.299497683842976</v>
      </c>
      <c r="F6024">
        <v>1.6900902777777778</v>
      </c>
      <c r="G6024">
        <v>0.10138845548099942</v>
      </c>
      <c r="H6024">
        <v>1.926380654138989</v>
      </c>
      <c r="I6024">
        <v>21.184455585479736</v>
      </c>
    </row>
    <row r="6025" spans="1:9" x14ac:dyDescent="0.25">
      <c r="A6025">
        <v>19</v>
      </c>
      <c r="B6025">
        <v>251</v>
      </c>
      <c r="C6025">
        <v>24</v>
      </c>
      <c r="D6025">
        <v>13.3</v>
      </c>
      <c r="E6025">
        <v>25.35332531929016</v>
      </c>
      <c r="F6025">
        <v>1.7336493055555555</v>
      </c>
      <c r="G6025">
        <v>9.7389934855037275E-2</v>
      </c>
      <c r="H6025">
        <v>1.8504087622457082</v>
      </c>
      <c r="I6025">
        <v>21.266346836090086</v>
      </c>
    </row>
    <row r="6026" spans="1:9" x14ac:dyDescent="0.25">
      <c r="A6026">
        <v>19</v>
      </c>
      <c r="B6026">
        <v>252</v>
      </c>
      <c r="C6026">
        <v>1</v>
      </c>
      <c r="D6026">
        <v>13.5</v>
      </c>
      <c r="E6026">
        <v>25.461259984970091</v>
      </c>
      <c r="F6026">
        <v>1.663954861111111</v>
      </c>
      <c r="G6026">
        <v>7.8385533136791655E-2</v>
      </c>
      <c r="H6026">
        <v>1.4893251295990413</v>
      </c>
      <c r="I6026">
        <v>21.383213615417482</v>
      </c>
    </row>
    <row r="6027" spans="1:9" x14ac:dyDescent="0.25">
      <c r="A6027">
        <v>19</v>
      </c>
      <c r="B6027">
        <v>252</v>
      </c>
      <c r="C6027">
        <v>2</v>
      </c>
      <c r="D6027">
        <v>13.7</v>
      </c>
      <c r="E6027">
        <v>25.497809553146361</v>
      </c>
      <c r="F6027">
        <v>1.585548611111111</v>
      </c>
      <c r="G6027">
        <v>7.2713557897673725E-2</v>
      </c>
      <c r="H6027">
        <v>1.3815576000558007</v>
      </c>
      <c r="I6027">
        <v>21.36862866083781</v>
      </c>
    </row>
    <row r="6028" spans="1:9" x14ac:dyDescent="0.25">
      <c r="A6028">
        <v>19</v>
      </c>
      <c r="B6028">
        <v>252</v>
      </c>
      <c r="C6028">
        <v>3</v>
      </c>
      <c r="D6028">
        <v>13.9</v>
      </c>
      <c r="E6028">
        <v>25.506975603103637</v>
      </c>
      <c r="F6028">
        <v>1.6813784722222223</v>
      </c>
      <c r="G6028">
        <v>5.399957595401339E-2</v>
      </c>
      <c r="H6028">
        <v>1.0259919431262543</v>
      </c>
      <c r="I6028">
        <v>21.158807500203451</v>
      </c>
    </row>
    <row r="6029" spans="1:9" x14ac:dyDescent="0.25">
      <c r="A6029">
        <v>19</v>
      </c>
      <c r="B6029">
        <v>252</v>
      </c>
      <c r="C6029">
        <v>4</v>
      </c>
      <c r="D6029">
        <v>14.1</v>
      </c>
      <c r="E6029">
        <v>25.524259694417317</v>
      </c>
      <c r="F6029">
        <v>1.707513888888889</v>
      </c>
      <c r="G6029">
        <v>8.9727935581737098E-2</v>
      </c>
      <c r="H6029">
        <v>1.7048307760530048</v>
      </c>
      <c r="I6029">
        <v>20.890045483907063</v>
      </c>
    </row>
    <row r="6030" spans="1:9" x14ac:dyDescent="0.25">
      <c r="A6030">
        <v>19</v>
      </c>
      <c r="B6030">
        <v>252</v>
      </c>
      <c r="C6030">
        <v>5</v>
      </c>
      <c r="D6030">
        <v>14.1</v>
      </c>
      <c r="E6030">
        <v>25.384896357854206</v>
      </c>
      <c r="F6030">
        <v>1.6378194444444445</v>
      </c>
      <c r="G6030">
        <v>0.22344569189813401</v>
      </c>
      <c r="H6030">
        <v>4.245468146064546</v>
      </c>
      <c r="I6030">
        <v>20.538747787475586</v>
      </c>
    </row>
    <row r="6031" spans="1:9" x14ac:dyDescent="0.25">
      <c r="A6031">
        <v>19</v>
      </c>
      <c r="B6031">
        <v>252</v>
      </c>
      <c r="C6031">
        <v>6</v>
      </c>
      <c r="D6031">
        <v>14.4</v>
      </c>
      <c r="E6031">
        <v>25.333943160374957</v>
      </c>
      <c r="F6031">
        <v>1.64653125</v>
      </c>
      <c r="G6031">
        <v>0.26991782337824505</v>
      </c>
      <c r="H6031">
        <v>5.1284386441866561</v>
      </c>
      <c r="I6031">
        <v>19.94513266881307</v>
      </c>
    </row>
    <row r="6032" spans="1:9" x14ac:dyDescent="0.25">
      <c r="A6032">
        <v>19</v>
      </c>
      <c r="B6032">
        <v>252</v>
      </c>
      <c r="C6032">
        <v>7</v>
      </c>
      <c r="D6032">
        <v>14.6</v>
      </c>
      <c r="E6032">
        <v>25.127703841527303</v>
      </c>
      <c r="F6032">
        <v>1.6726666666666667</v>
      </c>
      <c r="G6032">
        <v>0.2577749185880025</v>
      </c>
      <c r="H6032">
        <v>4.8977234531720475</v>
      </c>
      <c r="I6032">
        <v>18.800150044759114</v>
      </c>
    </row>
    <row r="6033" spans="1:9" x14ac:dyDescent="0.25">
      <c r="A6033">
        <v>19</v>
      </c>
      <c r="B6033">
        <v>252</v>
      </c>
      <c r="C6033">
        <v>8</v>
      </c>
      <c r="D6033">
        <v>15.1</v>
      </c>
      <c r="E6033">
        <v>25.079234488805135</v>
      </c>
      <c r="F6033">
        <v>1.707513888888889</v>
      </c>
      <c r="G6033">
        <v>0.19475233911408318</v>
      </c>
      <c r="H6033">
        <v>3.7002944431675799</v>
      </c>
      <c r="I6033">
        <v>18.180247211456297</v>
      </c>
    </row>
    <row r="6034" spans="1:9" x14ac:dyDescent="0.25">
      <c r="A6034">
        <v>19</v>
      </c>
      <c r="B6034">
        <v>252</v>
      </c>
      <c r="C6034">
        <v>9</v>
      </c>
      <c r="D6034">
        <v>15.9</v>
      </c>
      <c r="E6034">
        <v>25.020172309875488</v>
      </c>
      <c r="F6034">
        <v>1.6988020833333333</v>
      </c>
      <c r="G6034">
        <v>0.13953152370452881</v>
      </c>
      <c r="H6034">
        <v>2.6510989503860474</v>
      </c>
      <c r="I6034">
        <v>17.999811712900797</v>
      </c>
    </row>
    <row r="6035" spans="1:9" x14ac:dyDescent="0.25">
      <c r="A6035">
        <v>19</v>
      </c>
      <c r="B6035">
        <v>252</v>
      </c>
      <c r="C6035">
        <v>10</v>
      </c>
      <c r="D6035">
        <v>16.600000000000001</v>
      </c>
      <c r="E6035">
        <v>24.73499371210734</v>
      </c>
      <c r="F6035">
        <v>1.742361111111111</v>
      </c>
      <c r="G6035">
        <v>0.12051285452312893</v>
      </c>
      <c r="H6035">
        <v>2.2897442359394495</v>
      </c>
      <c r="I6035">
        <v>18.276303831736247</v>
      </c>
    </row>
    <row r="6036" spans="1:9" x14ac:dyDescent="0.25">
      <c r="A6036">
        <v>19</v>
      </c>
      <c r="B6036">
        <v>252</v>
      </c>
      <c r="C6036">
        <v>11</v>
      </c>
      <c r="D6036">
        <v>17.2</v>
      </c>
      <c r="E6036">
        <v>24.509071222941081</v>
      </c>
      <c r="F6036">
        <v>1.5942604166666667</v>
      </c>
      <c r="G6036">
        <v>0.11654877591927847</v>
      </c>
      <c r="H6036">
        <v>2.2144267424662907</v>
      </c>
      <c r="I6036">
        <v>18.71916675567627</v>
      </c>
    </row>
    <row r="6037" spans="1:9" x14ac:dyDescent="0.25">
      <c r="A6037">
        <v>19</v>
      </c>
      <c r="B6037">
        <v>252</v>
      </c>
      <c r="C6037">
        <v>12</v>
      </c>
      <c r="D6037">
        <v>17.3</v>
      </c>
      <c r="E6037">
        <v>24.486788352330525</v>
      </c>
      <c r="F6037">
        <v>1.6813784722222223</v>
      </c>
      <c r="G6037">
        <v>0.10656393009556664</v>
      </c>
      <c r="H6037">
        <v>2.024714671815766</v>
      </c>
      <c r="I6037">
        <v>19.272475083669026</v>
      </c>
    </row>
    <row r="6038" spans="1:9" x14ac:dyDescent="0.25">
      <c r="A6038">
        <v>19</v>
      </c>
      <c r="B6038">
        <v>252</v>
      </c>
      <c r="C6038">
        <v>13</v>
      </c>
      <c r="D6038">
        <v>17.399999999999999</v>
      </c>
      <c r="E6038">
        <v>24.363458998998006</v>
      </c>
      <c r="F6038">
        <v>1.707513888888889</v>
      </c>
      <c r="G6038">
        <v>9.9413421938154431E-2</v>
      </c>
      <c r="H6038">
        <v>1.8888550168249341</v>
      </c>
      <c r="I6038">
        <v>19.6839617729187</v>
      </c>
    </row>
    <row r="6039" spans="1:9" x14ac:dyDescent="0.25">
      <c r="A6039">
        <v>19</v>
      </c>
      <c r="B6039">
        <v>252</v>
      </c>
      <c r="C6039">
        <v>14</v>
      </c>
      <c r="D6039">
        <v>18.3</v>
      </c>
      <c r="E6039">
        <v>24.467996994654335</v>
      </c>
      <c r="F6039">
        <v>1.7162256944444445</v>
      </c>
      <c r="G6039">
        <v>9.3212334373262193E-2</v>
      </c>
      <c r="H6039">
        <v>1.7710343530919814</v>
      </c>
      <c r="I6039">
        <v>19.925460656483967</v>
      </c>
    </row>
    <row r="6040" spans="1:9" x14ac:dyDescent="0.25">
      <c r="A6040">
        <v>19</v>
      </c>
      <c r="B6040">
        <v>252</v>
      </c>
      <c r="C6040">
        <v>15</v>
      </c>
      <c r="D6040">
        <v>18.899999999999999</v>
      </c>
      <c r="E6040">
        <v>24.706606499354045</v>
      </c>
      <c r="F6040">
        <v>1.5768368055555555</v>
      </c>
      <c r="G6040">
        <v>9.1105634718471107E-2</v>
      </c>
      <c r="H6040">
        <v>1.7310070596509508</v>
      </c>
      <c r="I6040">
        <v>19.978825092315674</v>
      </c>
    </row>
    <row r="6041" spans="1:9" x14ac:dyDescent="0.25">
      <c r="A6041">
        <v>19</v>
      </c>
      <c r="B6041">
        <v>252</v>
      </c>
      <c r="C6041">
        <v>16</v>
      </c>
      <c r="D6041">
        <v>18.100000000000001</v>
      </c>
      <c r="E6041">
        <v>24.832930819193521</v>
      </c>
      <c r="F6041">
        <v>1.6552430555555555</v>
      </c>
      <c r="G6041">
        <v>8.1639254066679212E-2</v>
      </c>
      <c r="H6041">
        <v>1.551145827266905</v>
      </c>
      <c r="I6041">
        <v>19.966697597503661</v>
      </c>
    </row>
    <row r="6042" spans="1:9" x14ac:dyDescent="0.25">
      <c r="A6042">
        <v>19</v>
      </c>
      <c r="B6042">
        <v>252</v>
      </c>
      <c r="C6042">
        <v>17</v>
      </c>
      <c r="D6042">
        <v>17.3</v>
      </c>
      <c r="E6042">
        <v>24.87984808286031</v>
      </c>
      <c r="F6042">
        <v>1.742361111111111</v>
      </c>
      <c r="G6042">
        <v>7.4579239355193255E-2</v>
      </c>
      <c r="H6042">
        <v>1.4170055477486718</v>
      </c>
      <c r="I6042">
        <v>20.023865413665771</v>
      </c>
    </row>
    <row r="6043" spans="1:9" x14ac:dyDescent="0.25">
      <c r="A6043">
        <v>19</v>
      </c>
      <c r="B6043">
        <v>252</v>
      </c>
      <c r="C6043">
        <v>18</v>
      </c>
      <c r="D6043">
        <v>16.600000000000001</v>
      </c>
      <c r="E6043">
        <v>24.865140819549559</v>
      </c>
      <c r="F6043">
        <v>1.7162256944444445</v>
      </c>
      <c r="G6043">
        <v>7.8788384456104713E-2</v>
      </c>
      <c r="H6043">
        <v>1.4969793046659894</v>
      </c>
      <c r="I6043">
        <v>20.141494051615396</v>
      </c>
    </row>
    <row r="6044" spans="1:9" x14ac:dyDescent="0.25">
      <c r="A6044">
        <v>19</v>
      </c>
      <c r="B6044">
        <v>252</v>
      </c>
      <c r="C6044">
        <v>19</v>
      </c>
      <c r="D6044">
        <v>15.7</v>
      </c>
      <c r="E6044">
        <v>24.981714677810668</v>
      </c>
      <c r="F6044">
        <v>1.6029722222222222</v>
      </c>
      <c r="G6044">
        <v>9.4065532244576353E-2</v>
      </c>
      <c r="H6044">
        <v>1.7872451126469506</v>
      </c>
      <c r="I6044">
        <v>20.20169881184896</v>
      </c>
    </row>
    <row r="6045" spans="1:9" x14ac:dyDescent="0.25">
      <c r="A6045">
        <v>19</v>
      </c>
      <c r="B6045">
        <v>252</v>
      </c>
      <c r="C6045">
        <v>20</v>
      </c>
      <c r="D6045">
        <v>15.4</v>
      </c>
      <c r="E6045">
        <v>25.01017320950826</v>
      </c>
      <c r="F6045">
        <v>1.64653125</v>
      </c>
      <c r="G6045">
        <v>0.10343977799415588</v>
      </c>
      <c r="H6045">
        <v>1.9653557818889615</v>
      </c>
      <c r="I6045">
        <v>20.255952008565266</v>
      </c>
    </row>
    <row r="6046" spans="1:9" x14ac:dyDescent="0.25">
      <c r="A6046">
        <v>19</v>
      </c>
      <c r="B6046">
        <v>252</v>
      </c>
      <c r="C6046">
        <v>21</v>
      </c>
      <c r="D6046">
        <v>15.4</v>
      </c>
      <c r="E6046">
        <v>25.108942556381223</v>
      </c>
      <c r="F6046">
        <v>1.7162256944444445</v>
      </c>
      <c r="G6046">
        <v>0.10344537641472287</v>
      </c>
      <c r="H6046">
        <v>1.9654621518797344</v>
      </c>
      <c r="I6046">
        <v>20.324806213378906</v>
      </c>
    </row>
    <row r="6047" spans="1:9" x14ac:dyDescent="0.25">
      <c r="A6047">
        <v>19</v>
      </c>
      <c r="B6047">
        <v>252</v>
      </c>
      <c r="C6047">
        <v>22</v>
      </c>
      <c r="D6047">
        <v>15.2</v>
      </c>
      <c r="E6047">
        <v>25.148201862970986</v>
      </c>
      <c r="F6047">
        <v>1.663954861111111</v>
      </c>
      <c r="G6047">
        <v>9.9984990202056034E-2</v>
      </c>
      <c r="H6047">
        <v>1.8997148138390647</v>
      </c>
      <c r="I6047">
        <v>20.45102777481079</v>
      </c>
    </row>
    <row r="6048" spans="1:9" x14ac:dyDescent="0.25">
      <c r="A6048">
        <v>19</v>
      </c>
      <c r="B6048">
        <v>252</v>
      </c>
      <c r="C6048">
        <v>23</v>
      </c>
      <c r="D6048">
        <v>15.1</v>
      </c>
      <c r="E6048">
        <v>25.299497683842976</v>
      </c>
      <c r="F6048">
        <v>1.6988020833333333</v>
      </c>
      <c r="G6048">
        <v>8.7488010446230585E-2</v>
      </c>
      <c r="H6048">
        <v>1.662272198478381</v>
      </c>
      <c r="I6048">
        <v>20.609055360158283</v>
      </c>
    </row>
    <row r="6049" spans="1:9" x14ac:dyDescent="0.25">
      <c r="A6049">
        <v>19</v>
      </c>
      <c r="B6049">
        <v>252</v>
      </c>
      <c r="C6049">
        <v>24</v>
      </c>
      <c r="D6049">
        <v>14.9</v>
      </c>
      <c r="E6049">
        <v>25.35332531929016</v>
      </c>
      <c r="F6049">
        <v>1.6813784722222223</v>
      </c>
      <c r="G6049">
        <v>6.8465394359164766E-2</v>
      </c>
      <c r="H6049">
        <v>1.3008424928241307</v>
      </c>
      <c r="I6049">
        <v>20.738409392038982</v>
      </c>
    </row>
    <row r="6050" spans="1:9" x14ac:dyDescent="0.25">
      <c r="A6050">
        <v>19</v>
      </c>
      <c r="B6050">
        <v>253</v>
      </c>
      <c r="C6050">
        <v>1</v>
      </c>
      <c r="D6050">
        <v>15.5</v>
      </c>
      <c r="E6050">
        <v>25.461259984970091</v>
      </c>
      <c r="F6050">
        <v>1.585548611111111</v>
      </c>
      <c r="G6050">
        <v>4.4439478336440214E-2</v>
      </c>
      <c r="H6050">
        <v>0.84435008839236392</v>
      </c>
      <c r="I6050">
        <v>20.868121751149495</v>
      </c>
    </row>
    <row r="6051" spans="1:9" x14ac:dyDescent="0.25">
      <c r="A6051">
        <v>19</v>
      </c>
      <c r="B6051">
        <v>253</v>
      </c>
      <c r="C6051">
        <v>2</v>
      </c>
      <c r="D6051">
        <v>15.3</v>
      </c>
      <c r="E6051">
        <v>25.497809553146361</v>
      </c>
      <c r="F6051">
        <v>1.663954861111111</v>
      </c>
      <c r="G6051">
        <v>2.2504016203350487E-2</v>
      </c>
      <c r="H6051">
        <v>0.42757630786365924</v>
      </c>
      <c r="I6051">
        <v>20.901798852284749</v>
      </c>
    </row>
    <row r="6052" spans="1:9" x14ac:dyDescent="0.25">
      <c r="A6052">
        <v>19</v>
      </c>
      <c r="B6052">
        <v>253</v>
      </c>
      <c r="C6052">
        <v>3</v>
      </c>
      <c r="D6052">
        <v>15.4</v>
      </c>
      <c r="E6052">
        <v>25.506975603103637</v>
      </c>
      <c r="F6052">
        <v>1.6029722222222222</v>
      </c>
      <c r="G6052">
        <v>1.2040996906492442E-2</v>
      </c>
      <c r="H6052">
        <v>0.22877894122335637</v>
      </c>
      <c r="I6052">
        <v>20.883898417154949</v>
      </c>
    </row>
    <row r="6053" spans="1:9" x14ac:dyDescent="0.25">
      <c r="A6053">
        <v>19</v>
      </c>
      <c r="B6053">
        <v>253</v>
      </c>
      <c r="C6053">
        <v>4</v>
      </c>
      <c r="D6053">
        <v>15.8</v>
      </c>
      <c r="E6053">
        <v>25.524259694417317</v>
      </c>
      <c r="F6053">
        <v>1.6547965288162232</v>
      </c>
      <c r="G6053">
        <v>0</v>
      </c>
      <c r="H6053">
        <v>0</v>
      </c>
      <c r="I6053">
        <v>20.807227516174315</v>
      </c>
    </row>
    <row r="6054" spans="1:9" x14ac:dyDescent="0.25">
      <c r="A6054">
        <v>19</v>
      </c>
      <c r="B6054">
        <v>253</v>
      </c>
      <c r="C6054">
        <v>5</v>
      </c>
      <c r="D6054">
        <v>15.7</v>
      </c>
      <c r="E6054">
        <v>25.384896357854206</v>
      </c>
      <c r="F6054">
        <v>1.5516855359077453</v>
      </c>
      <c r="G6054">
        <v>0</v>
      </c>
      <c r="H6054">
        <v>0</v>
      </c>
      <c r="I6054">
        <v>20.739799722035727</v>
      </c>
    </row>
    <row r="6055" spans="1:9" x14ac:dyDescent="0.25">
      <c r="A6055">
        <v>19</v>
      </c>
      <c r="B6055">
        <v>253</v>
      </c>
      <c r="C6055">
        <v>6</v>
      </c>
      <c r="D6055">
        <v>15.9</v>
      </c>
      <c r="E6055">
        <v>25.333943160374957</v>
      </c>
      <c r="F6055">
        <v>1.6274900158246359</v>
      </c>
      <c r="G6055">
        <v>0</v>
      </c>
      <c r="H6055">
        <v>0</v>
      </c>
      <c r="I6055">
        <v>20.692038663228352</v>
      </c>
    </row>
    <row r="6056" spans="1:9" x14ac:dyDescent="0.25">
      <c r="A6056">
        <v>19</v>
      </c>
      <c r="B6056">
        <v>253</v>
      </c>
      <c r="C6056">
        <v>7</v>
      </c>
      <c r="D6056">
        <v>16.899999999999999</v>
      </c>
      <c r="E6056">
        <v>25.127703841527303</v>
      </c>
      <c r="F6056">
        <v>1.742361111111111</v>
      </c>
      <c r="G6056">
        <v>3.1397349503305229E-2</v>
      </c>
      <c r="H6056">
        <v>0.59654964056279935</v>
      </c>
      <c r="I6056">
        <v>20.575759315490721</v>
      </c>
    </row>
    <row r="6057" spans="1:9" x14ac:dyDescent="0.25">
      <c r="A6057">
        <v>19</v>
      </c>
      <c r="B6057">
        <v>253</v>
      </c>
      <c r="C6057">
        <v>8</v>
      </c>
      <c r="D6057">
        <v>18.100000000000001</v>
      </c>
      <c r="E6057">
        <v>25.079234488805135</v>
      </c>
      <c r="F6057">
        <v>1.6988020833333333</v>
      </c>
      <c r="G6057">
        <v>8.0594212929407771E-2</v>
      </c>
      <c r="H6057">
        <v>1.5312900456587475</v>
      </c>
      <c r="I6057">
        <v>20.453960450490317</v>
      </c>
    </row>
    <row r="6058" spans="1:9" x14ac:dyDescent="0.25">
      <c r="A6058">
        <v>19</v>
      </c>
      <c r="B6058">
        <v>253</v>
      </c>
      <c r="C6058">
        <v>9</v>
      </c>
      <c r="D6058">
        <v>19.899999999999999</v>
      </c>
      <c r="E6058">
        <v>25.020172309875488</v>
      </c>
      <c r="F6058">
        <v>1.6203958333333333</v>
      </c>
      <c r="G6058">
        <v>9.9961371517181416E-2</v>
      </c>
      <c r="H6058">
        <v>1.8992660588264467</v>
      </c>
      <c r="I6058">
        <v>20.388810348510741</v>
      </c>
    </row>
    <row r="6059" spans="1:9" x14ac:dyDescent="0.25">
      <c r="A6059">
        <v>19</v>
      </c>
      <c r="B6059">
        <v>253</v>
      </c>
      <c r="C6059">
        <v>10</v>
      </c>
      <c r="D6059">
        <v>20.6</v>
      </c>
      <c r="E6059">
        <v>24.73499371210734</v>
      </c>
      <c r="F6059">
        <v>1.6813784722222223</v>
      </c>
      <c r="G6059">
        <v>8.787232198450301E-2</v>
      </c>
      <c r="H6059">
        <v>1.6695741177055572</v>
      </c>
      <c r="I6059">
        <v>20.386886119842529</v>
      </c>
    </row>
    <row r="6060" spans="1:9" x14ac:dyDescent="0.25">
      <c r="A6060">
        <v>19</v>
      </c>
      <c r="B6060">
        <v>253</v>
      </c>
      <c r="C6060">
        <v>11</v>
      </c>
      <c r="D6060">
        <v>21.7</v>
      </c>
      <c r="E6060">
        <v>24.509071222941081</v>
      </c>
      <c r="F6060">
        <v>1.742361111111111</v>
      </c>
      <c r="G6060">
        <v>7.8281882670190595E-2</v>
      </c>
      <c r="H6060">
        <v>1.4873557707336214</v>
      </c>
      <c r="I6060">
        <v>20.372434425354005</v>
      </c>
    </row>
    <row r="6061" spans="1:9" x14ac:dyDescent="0.25">
      <c r="A6061">
        <v>19</v>
      </c>
      <c r="B6061">
        <v>253</v>
      </c>
      <c r="C6061">
        <v>12</v>
      </c>
      <c r="D6061">
        <v>21.3</v>
      </c>
      <c r="E6061">
        <v>24.486788352330525</v>
      </c>
      <c r="F6061">
        <v>1.6900902777777778</v>
      </c>
      <c r="G6061">
        <v>8.4814910541640393E-2</v>
      </c>
      <c r="H6061">
        <v>1.6114833002911673</v>
      </c>
      <c r="I6061">
        <v>20.454961331685386</v>
      </c>
    </row>
    <row r="6062" spans="1:9" x14ac:dyDescent="0.25">
      <c r="A6062">
        <v>19</v>
      </c>
      <c r="B6062">
        <v>253</v>
      </c>
      <c r="C6062">
        <v>13</v>
      </c>
      <c r="D6062">
        <v>20.399999999999999</v>
      </c>
      <c r="E6062">
        <v>24.363458998998006</v>
      </c>
      <c r="F6062">
        <v>1.6029722222222222</v>
      </c>
      <c r="G6062">
        <v>8.7314852433734477E-2</v>
      </c>
      <c r="H6062">
        <v>1.658982196240955</v>
      </c>
      <c r="I6062">
        <v>20.625445524851482</v>
      </c>
    </row>
    <row r="6063" spans="1:9" x14ac:dyDescent="0.25">
      <c r="A6063">
        <v>19</v>
      </c>
      <c r="B6063">
        <v>253</v>
      </c>
      <c r="C6063">
        <v>14</v>
      </c>
      <c r="D6063">
        <v>19.399999999999999</v>
      </c>
      <c r="E6063">
        <v>24.467996994654335</v>
      </c>
      <c r="F6063">
        <v>1.6552430555555555</v>
      </c>
      <c r="G6063">
        <v>8.0432979636722149E-2</v>
      </c>
      <c r="H6063">
        <v>1.5282266130977207</v>
      </c>
      <c r="I6063">
        <v>20.70289042790731</v>
      </c>
    </row>
    <row r="6064" spans="1:9" x14ac:dyDescent="0.25">
      <c r="A6064">
        <v>19</v>
      </c>
      <c r="B6064">
        <v>253</v>
      </c>
      <c r="C6064">
        <v>15</v>
      </c>
      <c r="D6064">
        <v>19</v>
      </c>
      <c r="E6064">
        <v>24.706606499354045</v>
      </c>
      <c r="F6064">
        <v>1.7336493055555555</v>
      </c>
      <c r="G6064">
        <v>7.5265409943792549E-2</v>
      </c>
      <c r="H6064">
        <v>1.4300427889320584</v>
      </c>
      <c r="I6064">
        <v>20.688188966115316</v>
      </c>
    </row>
    <row r="6065" spans="1:9" x14ac:dyDescent="0.25">
      <c r="A6065">
        <v>19</v>
      </c>
      <c r="B6065">
        <v>253</v>
      </c>
      <c r="C6065">
        <v>16</v>
      </c>
      <c r="D6065">
        <v>18.399999999999999</v>
      </c>
      <c r="E6065">
        <v>24.832930819193521</v>
      </c>
      <c r="F6065">
        <v>1.742361111111111</v>
      </c>
      <c r="G6065">
        <v>6.7467325197325831E-2</v>
      </c>
      <c r="H6065">
        <v>1.2818791787491906</v>
      </c>
      <c r="I6065">
        <v>20.550604502360027</v>
      </c>
    </row>
    <row r="6066" spans="1:9" x14ac:dyDescent="0.25">
      <c r="A6066">
        <v>19</v>
      </c>
      <c r="B6066">
        <v>253</v>
      </c>
      <c r="C6066">
        <v>17</v>
      </c>
      <c r="D6066">
        <v>18.2</v>
      </c>
      <c r="E6066">
        <v>24.87984808286031</v>
      </c>
      <c r="F6066">
        <v>1.6116840277777778</v>
      </c>
      <c r="G6066">
        <v>7.0277540908919453E-2</v>
      </c>
      <c r="H6066">
        <v>1.3352732772694695</v>
      </c>
      <c r="I6066">
        <v>20.5393811861674</v>
      </c>
    </row>
    <row r="6067" spans="1:9" x14ac:dyDescent="0.25">
      <c r="A6067">
        <v>19</v>
      </c>
      <c r="B6067">
        <v>253</v>
      </c>
      <c r="C6067">
        <v>18</v>
      </c>
      <c r="D6067">
        <v>17</v>
      </c>
      <c r="E6067">
        <v>24.865140819549559</v>
      </c>
      <c r="F6067">
        <v>1.6900902777777778</v>
      </c>
      <c r="G6067">
        <v>7.3810468366411017E-2</v>
      </c>
      <c r="H6067">
        <v>1.4023988989618092</v>
      </c>
      <c r="I6067">
        <v>20.629016939798991</v>
      </c>
    </row>
    <row r="6068" spans="1:9" x14ac:dyDescent="0.25">
      <c r="A6068">
        <v>19</v>
      </c>
      <c r="B6068">
        <v>253</v>
      </c>
      <c r="C6068">
        <v>19</v>
      </c>
      <c r="D6068">
        <v>16.3</v>
      </c>
      <c r="E6068">
        <v>24.981714677810668</v>
      </c>
      <c r="F6068">
        <v>1.7162256944444445</v>
      </c>
      <c r="G6068">
        <v>8.1539109208848742E-2</v>
      </c>
      <c r="H6068">
        <v>1.5492430749681261</v>
      </c>
      <c r="I6068">
        <v>20.686359246571858</v>
      </c>
    </row>
    <row r="6069" spans="1:9" x14ac:dyDescent="0.25">
      <c r="A6069">
        <v>19</v>
      </c>
      <c r="B6069">
        <v>253</v>
      </c>
      <c r="C6069">
        <v>20</v>
      </c>
      <c r="D6069">
        <v>16.5</v>
      </c>
      <c r="E6069">
        <v>25.01017320950826</v>
      </c>
      <c r="F6069">
        <v>1.6116840277777778</v>
      </c>
      <c r="G6069">
        <v>9.6612045592731913E-2</v>
      </c>
      <c r="H6069">
        <v>1.8356288662619062</v>
      </c>
      <c r="I6069">
        <v>20.667800903320313</v>
      </c>
    </row>
    <row r="6070" spans="1:9" x14ac:dyDescent="0.25">
      <c r="A6070">
        <v>19</v>
      </c>
      <c r="B6070">
        <v>253</v>
      </c>
      <c r="C6070">
        <v>21</v>
      </c>
      <c r="D6070">
        <v>16</v>
      </c>
      <c r="E6070">
        <v>25.108942556381223</v>
      </c>
      <c r="F6070">
        <v>1.7249375</v>
      </c>
      <c r="G6070">
        <v>9.5446186987558995E-2</v>
      </c>
      <c r="H6070">
        <v>1.8134775527636209</v>
      </c>
      <c r="I6070">
        <v>20.654394880930582</v>
      </c>
    </row>
    <row r="6071" spans="1:9" x14ac:dyDescent="0.25">
      <c r="A6071">
        <v>19</v>
      </c>
      <c r="B6071">
        <v>253</v>
      </c>
      <c r="C6071">
        <v>22</v>
      </c>
      <c r="D6071">
        <v>15.5</v>
      </c>
      <c r="E6071">
        <v>25.148201862970986</v>
      </c>
      <c r="F6071">
        <v>1.585548611111111</v>
      </c>
      <c r="G6071">
        <v>9.9242016492949614E-2</v>
      </c>
      <c r="H6071">
        <v>1.8855983133660423</v>
      </c>
      <c r="I6071">
        <v>20.66372143427531</v>
      </c>
    </row>
    <row r="6072" spans="1:9" x14ac:dyDescent="0.25">
      <c r="A6072">
        <v>19</v>
      </c>
      <c r="B6072">
        <v>253</v>
      </c>
      <c r="C6072">
        <v>23</v>
      </c>
      <c r="D6072">
        <v>15.5</v>
      </c>
      <c r="E6072">
        <v>25.299497683842976</v>
      </c>
      <c r="F6072">
        <v>1.6116840277777778</v>
      </c>
      <c r="G6072">
        <v>8.6768258240487839E-2</v>
      </c>
      <c r="H6072">
        <v>1.6485969065692689</v>
      </c>
      <c r="I6072">
        <v>20.830143833160399</v>
      </c>
    </row>
    <row r="6073" spans="1:9" x14ac:dyDescent="0.25">
      <c r="A6073">
        <v>19</v>
      </c>
      <c r="B6073">
        <v>253</v>
      </c>
      <c r="C6073">
        <v>24</v>
      </c>
      <c r="D6073">
        <v>14.3</v>
      </c>
      <c r="E6073">
        <v>25.35332531929016</v>
      </c>
      <c r="F6073">
        <v>1.7162256944444445</v>
      </c>
      <c r="G6073">
        <v>9.2069849628872338E-2</v>
      </c>
      <c r="H6073">
        <v>1.7493271429485744</v>
      </c>
      <c r="I6073">
        <v>20.999069341023763</v>
      </c>
    </row>
    <row r="6074" spans="1:9" x14ac:dyDescent="0.25">
      <c r="A6074">
        <v>19</v>
      </c>
      <c r="B6074">
        <v>254</v>
      </c>
      <c r="C6074">
        <v>1</v>
      </c>
      <c r="D6074">
        <v>14.2</v>
      </c>
      <c r="E6074">
        <v>25.461259984970091</v>
      </c>
      <c r="F6074">
        <v>1.742361111111111</v>
      </c>
      <c r="G6074">
        <v>0.12317067470815446</v>
      </c>
      <c r="H6074">
        <v>2.340242819454935</v>
      </c>
      <c r="I6074">
        <v>21.088838291168212</v>
      </c>
    </row>
    <row r="6075" spans="1:9" x14ac:dyDescent="0.25">
      <c r="A6075">
        <v>19</v>
      </c>
      <c r="B6075">
        <v>254</v>
      </c>
      <c r="C6075">
        <v>2</v>
      </c>
      <c r="D6075">
        <v>14</v>
      </c>
      <c r="E6075">
        <v>25.497809553146361</v>
      </c>
      <c r="F6075">
        <v>1.707513888888889</v>
      </c>
      <c r="G6075">
        <v>9.6492352276378215E-2</v>
      </c>
      <c r="H6075">
        <v>1.8333546932511859</v>
      </c>
      <c r="I6075">
        <v>21.14820868174235</v>
      </c>
    </row>
    <row r="6076" spans="1:9" x14ac:dyDescent="0.25">
      <c r="A6076">
        <v>19</v>
      </c>
      <c r="B6076">
        <v>254</v>
      </c>
      <c r="C6076">
        <v>3</v>
      </c>
      <c r="D6076">
        <v>14.2</v>
      </c>
      <c r="E6076">
        <v>25.506975603103637</v>
      </c>
      <c r="F6076">
        <v>1.64653125</v>
      </c>
      <c r="G6076">
        <v>0.20932439277966819</v>
      </c>
      <c r="H6076">
        <v>3.9771634628136958</v>
      </c>
      <c r="I6076">
        <v>20.870516427357991</v>
      </c>
    </row>
    <row r="6077" spans="1:9" x14ac:dyDescent="0.25">
      <c r="A6077">
        <v>19</v>
      </c>
      <c r="B6077">
        <v>254</v>
      </c>
      <c r="C6077">
        <v>4</v>
      </c>
      <c r="D6077">
        <v>14.4</v>
      </c>
      <c r="E6077">
        <v>25.524259694417317</v>
      </c>
      <c r="F6077">
        <v>1.6900902777777778</v>
      </c>
      <c r="G6077">
        <v>0.1866357034948137</v>
      </c>
      <c r="H6077">
        <v>3.5460783664014599</v>
      </c>
      <c r="I6077">
        <v>20.119999980926515</v>
      </c>
    </row>
    <row r="6078" spans="1:9" x14ac:dyDescent="0.25">
      <c r="A6078">
        <v>19</v>
      </c>
      <c r="B6078">
        <v>254</v>
      </c>
      <c r="C6078">
        <v>5</v>
      </c>
      <c r="D6078">
        <v>14.6</v>
      </c>
      <c r="E6078">
        <v>25.384896357854206</v>
      </c>
      <c r="F6078">
        <v>1.663954861111111</v>
      </c>
      <c r="G6078">
        <v>0.13834817493226798</v>
      </c>
      <c r="H6078">
        <v>2.6286153237130914</v>
      </c>
      <c r="I6078">
        <v>19.646666844685871</v>
      </c>
    </row>
    <row r="6079" spans="1:9" x14ac:dyDescent="0.25">
      <c r="A6079">
        <v>19</v>
      </c>
      <c r="B6079">
        <v>254</v>
      </c>
      <c r="C6079">
        <v>6</v>
      </c>
      <c r="D6079">
        <v>14.3</v>
      </c>
      <c r="E6079">
        <v>25.333943160374957</v>
      </c>
      <c r="F6079">
        <v>1.568125</v>
      </c>
      <c r="G6079">
        <v>0.17499374953905741</v>
      </c>
      <c r="H6079">
        <v>3.3248812412420907</v>
      </c>
      <c r="I6079">
        <v>19.136666679382323</v>
      </c>
    </row>
    <row r="6080" spans="1:9" x14ac:dyDescent="0.25">
      <c r="A6080">
        <v>19</v>
      </c>
      <c r="B6080">
        <v>254</v>
      </c>
      <c r="C6080">
        <v>7</v>
      </c>
      <c r="D6080">
        <v>14.5</v>
      </c>
      <c r="E6080">
        <v>25.127703841527303</v>
      </c>
      <c r="F6080">
        <v>1.6813784722222223</v>
      </c>
      <c r="G6080">
        <v>0.16087274370723303</v>
      </c>
      <c r="H6080">
        <v>3.0565821304374272</v>
      </c>
      <c r="I6080">
        <v>18.811666138966878</v>
      </c>
    </row>
    <row r="6081" spans="1:9" x14ac:dyDescent="0.25">
      <c r="A6081">
        <v>19</v>
      </c>
      <c r="B6081">
        <v>254</v>
      </c>
      <c r="C6081">
        <v>8</v>
      </c>
      <c r="D6081">
        <v>14.5</v>
      </c>
      <c r="E6081">
        <v>25.079234488805135</v>
      </c>
      <c r="F6081">
        <v>1.6726666666666667</v>
      </c>
      <c r="G6081">
        <v>0.17416666638056436</v>
      </c>
      <c r="H6081">
        <v>3.3091666612307225</v>
      </c>
      <c r="I6081">
        <v>18.689999993642171</v>
      </c>
    </row>
    <row r="6082" spans="1:9" x14ac:dyDescent="0.25">
      <c r="A6082">
        <v>19</v>
      </c>
      <c r="B6082">
        <v>254</v>
      </c>
      <c r="C6082">
        <v>9</v>
      </c>
      <c r="D6082">
        <v>14.4</v>
      </c>
      <c r="E6082">
        <v>25.020172309875488</v>
      </c>
      <c r="F6082">
        <v>1.6116840277777778</v>
      </c>
      <c r="G6082">
        <v>0.15139913164244759</v>
      </c>
      <c r="H6082">
        <v>2.876583501206504</v>
      </c>
      <c r="I6082">
        <v>18.585000324249268</v>
      </c>
    </row>
    <row r="6083" spans="1:9" x14ac:dyDescent="0.25">
      <c r="A6083">
        <v>19</v>
      </c>
      <c r="B6083">
        <v>254</v>
      </c>
      <c r="C6083">
        <v>10</v>
      </c>
      <c r="D6083">
        <v>16.3</v>
      </c>
      <c r="E6083">
        <v>24.73499371210734</v>
      </c>
      <c r="F6083">
        <v>1.6203958333333333</v>
      </c>
      <c r="G6083">
        <v>0.1420385405381521</v>
      </c>
      <c r="H6083">
        <v>2.6987322702248897</v>
      </c>
      <c r="I6083">
        <v>18.725000222524006</v>
      </c>
    </row>
    <row r="6084" spans="1:9" x14ac:dyDescent="0.25">
      <c r="A6084">
        <v>19</v>
      </c>
      <c r="B6084">
        <v>254</v>
      </c>
      <c r="C6084">
        <v>11</v>
      </c>
      <c r="D6084">
        <v>17.2</v>
      </c>
      <c r="E6084">
        <v>24.509071222941081</v>
      </c>
      <c r="F6084">
        <v>1.742361111111111</v>
      </c>
      <c r="G6084">
        <v>0.12839027868376837</v>
      </c>
      <c r="H6084">
        <v>2.439415294991599</v>
      </c>
      <c r="I6084">
        <v>19.028333441416422</v>
      </c>
    </row>
    <row r="6085" spans="1:9" x14ac:dyDescent="0.25">
      <c r="A6085">
        <v>19</v>
      </c>
      <c r="B6085">
        <v>254</v>
      </c>
      <c r="C6085">
        <v>12</v>
      </c>
      <c r="D6085">
        <v>17.7</v>
      </c>
      <c r="E6085">
        <v>24.486788352330525</v>
      </c>
      <c r="F6085">
        <v>1.6378194444444445</v>
      </c>
      <c r="G6085">
        <v>0.11544236325687832</v>
      </c>
      <c r="H6085">
        <v>2.193404901880688</v>
      </c>
      <c r="I6085">
        <v>19.434999815622966</v>
      </c>
    </row>
    <row r="6086" spans="1:9" x14ac:dyDescent="0.25">
      <c r="A6086">
        <v>19</v>
      </c>
      <c r="B6086">
        <v>254</v>
      </c>
      <c r="C6086">
        <v>13</v>
      </c>
      <c r="D6086">
        <v>19.3</v>
      </c>
      <c r="E6086">
        <v>24.363458998998006</v>
      </c>
      <c r="F6086">
        <v>1.6900902777777778</v>
      </c>
      <c r="G6086">
        <v>0.1060371534532971</v>
      </c>
      <c r="H6086">
        <v>2.014705915612645</v>
      </c>
      <c r="I6086">
        <v>19.676667213439941</v>
      </c>
    </row>
    <row r="6087" spans="1:9" x14ac:dyDescent="0.25">
      <c r="A6087">
        <v>19</v>
      </c>
      <c r="B6087">
        <v>254</v>
      </c>
      <c r="C6087">
        <v>14</v>
      </c>
      <c r="D6087">
        <v>18.7</v>
      </c>
      <c r="E6087">
        <v>24.467996994654335</v>
      </c>
      <c r="F6087">
        <v>1.7336493055555555</v>
      </c>
      <c r="G6087">
        <v>9.7109200753106029E-2</v>
      </c>
      <c r="H6087">
        <v>1.8450748143090143</v>
      </c>
      <c r="I6087">
        <v>19.8166659673055</v>
      </c>
    </row>
    <row r="6088" spans="1:9" x14ac:dyDescent="0.25">
      <c r="A6088">
        <v>19</v>
      </c>
      <c r="B6088">
        <v>254</v>
      </c>
      <c r="C6088">
        <v>15</v>
      </c>
      <c r="D6088">
        <v>16.7</v>
      </c>
      <c r="E6088">
        <v>24.706606499354045</v>
      </c>
      <c r="F6088">
        <v>1.6726666666666667</v>
      </c>
      <c r="G6088">
        <v>9.710707119305928E-2</v>
      </c>
      <c r="H6088">
        <v>1.8450343526681263</v>
      </c>
      <c r="I6088">
        <v>19.899614588419595</v>
      </c>
    </row>
    <row r="6089" spans="1:9" x14ac:dyDescent="0.25">
      <c r="A6089">
        <v>19</v>
      </c>
      <c r="B6089">
        <v>254</v>
      </c>
      <c r="C6089">
        <v>16</v>
      </c>
      <c r="D6089">
        <v>17.3</v>
      </c>
      <c r="E6089">
        <v>24.832930819193521</v>
      </c>
      <c r="F6089">
        <v>1.6552430555555555</v>
      </c>
      <c r="G6089">
        <v>0.10693629321787093</v>
      </c>
      <c r="H6089">
        <v>2.0317895711395475</v>
      </c>
      <c r="I6089">
        <v>19.840249411265056</v>
      </c>
    </row>
    <row r="6090" spans="1:9" x14ac:dyDescent="0.25">
      <c r="A6090">
        <v>19</v>
      </c>
      <c r="B6090">
        <v>254</v>
      </c>
      <c r="C6090">
        <v>17</v>
      </c>
      <c r="D6090">
        <v>16.8</v>
      </c>
      <c r="E6090">
        <v>24.87984808286031</v>
      </c>
      <c r="F6090">
        <v>1.585548611111111</v>
      </c>
      <c r="G6090">
        <v>9.6991594253646021E-2</v>
      </c>
      <c r="H6090">
        <v>1.8428402908192743</v>
      </c>
      <c r="I6090">
        <v>19.922697226206463</v>
      </c>
    </row>
    <row r="6091" spans="1:9" x14ac:dyDescent="0.25">
      <c r="A6091">
        <v>19</v>
      </c>
      <c r="B6091">
        <v>254</v>
      </c>
      <c r="C6091">
        <v>18</v>
      </c>
      <c r="D6091">
        <v>16.399999999999999</v>
      </c>
      <c r="E6091">
        <v>24.865140819549559</v>
      </c>
      <c r="F6091">
        <v>1.629107638888889</v>
      </c>
      <c r="G6091">
        <v>9.4493447706434461E-2</v>
      </c>
      <c r="H6091">
        <v>1.7953755064222545</v>
      </c>
      <c r="I6091">
        <v>20.042387580871583</v>
      </c>
    </row>
    <row r="6092" spans="1:9" x14ac:dyDescent="0.25">
      <c r="A6092">
        <v>19</v>
      </c>
      <c r="B6092">
        <v>254</v>
      </c>
      <c r="C6092">
        <v>19</v>
      </c>
      <c r="D6092">
        <v>15.6</v>
      </c>
      <c r="E6092">
        <v>24.981714677810668</v>
      </c>
      <c r="F6092">
        <v>1.6116840277777778</v>
      </c>
      <c r="G6092">
        <v>0.1010071230199602</v>
      </c>
      <c r="H6092">
        <v>1.9191353373792437</v>
      </c>
      <c r="I6092">
        <v>20.13729871114095</v>
      </c>
    </row>
    <row r="6093" spans="1:9" x14ac:dyDescent="0.25">
      <c r="A6093">
        <v>19</v>
      </c>
      <c r="B6093">
        <v>254</v>
      </c>
      <c r="C6093">
        <v>20</v>
      </c>
      <c r="D6093">
        <v>15.1</v>
      </c>
      <c r="E6093">
        <v>25.01017320950826</v>
      </c>
      <c r="F6093">
        <v>1.5942604166666667</v>
      </c>
      <c r="G6093">
        <v>0.10938620913823445</v>
      </c>
      <c r="H6093">
        <v>2.0783379736264544</v>
      </c>
      <c r="I6093">
        <v>20.153796005249024</v>
      </c>
    </row>
    <row r="6094" spans="1:9" x14ac:dyDescent="0.25">
      <c r="A6094">
        <v>19</v>
      </c>
      <c r="B6094">
        <v>254</v>
      </c>
      <c r="C6094">
        <v>21</v>
      </c>
      <c r="D6094">
        <v>15.8</v>
      </c>
      <c r="E6094">
        <v>25.108942556381223</v>
      </c>
      <c r="F6094">
        <v>1.6988020833333333</v>
      </c>
      <c r="G6094">
        <v>0.1066089283625285</v>
      </c>
      <c r="H6094">
        <v>2.0255696388880411</v>
      </c>
      <c r="I6094">
        <v>20.040470314025878</v>
      </c>
    </row>
    <row r="6095" spans="1:9" x14ac:dyDescent="0.25">
      <c r="A6095">
        <v>19</v>
      </c>
      <c r="B6095">
        <v>254</v>
      </c>
      <c r="C6095">
        <v>22</v>
      </c>
      <c r="D6095">
        <v>15.7</v>
      </c>
      <c r="E6095">
        <v>25.148201862970986</v>
      </c>
      <c r="F6095">
        <v>1.6552430555555555</v>
      </c>
      <c r="G6095">
        <v>0.10374232090844049</v>
      </c>
      <c r="H6095">
        <v>1.9711040972603693</v>
      </c>
      <c r="I6095">
        <v>20.067478529612224</v>
      </c>
    </row>
    <row r="6096" spans="1:9" x14ac:dyDescent="0.25">
      <c r="A6096">
        <v>19</v>
      </c>
      <c r="B6096">
        <v>254</v>
      </c>
      <c r="C6096">
        <v>23</v>
      </c>
      <c r="D6096">
        <v>14.5</v>
      </c>
      <c r="E6096">
        <v>25.299497683842976</v>
      </c>
      <c r="F6096">
        <v>1.742361111111111</v>
      </c>
      <c r="G6096">
        <v>8.8248407112227562E-2</v>
      </c>
      <c r="H6096">
        <v>1.6767197351323235</v>
      </c>
      <c r="I6096">
        <v>20.328763898213705</v>
      </c>
    </row>
    <row r="6097" spans="1:9" x14ac:dyDescent="0.25">
      <c r="A6097">
        <v>19</v>
      </c>
      <c r="B6097">
        <v>254</v>
      </c>
      <c r="C6097">
        <v>24</v>
      </c>
      <c r="D6097">
        <v>13.8</v>
      </c>
      <c r="E6097">
        <v>25.35332531929016</v>
      </c>
      <c r="F6097">
        <v>1.7249375</v>
      </c>
      <c r="G6097">
        <v>6.7207475431760144E-2</v>
      </c>
      <c r="H6097">
        <v>1.2769420332034427</v>
      </c>
      <c r="I6097">
        <v>20.444034926096599</v>
      </c>
    </row>
    <row r="6098" spans="1:9" x14ac:dyDescent="0.25">
      <c r="A6098">
        <v>19</v>
      </c>
      <c r="B6098">
        <v>255</v>
      </c>
      <c r="C6098">
        <v>1</v>
      </c>
      <c r="D6098">
        <v>14</v>
      </c>
      <c r="E6098">
        <v>25.461259984970091</v>
      </c>
      <c r="F6098">
        <v>1.568125</v>
      </c>
      <c r="G6098">
        <v>5.5788077394167593E-2</v>
      </c>
      <c r="H6098">
        <v>1.0599734704891841</v>
      </c>
      <c r="I6098">
        <v>20.597505029042562</v>
      </c>
    </row>
    <row r="6099" spans="1:9" x14ac:dyDescent="0.25">
      <c r="A6099">
        <v>19</v>
      </c>
      <c r="B6099">
        <v>255</v>
      </c>
      <c r="C6099">
        <v>2</v>
      </c>
      <c r="D6099">
        <v>14.3</v>
      </c>
      <c r="E6099">
        <v>25.497809553146361</v>
      </c>
      <c r="F6099">
        <v>1.5942604166666667</v>
      </c>
      <c r="G6099">
        <v>3.9396730550130203E-2</v>
      </c>
      <c r="H6099">
        <v>0.74853788045247382</v>
      </c>
      <c r="I6099">
        <v>20.637257258097332</v>
      </c>
    </row>
    <row r="6100" spans="1:9" x14ac:dyDescent="0.25">
      <c r="A6100">
        <v>19</v>
      </c>
      <c r="B6100">
        <v>255</v>
      </c>
      <c r="C6100">
        <v>3</v>
      </c>
      <c r="D6100">
        <v>14.3</v>
      </c>
      <c r="E6100">
        <v>25.506975603103637</v>
      </c>
      <c r="F6100">
        <v>1.6029722222222222</v>
      </c>
      <c r="G6100">
        <v>2.1774786072307165E-2</v>
      </c>
      <c r="H6100">
        <v>0.41372093537383609</v>
      </c>
      <c r="I6100">
        <v>20.59143263498942</v>
      </c>
    </row>
    <row r="6101" spans="1:9" x14ac:dyDescent="0.25">
      <c r="A6101">
        <v>19</v>
      </c>
      <c r="B6101">
        <v>255</v>
      </c>
      <c r="C6101">
        <v>4</v>
      </c>
      <c r="D6101">
        <v>14.3</v>
      </c>
      <c r="E6101">
        <v>25.524259694417317</v>
      </c>
      <c r="F6101">
        <v>1.629107638888889</v>
      </c>
      <c r="G6101">
        <v>9.5718188736173774E-3</v>
      </c>
      <c r="H6101">
        <v>0.18186455859873016</v>
      </c>
      <c r="I6101">
        <v>20.55740197499593</v>
      </c>
    </row>
    <row r="6102" spans="1:9" x14ac:dyDescent="0.25">
      <c r="A6102">
        <v>19</v>
      </c>
      <c r="B6102">
        <v>255</v>
      </c>
      <c r="C6102">
        <v>5</v>
      </c>
      <c r="D6102">
        <v>14.4</v>
      </c>
      <c r="E6102">
        <v>25.384896357854206</v>
      </c>
      <c r="F6102">
        <v>1.6649187584718068</v>
      </c>
      <c r="G6102">
        <v>0</v>
      </c>
      <c r="H6102">
        <v>0</v>
      </c>
      <c r="I6102">
        <v>20.477217960357667</v>
      </c>
    </row>
    <row r="6103" spans="1:9" x14ac:dyDescent="0.25">
      <c r="A6103">
        <v>19</v>
      </c>
      <c r="B6103">
        <v>255</v>
      </c>
      <c r="C6103">
        <v>6</v>
      </c>
      <c r="D6103">
        <v>14.7</v>
      </c>
      <c r="E6103">
        <v>25.333943160374957</v>
      </c>
      <c r="F6103">
        <v>1.5942604166666667</v>
      </c>
      <c r="G6103">
        <v>6.4693021655082622E-3</v>
      </c>
      <c r="H6103">
        <v>0.12291674114465698</v>
      </c>
      <c r="I6103">
        <v>20.397463575998941</v>
      </c>
    </row>
    <row r="6104" spans="1:9" x14ac:dyDescent="0.25">
      <c r="A6104">
        <v>19</v>
      </c>
      <c r="B6104">
        <v>255</v>
      </c>
      <c r="C6104">
        <v>7</v>
      </c>
      <c r="D6104">
        <v>14.7</v>
      </c>
      <c r="E6104">
        <v>25.127703841527303</v>
      </c>
      <c r="F6104">
        <v>1.585548611111111</v>
      </c>
      <c r="G6104">
        <v>4.3508092282878032E-2</v>
      </c>
      <c r="H6104">
        <v>0.82665375337468261</v>
      </c>
      <c r="I6104">
        <v>20.326719156901042</v>
      </c>
    </row>
    <row r="6105" spans="1:9" x14ac:dyDescent="0.25">
      <c r="A6105">
        <v>19</v>
      </c>
      <c r="B6105">
        <v>255</v>
      </c>
      <c r="C6105">
        <v>8</v>
      </c>
      <c r="D6105">
        <v>15.1</v>
      </c>
      <c r="E6105">
        <v>25.079234488805135</v>
      </c>
      <c r="F6105">
        <v>1.6378194444444445</v>
      </c>
      <c r="G6105">
        <v>8.2843924199210273E-2</v>
      </c>
      <c r="H6105">
        <v>1.574034559784995</v>
      </c>
      <c r="I6105">
        <v>20.243932342529298</v>
      </c>
    </row>
    <row r="6106" spans="1:9" x14ac:dyDescent="0.25">
      <c r="A6106">
        <v>19</v>
      </c>
      <c r="B6106">
        <v>255</v>
      </c>
      <c r="C6106">
        <v>9</v>
      </c>
      <c r="D6106">
        <v>15.8</v>
      </c>
      <c r="E6106">
        <v>25.020172309875488</v>
      </c>
      <c r="F6106">
        <v>1.6988020833333333</v>
      </c>
      <c r="G6106">
        <v>9.5188974459966047E-2</v>
      </c>
      <c r="H6106">
        <v>1.8085905147393546</v>
      </c>
      <c r="I6106">
        <v>20.138372961680094</v>
      </c>
    </row>
    <row r="6107" spans="1:9" x14ac:dyDescent="0.25">
      <c r="A6107">
        <v>19</v>
      </c>
      <c r="B6107">
        <v>255</v>
      </c>
      <c r="C6107">
        <v>10</v>
      </c>
      <c r="D6107">
        <v>16.399999999999999</v>
      </c>
      <c r="E6107">
        <v>24.73499371210734</v>
      </c>
      <c r="F6107">
        <v>1.7336493055555555</v>
      </c>
      <c r="G6107">
        <v>8.7909402447276644E-2</v>
      </c>
      <c r="H6107">
        <v>1.6702786464982562</v>
      </c>
      <c r="I6107">
        <v>20.111853122711182</v>
      </c>
    </row>
    <row r="6108" spans="1:9" x14ac:dyDescent="0.25">
      <c r="A6108">
        <v>19</v>
      </c>
      <c r="B6108">
        <v>255</v>
      </c>
      <c r="C6108">
        <v>11</v>
      </c>
      <c r="D6108">
        <v>17.399999999999999</v>
      </c>
      <c r="E6108">
        <v>24.509071222941081</v>
      </c>
      <c r="F6108">
        <v>1.5768368055555555</v>
      </c>
      <c r="G6108">
        <v>9.101570640934839E-2</v>
      </c>
      <c r="H6108">
        <v>1.7292984217776193</v>
      </c>
      <c r="I6108">
        <v>20.140984980265298</v>
      </c>
    </row>
    <row r="6109" spans="1:9" x14ac:dyDescent="0.25">
      <c r="A6109">
        <v>19</v>
      </c>
      <c r="B6109">
        <v>255</v>
      </c>
      <c r="C6109">
        <v>12</v>
      </c>
      <c r="D6109">
        <v>18.3</v>
      </c>
      <c r="E6109">
        <v>24.486788352330525</v>
      </c>
      <c r="F6109">
        <v>1.629107638888889</v>
      </c>
      <c r="G6109">
        <v>9.281074103249444E-2</v>
      </c>
      <c r="H6109">
        <v>1.7634040796173942</v>
      </c>
      <c r="I6109">
        <v>20.256594785054524</v>
      </c>
    </row>
    <row r="6110" spans="1:9" x14ac:dyDescent="0.25">
      <c r="A6110">
        <v>19</v>
      </c>
      <c r="B6110">
        <v>255</v>
      </c>
      <c r="C6110">
        <v>13</v>
      </c>
      <c r="D6110">
        <v>19</v>
      </c>
      <c r="E6110">
        <v>24.363458998998006</v>
      </c>
      <c r="F6110">
        <v>1.6813784722222223</v>
      </c>
      <c r="G6110">
        <v>9.2203095338079674E-2</v>
      </c>
      <c r="H6110">
        <v>1.7518588114235136</v>
      </c>
      <c r="I6110">
        <v>20.422333971659342</v>
      </c>
    </row>
    <row r="6111" spans="1:9" x14ac:dyDescent="0.25">
      <c r="A6111">
        <v>19</v>
      </c>
      <c r="B6111">
        <v>255</v>
      </c>
      <c r="C6111">
        <v>14</v>
      </c>
      <c r="D6111">
        <v>18.7</v>
      </c>
      <c r="E6111">
        <v>24.467996994654335</v>
      </c>
      <c r="F6111">
        <v>1.6900902777777778</v>
      </c>
      <c r="G6111">
        <v>8.6406510323948332E-2</v>
      </c>
      <c r="H6111">
        <v>1.6417236961550181</v>
      </c>
      <c r="I6111">
        <v>20.464420827229819</v>
      </c>
    </row>
    <row r="6112" spans="1:9" x14ac:dyDescent="0.25">
      <c r="A6112">
        <v>19</v>
      </c>
      <c r="B6112">
        <v>255</v>
      </c>
      <c r="C6112">
        <v>15</v>
      </c>
      <c r="D6112">
        <v>18.5</v>
      </c>
      <c r="E6112">
        <v>24.706606499354045</v>
      </c>
      <c r="F6112">
        <v>1.6116840277777778</v>
      </c>
      <c r="G6112">
        <v>8.1679848856396148E-2</v>
      </c>
      <c r="H6112">
        <v>1.5519171282715267</v>
      </c>
      <c r="I6112">
        <v>20.422305107116699</v>
      </c>
    </row>
    <row r="6113" spans="1:9" x14ac:dyDescent="0.25">
      <c r="A6113">
        <v>19</v>
      </c>
      <c r="B6113">
        <v>255</v>
      </c>
      <c r="C6113">
        <v>16</v>
      </c>
      <c r="D6113">
        <v>18.100000000000001</v>
      </c>
      <c r="E6113">
        <v>24.832930819193521</v>
      </c>
      <c r="F6113">
        <v>1.6726666666666667</v>
      </c>
      <c r="G6113">
        <v>7.3762031904856348E-2</v>
      </c>
      <c r="H6113">
        <v>1.4014786061922706</v>
      </c>
      <c r="I6113">
        <v>20.31074177424113</v>
      </c>
    </row>
    <row r="6114" spans="1:9" x14ac:dyDescent="0.25">
      <c r="A6114">
        <v>19</v>
      </c>
      <c r="B6114">
        <v>255</v>
      </c>
      <c r="C6114">
        <v>17</v>
      </c>
      <c r="D6114">
        <v>17.7</v>
      </c>
      <c r="E6114">
        <v>24.87984808286031</v>
      </c>
      <c r="F6114">
        <v>1.64653125</v>
      </c>
      <c r="G6114">
        <v>7.1037181321779885E-2</v>
      </c>
      <c r="H6114">
        <v>1.3497064451138179</v>
      </c>
      <c r="I6114">
        <v>20.244846471150716</v>
      </c>
    </row>
    <row r="6115" spans="1:9" x14ac:dyDescent="0.25">
      <c r="A6115">
        <v>19</v>
      </c>
      <c r="B6115">
        <v>255</v>
      </c>
      <c r="C6115">
        <v>18</v>
      </c>
      <c r="D6115">
        <v>16.5</v>
      </c>
      <c r="E6115">
        <v>24.865140819549559</v>
      </c>
      <c r="F6115">
        <v>1.707513888888889</v>
      </c>
      <c r="G6115">
        <v>7.4428520986768928E-2</v>
      </c>
      <c r="H6115">
        <v>1.4141418987486094</v>
      </c>
      <c r="I6115">
        <v>20.289979298909504</v>
      </c>
    </row>
    <row r="6116" spans="1:9" x14ac:dyDescent="0.25">
      <c r="A6116">
        <v>19</v>
      </c>
      <c r="B6116">
        <v>255</v>
      </c>
      <c r="C6116">
        <v>19</v>
      </c>
      <c r="D6116">
        <v>16.100000000000001</v>
      </c>
      <c r="E6116">
        <v>24.981714677810668</v>
      </c>
      <c r="F6116">
        <v>1.6552430555555555</v>
      </c>
      <c r="G6116">
        <v>8.5314729584587967E-2</v>
      </c>
      <c r="H6116">
        <v>1.6209798621071712</v>
      </c>
      <c r="I6116">
        <v>20.358314514160156</v>
      </c>
    </row>
    <row r="6117" spans="1:9" x14ac:dyDescent="0.25">
      <c r="A6117">
        <v>19</v>
      </c>
      <c r="B6117">
        <v>255</v>
      </c>
      <c r="C6117">
        <v>20</v>
      </c>
      <c r="D6117">
        <v>15.7</v>
      </c>
      <c r="E6117">
        <v>25.01017320950826</v>
      </c>
      <c r="F6117">
        <v>1.568125</v>
      </c>
      <c r="G6117">
        <v>9.7968749682108572E-2</v>
      </c>
      <c r="H6117">
        <v>1.8614062439600627</v>
      </c>
      <c r="I6117">
        <v>20.399999618530273</v>
      </c>
    </row>
    <row r="6118" spans="1:9" x14ac:dyDescent="0.25">
      <c r="A6118">
        <v>19</v>
      </c>
      <c r="B6118">
        <v>255</v>
      </c>
      <c r="C6118">
        <v>21</v>
      </c>
      <c r="D6118">
        <v>15.5</v>
      </c>
      <c r="E6118">
        <v>25.108942556381223</v>
      </c>
      <c r="F6118">
        <v>1.6813784722222223</v>
      </c>
      <c r="G6118">
        <v>9.7181076786253193E-2</v>
      </c>
      <c r="H6118">
        <v>1.8464404589388106</v>
      </c>
      <c r="I6118">
        <v>20.433333079020183</v>
      </c>
    </row>
    <row r="6119" spans="1:9" x14ac:dyDescent="0.25">
      <c r="A6119">
        <v>19</v>
      </c>
      <c r="B6119">
        <v>255</v>
      </c>
      <c r="C6119">
        <v>22</v>
      </c>
      <c r="D6119">
        <v>15.2</v>
      </c>
      <c r="E6119">
        <v>25.148201862970986</v>
      </c>
      <c r="F6119">
        <v>1.707513888888889</v>
      </c>
      <c r="G6119">
        <v>9.3557639508777199E-2</v>
      </c>
      <c r="H6119">
        <v>1.7775951506667667</v>
      </c>
      <c r="I6119">
        <v>20.443333117167153</v>
      </c>
    </row>
    <row r="6120" spans="1:9" x14ac:dyDescent="0.25">
      <c r="A6120">
        <v>19</v>
      </c>
      <c r="B6120">
        <v>255</v>
      </c>
      <c r="C6120">
        <v>23</v>
      </c>
      <c r="D6120">
        <v>14.9</v>
      </c>
      <c r="E6120">
        <v>25.299497683842976</v>
      </c>
      <c r="F6120">
        <v>1.6988020833333333</v>
      </c>
      <c r="G6120">
        <v>8.2676561991373701E-2</v>
      </c>
      <c r="H6120">
        <v>1.5708546778361003</v>
      </c>
      <c r="I6120">
        <v>20.668333975474038</v>
      </c>
    </row>
    <row r="6121" spans="1:9" x14ac:dyDescent="0.25">
      <c r="A6121">
        <v>19</v>
      </c>
      <c r="B6121">
        <v>255</v>
      </c>
      <c r="C6121">
        <v>24</v>
      </c>
      <c r="D6121">
        <v>14.7</v>
      </c>
      <c r="E6121">
        <v>25.35332531929016</v>
      </c>
      <c r="F6121">
        <v>1.6988020833333333</v>
      </c>
      <c r="G6121">
        <v>6.1584895173708604E-2</v>
      </c>
      <c r="H6121">
        <v>1.1701130083004634</v>
      </c>
      <c r="I6121">
        <v>20.794999313354491</v>
      </c>
    </row>
    <row r="6122" spans="1:9" x14ac:dyDescent="0.25">
      <c r="A6122">
        <v>19</v>
      </c>
      <c r="B6122">
        <v>256</v>
      </c>
      <c r="C6122">
        <v>1</v>
      </c>
      <c r="D6122">
        <v>14.6</v>
      </c>
      <c r="E6122">
        <v>25.461259984970091</v>
      </c>
      <c r="F6122">
        <v>1.5768368055555555</v>
      </c>
      <c r="G6122">
        <v>4.6949825832578888E-2</v>
      </c>
      <c r="H6122">
        <v>0.89204669081899879</v>
      </c>
      <c r="I6122">
        <v>20.861666138966878</v>
      </c>
    </row>
    <row r="6123" spans="1:9" x14ac:dyDescent="0.25">
      <c r="A6123">
        <v>19</v>
      </c>
      <c r="B6123">
        <v>256</v>
      </c>
      <c r="C6123">
        <v>2</v>
      </c>
      <c r="D6123">
        <v>14.2</v>
      </c>
      <c r="E6123">
        <v>25.497809553146361</v>
      </c>
      <c r="F6123">
        <v>1.585548611111111</v>
      </c>
      <c r="G6123">
        <v>2.4364235419697247E-2</v>
      </c>
      <c r="H6123">
        <v>0.46292047297424765</v>
      </c>
      <c r="I6123">
        <v>20.899999618530273</v>
      </c>
    </row>
    <row r="6124" spans="1:9" x14ac:dyDescent="0.25">
      <c r="A6124">
        <v>19</v>
      </c>
      <c r="B6124">
        <v>256</v>
      </c>
      <c r="C6124">
        <v>3</v>
      </c>
      <c r="D6124">
        <v>13.8</v>
      </c>
      <c r="E6124">
        <v>25.506975603103637</v>
      </c>
      <c r="F6124">
        <v>1.6726666666666667</v>
      </c>
      <c r="G6124">
        <v>1.0958333027362821E-2</v>
      </c>
      <c r="H6124">
        <v>0.2082083275198936</v>
      </c>
      <c r="I6124">
        <v>20.868332831064858</v>
      </c>
    </row>
    <row r="6125" spans="1:9" x14ac:dyDescent="0.25">
      <c r="A6125">
        <v>19</v>
      </c>
      <c r="B6125">
        <v>256</v>
      </c>
      <c r="C6125">
        <v>4</v>
      </c>
      <c r="D6125">
        <v>13.8</v>
      </c>
      <c r="E6125">
        <v>25.524259694417317</v>
      </c>
      <c r="F6125">
        <v>1.5635671923952594</v>
      </c>
      <c r="G6125">
        <v>0</v>
      </c>
      <c r="H6125">
        <v>0</v>
      </c>
      <c r="I6125">
        <v>20.799999237060547</v>
      </c>
    </row>
    <row r="6126" spans="1:9" x14ac:dyDescent="0.25">
      <c r="A6126">
        <v>19</v>
      </c>
      <c r="B6126">
        <v>256</v>
      </c>
      <c r="C6126">
        <v>5</v>
      </c>
      <c r="D6126">
        <v>13.5</v>
      </c>
      <c r="E6126">
        <v>25.384896357854206</v>
      </c>
      <c r="F6126">
        <v>1.5513333360354105</v>
      </c>
      <c r="G6126">
        <v>0</v>
      </c>
      <c r="H6126">
        <v>0</v>
      </c>
      <c r="I6126">
        <v>20.718333816528322</v>
      </c>
    </row>
    <row r="6127" spans="1:9" x14ac:dyDescent="0.25">
      <c r="A6127">
        <v>19</v>
      </c>
      <c r="B6127">
        <v>256</v>
      </c>
      <c r="C6127">
        <v>6</v>
      </c>
      <c r="D6127">
        <v>13.4</v>
      </c>
      <c r="E6127">
        <v>25.333943160374957</v>
      </c>
      <c r="F6127">
        <v>1.5400000055631002</v>
      </c>
      <c r="G6127">
        <v>0</v>
      </c>
      <c r="H6127">
        <v>0</v>
      </c>
      <c r="I6127">
        <v>20.65333391825358</v>
      </c>
    </row>
    <row r="6128" spans="1:9" x14ac:dyDescent="0.25">
      <c r="A6128">
        <v>19</v>
      </c>
      <c r="B6128">
        <v>256</v>
      </c>
      <c r="C6128">
        <v>7</v>
      </c>
      <c r="D6128">
        <v>13.4</v>
      </c>
      <c r="E6128">
        <v>25.127703841527303</v>
      </c>
      <c r="F6128">
        <v>1.568125</v>
      </c>
      <c r="G6128">
        <v>3.4435416638851156E-2</v>
      </c>
      <c r="H6128">
        <v>0.65427291613817196</v>
      </c>
      <c r="I6128">
        <v>20.535000133514405</v>
      </c>
    </row>
    <row r="6129" spans="1:9" x14ac:dyDescent="0.25">
      <c r="A6129">
        <v>19</v>
      </c>
      <c r="B6129">
        <v>256</v>
      </c>
      <c r="C6129">
        <v>8</v>
      </c>
      <c r="D6129">
        <v>13.8</v>
      </c>
      <c r="E6129">
        <v>25.079234488805135</v>
      </c>
      <c r="F6129">
        <v>1.742361111111111</v>
      </c>
      <c r="G6129">
        <v>6.954027798440722E-2</v>
      </c>
      <c r="H6129">
        <v>1.3212652817037371</v>
      </c>
      <c r="I6129">
        <v>20.5</v>
      </c>
    </row>
    <row r="6130" spans="1:9" x14ac:dyDescent="0.25">
      <c r="A6130">
        <v>19</v>
      </c>
      <c r="B6130">
        <v>256</v>
      </c>
      <c r="C6130">
        <v>9</v>
      </c>
      <c r="D6130">
        <v>14.9</v>
      </c>
      <c r="E6130">
        <v>25.020172309875488</v>
      </c>
      <c r="F6130">
        <v>1.629107638888889</v>
      </c>
      <c r="G6130">
        <v>9.3900326853328289E-2</v>
      </c>
      <c r="H6130">
        <v>1.7841062102132375</v>
      </c>
      <c r="I6130">
        <v>20.427530606587727</v>
      </c>
    </row>
    <row r="6131" spans="1:9" x14ac:dyDescent="0.25">
      <c r="A6131">
        <v>19</v>
      </c>
      <c r="B6131">
        <v>256</v>
      </c>
      <c r="C6131">
        <v>10</v>
      </c>
      <c r="D6131">
        <v>16</v>
      </c>
      <c r="E6131">
        <v>24.73499371210734</v>
      </c>
      <c r="F6131">
        <v>1.629107638888889</v>
      </c>
      <c r="G6131">
        <v>8.8710000083181584E-2</v>
      </c>
      <c r="H6131">
        <v>1.6854900015804501</v>
      </c>
      <c r="I6131">
        <v>20.360832373301189</v>
      </c>
    </row>
    <row r="6132" spans="1:9" x14ac:dyDescent="0.25">
      <c r="A6132">
        <v>19</v>
      </c>
      <c r="B6132">
        <v>256</v>
      </c>
      <c r="C6132">
        <v>11</v>
      </c>
      <c r="D6132">
        <v>15.9</v>
      </c>
      <c r="E6132">
        <v>24.509071222941081</v>
      </c>
      <c r="F6132">
        <v>1.6029722222222222</v>
      </c>
      <c r="G6132">
        <v>8.901604926321241E-2</v>
      </c>
      <c r="H6132">
        <v>1.6913049360010357</v>
      </c>
      <c r="I6132">
        <v>20.405558490753172</v>
      </c>
    </row>
    <row r="6133" spans="1:9" x14ac:dyDescent="0.25">
      <c r="A6133">
        <v>19</v>
      </c>
      <c r="B6133">
        <v>256</v>
      </c>
      <c r="C6133">
        <v>12</v>
      </c>
      <c r="D6133">
        <v>17.2</v>
      </c>
      <c r="E6133">
        <v>24.486788352330525</v>
      </c>
      <c r="F6133">
        <v>1.5768368055555555</v>
      </c>
      <c r="G6133">
        <v>8.9869380344284905E-2</v>
      </c>
      <c r="H6133">
        <v>1.7075182265414131</v>
      </c>
      <c r="I6133">
        <v>20.551008129119872</v>
      </c>
    </row>
    <row r="6134" spans="1:9" x14ac:dyDescent="0.25">
      <c r="A6134">
        <v>19</v>
      </c>
      <c r="B6134">
        <v>256</v>
      </c>
      <c r="C6134">
        <v>13</v>
      </c>
      <c r="D6134">
        <v>16.399999999999999</v>
      </c>
      <c r="E6134">
        <v>24.363458998998006</v>
      </c>
      <c r="F6134">
        <v>1.568125</v>
      </c>
      <c r="G6134">
        <v>9.1494838873545342E-2</v>
      </c>
      <c r="H6134">
        <v>1.7384019385973615</v>
      </c>
      <c r="I6134">
        <v>20.680254268646241</v>
      </c>
    </row>
    <row r="6135" spans="1:9" x14ac:dyDescent="0.25">
      <c r="A6135">
        <v>19</v>
      </c>
      <c r="B6135">
        <v>256</v>
      </c>
      <c r="C6135">
        <v>14</v>
      </c>
      <c r="D6135">
        <v>17.8</v>
      </c>
      <c r="E6135">
        <v>24.467996994654335</v>
      </c>
      <c r="F6135">
        <v>1.6116840277777778</v>
      </c>
      <c r="G6135">
        <v>8.7238732602861191E-2</v>
      </c>
      <c r="H6135">
        <v>1.6575359194543626</v>
      </c>
      <c r="I6135">
        <v>20.661680857340496</v>
      </c>
    </row>
    <row r="6136" spans="1:9" x14ac:dyDescent="0.25">
      <c r="A6136">
        <v>19</v>
      </c>
      <c r="B6136">
        <v>256</v>
      </c>
      <c r="C6136">
        <v>15</v>
      </c>
      <c r="D6136">
        <v>16.600000000000001</v>
      </c>
      <c r="E6136">
        <v>24.706606499354045</v>
      </c>
      <c r="F6136">
        <v>1.5768368055555555</v>
      </c>
      <c r="G6136">
        <v>8.6404392271571706E-2</v>
      </c>
      <c r="H6136">
        <v>1.6416834531598621</v>
      </c>
      <c r="I6136">
        <v>20.630062548319497</v>
      </c>
    </row>
    <row r="6137" spans="1:9" x14ac:dyDescent="0.25">
      <c r="A6137">
        <v>19</v>
      </c>
      <c r="B6137">
        <v>256</v>
      </c>
      <c r="C6137">
        <v>16</v>
      </c>
      <c r="D6137">
        <v>16.8</v>
      </c>
      <c r="E6137">
        <v>24.832930819193521</v>
      </c>
      <c r="F6137">
        <v>1.6813784722222223</v>
      </c>
      <c r="G6137">
        <v>7.5108637791209756E-2</v>
      </c>
      <c r="H6137">
        <v>1.4270641180329853</v>
      </c>
      <c r="I6137">
        <v>20.530299186706543</v>
      </c>
    </row>
    <row r="6138" spans="1:9" x14ac:dyDescent="0.25">
      <c r="A6138">
        <v>19</v>
      </c>
      <c r="B6138">
        <v>256</v>
      </c>
      <c r="C6138">
        <v>17</v>
      </c>
      <c r="D6138">
        <v>16.8</v>
      </c>
      <c r="E6138">
        <v>24.87984808286031</v>
      </c>
      <c r="F6138">
        <v>1.742361111111111</v>
      </c>
      <c r="G6138">
        <v>7.1502568191952193E-2</v>
      </c>
      <c r="H6138">
        <v>1.3585487956470916</v>
      </c>
      <c r="I6138">
        <v>20.465448347727456</v>
      </c>
    </row>
    <row r="6139" spans="1:9" x14ac:dyDescent="0.25">
      <c r="A6139">
        <v>19</v>
      </c>
      <c r="B6139">
        <v>256</v>
      </c>
      <c r="C6139">
        <v>18</v>
      </c>
      <c r="D6139">
        <v>16.3</v>
      </c>
      <c r="E6139">
        <v>24.865140819549559</v>
      </c>
      <c r="F6139">
        <v>1.6552430555555555</v>
      </c>
      <c r="G6139">
        <v>7.7808355662557838E-2</v>
      </c>
      <c r="H6139">
        <v>1.4783587575885986</v>
      </c>
      <c r="I6139">
        <v>20.47352908452352</v>
      </c>
    </row>
    <row r="6140" spans="1:9" x14ac:dyDescent="0.25">
      <c r="A6140">
        <v>19</v>
      </c>
      <c r="B6140">
        <v>256</v>
      </c>
      <c r="C6140">
        <v>19</v>
      </c>
      <c r="D6140">
        <v>15.1</v>
      </c>
      <c r="E6140">
        <v>24.981714677810668</v>
      </c>
      <c r="F6140">
        <v>1.629107638888889</v>
      </c>
      <c r="G6140">
        <v>8.1970229114426502E-2</v>
      </c>
      <c r="H6140">
        <v>1.5574343531741035</v>
      </c>
      <c r="I6140">
        <v>20.528909810384114</v>
      </c>
    </row>
    <row r="6141" spans="1:9" x14ac:dyDescent="0.25">
      <c r="A6141">
        <v>19</v>
      </c>
      <c r="B6141">
        <v>256</v>
      </c>
      <c r="C6141">
        <v>20</v>
      </c>
      <c r="D6141">
        <v>13.9</v>
      </c>
      <c r="E6141">
        <v>25.01017320950826</v>
      </c>
      <c r="F6141">
        <v>1.6116840277777778</v>
      </c>
      <c r="G6141">
        <v>8.2925991839832736E-2</v>
      </c>
      <c r="H6141">
        <v>1.5755938449568219</v>
      </c>
      <c r="I6141">
        <v>20.559517828623452</v>
      </c>
    </row>
    <row r="6142" spans="1:9" x14ac:dyDescent="0.25">
      <c r="A6142">
        <v>19</v>
      </c>
      <c r="B6142">
        <v>256</v>
      </c>
      <c r="C6142">
        <v>21</v>
      </c>
      <c r="D6142">
        <v>13.3</v>
      </c>
      <c r="E6142">
        <v>25.108942556381223</v>
      </c>
      <c r="F6142">
        <v>1.742361111111111</v>
      </c>
      <c r="G6142">
        <v>7.6841119196679852E-2</v>
      </c>
      <c r="H6142">
        <v>1.4599812647369173</v>
      </c>
      <c r="I6142">
        <v>20.576006889343262</v>
      </c>
    </row>
    <row r="6143" spans="1:9" x14ac:dyDescent="0.25">
      <c r="A6143">
        <v>19</v>
      </c>
      <c r="B6143">
        <v>256</v>
      </c>
      <c r="C6143">
        <v>22</v>
      </c>
      <c r="D6143">
        <v>12.6</v>
      </c>
      <c r="E6143">
        <v>25.148201862970986</v>
      </c>
      <c r="F6143">
        <v>1.663954861111111</v>
      </c>
      <c r="G6143">
        <v>7.2499131404029013E-2</v>
      </c>
      <c r="H6143">
        <v>1.377483496676551</v>
      </c>
      <c r="I6143">
        <v>20.581644058227539</v>
      </c>
    </row>
    <row r="6144" spans="1:9" x14ac:dyDescent="0.25">
      <c r="A6144">
        <v>19</v>
      </c>
      <c r="B6144">
        <v>256</v>
      </c>
      <c r="C6144">
        <v>23</v>
      </c>
      <c r="D6144">
        <v>12.3</v>
      </c>
      <c r="E6144">
        <v>25.299497683842976</v>
      </c>
      <c r="F6144">
        <v>1.707513888888889</v>
      </c>
      <c r="G6144">
        <v>6.0943632909986716E-2</v>
      </c>
      <c r="H6144">
        <v>1.1579290252897476</v>
      </c>
      <c r="I6144">
        <v>20.598722362518309</v>
      </c>
    </row>
    <row r="6145" spans="1:9" x14ac:dyDescent="0.25">
      <c r="A6145">
        <v>19</v>
      </c>
      <c r="B6145">
        <v>256</v>
      </c>
      <c r="C6145">
        <v>24</v>
      </c>
      <c r="D6145">
        <v>12</v>
      </c>
      <c r="E6145">
        <v>25.35332531929016</v>
      </c>
      <c r="F6145">
        <v>1.629107638888889</v>
      </c>
      <c r="G6145">
        <v>5.228675322267743E-2</v>
      </c>
      <c r="H6145">
        <v>0.99344831123087118</v>
      </c>
      <c r="I6145">
        <v>20.656244277954102</v>
      </c>
    </row>
    <row r="6146" spans="1:9" x14ac:dyDescent="0.25">
      <c r="A6146">
        <v>19</v>
      </c>
      <c r="B6146">
        <v>257</v>
      </c>
      <c r="C6146">
        <v>1</v>
      </c>
      <c r="D6146">
        <v>11.4</v>
      </c>
      <c r="E6146">
        <v>25.461259984970091</v>
      </c>
      <c r="F6146">
        <v>1.707513888888889</v>
      </c>
      <c r="G6146">
        <v>3.2301863421334155E-2</v>
      </c>
      <c r="H6146">
        <v>0.61373540500534896</v>
      </c>
      <c r="I6146">
        <v>20.700105889638266</v>
      </c>
    </row>
    <row r="6147" spans="1:9" x14ac:dyDescent="0.25">
      <c r="A6147">
        <v>19</v>
      </c>
      <c r="B6147">
        <v>257</v>
      </c>
      <c r="C6147">
        <v>2</v>
      </c>
      <c r="D6147">
        <v>10.8</v>
      </c>
      <c r="E6147">
        <v>25.497809553146361</v>
      </c>
      <c r="F6147">
        <v>1.629107638888889</v>
      </c>
      <c r="G6147">
        <v>2.518024013969632E-2</v>
      </c>
      <c r="H6147">
        <v>0.47842456265423006</v>
      </c>
      <c r="I6147">
        <v>20.740450286865233</v>
      </c>
    </row>
    <row r="6148" spans="1:9" x14ac:dyDescent="0.25">
      <c r="A6148">
        <v>19</v>
      </c>
      <c r="B6148">
        <v>257</v>
      </c>
      <c r="C6148">
        <v>3</v>
      </c>
      <c r="D6148">
        <v>10.4</v>
      </c>
      <c r="E6148">
        <v>25.506975603103637</v>
      </c>
      <c r="F6148">
        <v>1.6029722222222222</v>
      </c>
      <c r="G6148">
        <v>8.4257216824425562E-3</v>
      </c>
      <c r="H6148">
        <v>0.16008871196640856</v>
      </c>
      <c r="I6148">
        <v>20.726390266418456</v>
      </c>
    </row>
    <row r="6149" spans="1:9" x14ac:dyDescent="0.25">
      <c r="A6149">
        <v>19</v>
      </c>
      <c r="B6149">
        <v>257</v>
      </c>
      <c r="C6149">
        <v>4</v>
      </c>
      <c r="D6149">
        <v>10.199999999999999</v>
      </c>
      <c r="E6149">
        <v>25.524259694417317</v>
      </c>
      <c r="F6149">
        <v>1.677583211660385</v>
      </c>
      <c r="G6149">
        <v>0</v>
      </c>
      <c r="H6149">
        <v>0</v>
      </c>
      <c r="I6149">
        <v>20.681878884633381</v>
      </c>
    </row>
    <row r="6150" spans="1:9" x14ac:dyDescent="0.25">
      <c r="A6150">
        <v>19</v>
      </c>
      <c r="B6150">
        <v>257</v>
      </c>
      <c r="C6150">
        <v>5</v>
      </c>
      <c r="D6150">
        <v>10.199999999999999</v>
      </c>
      <c r="E6150">
        <v>25.384896357854206</v>
      </c>
      <c r="F6150">
        <v>1.4595902681350708</v>
      </c>
      <c r="G6150">
        <v>0</v>
      </c>
      <c r="H6150">
        <v>0</v>
      </c>
      <c r="I6150">
        <v>20.645281283060708</v>
      </c>
    </row>
    <row r="6151" spans="1:9" x14ac:dyDescent="0.25">
      <c r="A6151">
        <v>19</v>
      </c>
      <c r="B6151">
        <v>257</v>
      </c>
      <c r="C6151">
        <v>6</v>
      </c>
      <c r="D6151">
        <v>10.1</v>
      </c>
      <c r="E6151">
        <v>25.333943160374957</v>
      </c>
      <c r="F6151">
        <v>1.4879645486672719</v>
      </c>
      <c r="G6151">
        <v>0</v>
      </c>
      <c r="H6151">
        <v>0</v>
      </c>
      <c r="I6151">
        <v>20.531130472819012</v>
      </c>
    </row>
    <row r="6152" spans="1:9" x14ac:dyDescent="0.25">
      <c r="A6152">
        <v>19</v>
      </c>
      <c r="B6152">
        <v>257</v>
      </c>
      <c r="C6152">
        <v>7</v>
      </c>
      <c r="D6152">
        <v>10.6</v>
      </c>
      <c r="E6152">
        <v>25.127703841527303</v>
      </c>
      <c r="F6152">
        <v>1.5573426485061646</v>
      </c>
      <c r="G6152">
        <v>0</v>
      </c>
      <c r="H6152">
        <v>0</v>
      </c>
      <c r="I6152">
        <v>20.452961540222169</v>
      </c>
    </row>
    <row r="6153" spans="1:9" x14ac:dyDescent="0.25">
      <c r="A6153">
        <v>19</v>
      </c>
      <c r="B6153">
        <v>257</v>
      </c>
      <c r="C6153">
        <v>8</v>
      </c>
      <c r="D6153">
        <v>11.2</v>
      </c>
      <c r="E6153">
        <v>25.079234488805135</v>
      </c>
      <c r="F6153">
        <v>1.6813784722222223</v>
      </c>
      <c r="G6153">
        <v>9.1238407108518837E-3</v>
      </c>
      <c r="H6153">
        <v>0.17335297350618578</v>
      </c>
      <c r="I6153">
        <v>20.391154289245605</v>
      </c>
    </row>
    <row r="6154" spans="1:9" x14ac:dyDescent="0.25">
      <c r="A6154">
        <v>19</v>
      </c>
      <c r="B6154">
        <v>257</v>
      </c>
      <c r="C6154">
        <v>9</v>
      </c>
      <c r="D6154">
        <v>12.7</v>
      </c>
      <c r="E6154">
        <v>25.020172309875488</v>
      </c>
      <c r="F6154">
        <v>1.6116840277777778</v>
      </c>
      <c r="G6154">
        <v>4.0481103486484954E-2</v>
      </c>
      <c r="H6154">
        <v>0.76914096624321404</v>
      </c>
      <c r="I6154">
        <v>20.297026220957438</v>
      </c>
    </row>
    <row r="6155" spans="1:9" x14ac:dyDescent="0.25">
      <c r="A6155">
        <v>19</v>
      </c>
      <c r="B6155">
        <v>257</v>
      </c>
      <c r="C6155">
        <v>10</v>
      </c>
      <c r="D6155">
        <v>13.1</v>
      </c>
      <c r="E6155">
        <v>24.73499371210734</v>
      </c>
      <c r="F6155">
        <v>1.64653125</v>
      </c>
      <c r="G6155">
        <v>6.8306544129053764E-2</v>
      </c>
      <c r="H6155">
        <v>1.2978243384520214</v>
      </c>
      <c r="I6155">
        <v>20.276572990417481</v>
      </c>
    </row>
    <row r="6156" spans="1:9" x14ac:dyDescent="0.25">
      <c r="A6156">
        <v>19</v>
      </c>
      <c r="B6156">
        <v>257</v>
      </c>
      <c r="C6156">
        <v>11</v>
      </c>
      <c r="D6156">
        <v>13.6</v>
      </c>
      <c r="E6156">
        <v>24.509071222941081</v>
      </c>
      <c r="F6156">
        <v>1.6552430555555555</v>
      </c>
      <c r="G6156">
        <v>8.8607430630260053E-2</v>
      </c>
      <c r="H6156">
        <v>1.6835411819749411</v>
      </c>
      <c r="I6156">
        <v>20.170645427703857</v>
      </c>
    </row>
    <row r="6157" spans="1:9" x14ac:dyDescent="0.25">
      <c r="A6157">
        <v>19</v>
      </c>
      <c r="B6157">
        <v>257</v>
      </c>
      <c r="C6157">
        <v>12</v>
      </c>
      <c r="D6157">
        <v>15</v>
      </c>
      <c r="E6157">
        <v>24.486788352330525</v>
      </c>
      <c r="F6157">
        <v>1.707513888888889</v>
      </c>
      <c r="G6157">
        <v>9.4434676557117028E-2</v>
      </c>
      <c r="H6157">
        <v>1.7942588545852234</v>
      </c>
      <c r="I6157">
        <v>20.100596809387206</v>
      </c>
    </row>
    <row r="6158" spans="1:9" x14ac:dyDescent="0.25">
      <c r="A6158">
        <v>19</v>
      </c>
      <c r="B6158">
        <v>257</v>
      </c>
      <c r="C6158">
        <v>13</v>
      </c>
      <c r="D6158">
        <v>15.8</v>
      </c>
      <c r="E6158">
        <v>24.363458998998006</v>
      </c>
      <c r="F6158">
        <v>1.5942604166666667</v>
      </c>
      <c r="G6158">
        <v>0.10255301702817282</v>
      </c>
      <c r="H6158">
        <v>1.9485073235352834</v>
      </c>
      <c r="I6158">
        <v>20.130228137969972</v>
      </c>
    </row>
    <row r="6159" spans="1:9" x14ac:dyDescent="0.25">
      <c r="A6159">
        <v>19</v>
      </c>
      <c r="B6159">
        <v>257</v>
      </c>
      <c r="C6159">
        <v>14</v>
      </c>
      <c r="D6159">
        <v>15.3</v>
      </c>
      <c r="E6159">
        <v>24.467996994654335</v>
      </c>
      <c r="F6159">
        <v>1.742361111111111</v>
      </c>
      <c r="G6159">
        <v>9.1237733629014772E-2</v>
      </c>
      <c r="H6159">
        <v>1.7335169389512806</v>
      </c>
      <c r="I6159">
        <v>20.211242357889812</v>
      </c>
    </row>
    <row r="6160" spans="1:9" x14ac:dyDescent="0.25">
      <c r="A6160">
        <v>19</v>
      </c>
      <c r="B6160">
        <v>257</v>
      </c>
      <c r="C6160">
        <v>15</v>
      </c>
      <c r="D6160">
        <v>15.2</v>
      </c>
      <c r="E6160">
        <v>24.706606499354045</v>
      </c>
      <c r="F6160">
        <v>1.663954861111111</v>
      </c>
      <c r="G6160">
        <v>8.8195375842518284E-2</v>
      </c>
      <c r="H6160">
        <v>1.6757121410078473</v>
      </c>
      <c r="I6160">
        <v>20.375110753377278</v>
      </c>
    </row>
    <row r="6161" spans="1:9" x14ac:dyDescent="0.25">
      <c r="A6161">
        <v>19</v>
      </c>
      <c r="B6161">
        <v>257</v>
      </c>
      <c r="C6161">
        <v>16</v>
      </c>
      <c r="D6161">
        <v>15.3</v>
      </c>
      <c r="E6161">
        <v>24.832930819193521</v>
      </c>
      <c r="F6161">
        <v>1.7249375</v>
      </c>
      <c r="G6161">
        <v>7.7006781824429826E-2</v>
      </c>
      <c r="H6161">
        <v>1.4631288546641668</v>
      </c>
      <c r="I6161">
        <v>20.452505683898927</v>
      </c>
    </row>
    <row r="6162" spans="1:9" x14ac:dyDescent="0.25">
      <c r="A6162">
        <v>19</v>
      </c>
      <c r="B6162">
        <v>257</v>
      </c>
      <c r="C6162">
        <v>17</v>
      </c>
      <c r="D6162">
        <v>14.6</v>
      </c>
      <c r="E6162">
        <v>24.87984808286031</v>
      </c>
      <c r="F6162">
        <v>1.663954861111111</v>
      </c>
      <c r="G6162">
        <v>7.5273659072981947E-2</v>
      </c>
      <c r="H6162">
        <v>1.430199522386657</v>
      </c>
      <c r="I6162">
        <v>20.539051405588786</v>
      </c>
    </row>
    <row r="6163" spans="1:9" x14ac:dyDescent="0.25">
      <c r="A6163">
        <v>19</v>
      </c>
      <c r="B6163">
        <v>257</v>
      </c>
      <c r="C6163">
        <v>18</v>
      </c>
      <c r="D6163">
        <v>14.1</v>
      </c>
      <c r="E6163">
        <v>24.865140819549559</v>
      </c>
      <c r="F6163">
        <v>1.5942604166666667</v>
      </c>
      <c r="G6163">
        <v>8.0777149883906052E-2</v>
      </c>
      <c r="H6163">
        <v>1.534765847794215</v>
      </c>
      <c r="I6163">
        <v>20.681659062703449</v>
      </c>
    </row>
    <row r="6164" spans="1:9" x14ac:dyDescent="0.25">
      <c r="A6164">
        <v>19</v>
      </c>
      <c r="B6164">
        <v>257</v>
      </c>
      <c r="C6164">
        <v>19</v>
      </c>
      <c r="D6164">
        <v>13.9</v>
      </c>
      <c r="E6164">
        <v>24.981714677810668</v>
      </c>
      <c r="F6164">
        <v>1.7336493055555555</v>
      </c>
      <c r="G6164">
        <v>7.3618260818057599E-2</v>
      </c>
      <c r="H6164">
        <v>1.3987469555430943</v>
      </c>
      <c r="I6164">
        <v>20.690417098999024</v>
      </c>
    </row>
    <row r="6165" spans="1:9" x14ac:dyDescent="0.25">
      <c r="A6165">
        <v>19</v>
      </c>
      <c r="B6165">
        <v>257</v>
      </c>
      <c r="C6165">
        <v>20</v>
      </c>
      <c r="D6165">
        <v>13.2</v>
      </c>
      <c r="E6165">
        <v>25.01017320950826</v>
      </c>
      <c r="F6165">
        <v>1.5768368055555555</v>
      </c>
      <c r="G6165">
        <v>7.925050313207839E-2</v>
      </c>
      <c r="H6165">
        <v>1.5057595595094893</v>
      </c>
      <c r="I6165">
        <v>20.692148653666177</v>
      </c>
    </row>
    <row r="6166" spans="1:9" x14ac:dyDescent="0.25">
      <c r="A6166">
        <v>19</v>
      </c>
      <c r="B6166">
        <v>257</v>
      </c>
      <c r="C6166">
        <v>21</v>
      </c>
      <c r="D6166">
        <v>11.6</v>
      </c>
      <c r="E6166">
        <v>25.108942556381223</v>
      </c>
      <c r="F6166">
        <v>1.6813784722222223</v>
      </c>
      <c r="G6166">
        <v>6.8505157809787318E-2</v>
      </c>
      <c r="H6166">
        <v>1.3015979983859591</v>
      </c>
      <c r="I6166">
        <v>20.702572282155355</v>
      </c>
    </row>
    <row r="6167" spans="1:9" x14ac:dyDescent="0.25">
      <c r="A6167">
        <v>19</v>
      </c>
      <c r="B6167">
        <v>257</v>
      </c>
      <c r="C6167">
        <v>22</v>
      </c>
      <c r="D6167">
        <v>12.2</v>
      </c>
      <c r="E6167">
        <v>25.148201862970986</v>
      </c>
      <c r="F6167">
        <v>1.6116840277777778</v>
      </c>
      <c r="G6167">
        <v>7.2291970875528119E-2</v>
      </c>
      <c r="H6167">
        <v>1.3735474466350344</v>
      </c>
      <c r="I6167">
        <v>20.599247042338053</v>
      </c>
    </row>
    <row r="6168" spans="1:9" x14ac:dyDescent="0.25">
      <c r="A6168">
        <v>19</v>
      </c>
      <c r="B6168">
        <v>257</v>
      </c>
      <c r="C6168">
        <v>23</v>
      </c>
      <c r="D6168">
        <v>12.5</v>
      </c>
      <c r="E6168">
        <v>25.299497683842976</v>
      </c>
      <c r="F6168">
        <v>1.6203958333333333</v>
      </c>
      <c r="G6168">
        <v>6.651295154889425E-2</v>
      </c>
      <c r="H6168">
        <v>1.2637460794289908</v>
      </c>
      <c r="I6168">
        <v>20.710551293691001</v>
      </c>
    </row>
    <row r="6169" spans="1:9" x14ac:dyDescent="0.25">
      <c r="A6169">
        <v>19</v>
      </c>
      <c r="B6169">
        <v>257</v>
      </c>
      <c r="C6169">
        <v>24</v>
      </c>
      <c r="D6169">
        <v>11.9</v>
      </c>
      <c r="E6169">
        <v>25.35332531929016</v>
      </c>
      <c r="F6169">
        <v>1.5942604166666667</v>
      </c>
      <c r="G6169">
        <v>5.5490414388974507E-2</v>
      </c>
      <c r="H6169">
        <v>1.0543178733905156</v>
      </c>
      <c r="I6169">
        <v>20.761319796244305</v>
      </c>
    </row>
    <row r="6170" spans="1:9" x14ac:dyDescent="0.25">
      <c r="A6170">
        <v>19</v>
      </c>
      <c r="B6170">
        <v>258</v>
      </c>
      <c r="C6170">
        <v>1</v>
      </c>
      <c r="D6170">
        <v>11.4</v>
      </c>
      <c r="E6170">
        <v>25.461259984970091</v>
      </c>
      <c r="F6170">
        <v>1.7336493055555555</v>
      </c>
      <c r="G6170">
        <v>3.228062887721591E-2</v>
      </c>
      <c r="H6170">
        <v>0.61333194866710228</v>
      </c>
      <c r="I6170">
        <v>20.732294527689614</v>
      </c>
    </row>
    <row r="6171" spans="1:9" x14ac:dyDescent="0.25">
      <c r="A6171">
        <v>19</v>
      </c>
      <c r="B6171">
        <v>258</v>
      </c>
      <c r="C6171">
        <v>2</v>
      </c>
      <c r="D6171">
        <v>11</v>
      </c>
      <c r="E6171">
        <v>25.497809553146361</v>
      </c>
      <c r="F6171">
        <v>1.5942604166666667</v>
      </c>
      <c r="G6171">
        <v>4.8219377485911055E-2</v>
      </c>
      <c r="H6171">
        <v>0.91616817223230995</v>
      </c>
      <c r="I6171">
        <v>20.738833967844645</v>
      </c>
    </row>
    <row r="6172" spans="1:9" x14ac:dyDescent="0.25">
      <c r="A6172">
        <v>19</v>
      </c>
      <c r="B6172">
        <v>258</v>
      </c>
      <c r="C6172">
        <v>3</v>
      </c>
      <c r="D6172">
        <v>10.7</v>
      </c>
      <c r="E6172">
        <v>25.506975603103637</v>
      </c>
      <c r="F6172">
        <v>1.6552430555555555</v>
      </c>
      <c r="G6172">
        <v>5.7864256673389007E-2</v>
      </c>
      <c r="H6172">
        <v>1.0994208767943912</v>
      </c>
      <c r="I6172">
        <v>20.663197072347007</v>
      </c>
    </row>
    <row r="6173" spans="1:9" x14ac:dyDescent="0.25">
      <c r="A6173">
        <v>19</v>
      </c>
      <c r="B6173">
        <v>258</v>
      </c>
      <c r="C6173">
        <v>4</v>
      </c>
      <c r="D6173">
        <v>10.6</v>
      </c>
      <c r="E6173">
        <v>25.524259694417317</v>
      </c>
      <c r="F6173">
        <v>1.6378194444444445</v>
      </c>
      <c r="G6173">
        <v>0.1198081054634518</v>
      </c>
      <c r="H6173">
        <v>2.2763540038055843</v>
      </c>
      <c r="I6173">
        <v>20.61555331548055</v>
      </c>
    </row>
    <row r="6174" spans="1:9" x14ac:dyDescent="0.25">
      <c r="A6174">
        <v>19</v>
      </c>
      <c r="B6174">
        <v>258</v>
      </c>
      <c r="C6174">
        <v>5</v>
      </c>
      <c r="D6174">
        <v>10.8</v>
      </c>
      <c r="E6174">
        <v>25.384896357854206</v>
      </c>
      <c r="F6174">
        <v>1.663954861111111</v>
      </c>
      <c r="G6174">
        <v>0.14430230264133881</v>
      </c>
      <c r="H6174">
        <v>2.7417437501854374</v>
      </c>
      <c r="I6174">
        <v>20.46451368331909</v>
      </c>
    </row>
    <row r="6175" spans="1:9" x14ac:dyDescent="0.25">
      <c r="A6175">
        <v>19</v>
      </c>
      <c r="B6175">
        <v>258</v>
      </c>
      <c r="C6175">
        <v>6</v>
      </c>
      <c r="D6175">
        <v>11.1</v>
      </c>
      <c r="E6175">
        <v>25.333943160374957</v>
      </c>
      <c r="F6175">
        <v>1.7162256944444445</v>
      </c>
      <c r="G6175">
        <v>7.8778566180335158E-2</v>
      </c>
      <c r="H6175">
        <v>1.496792757426368</v>
      </c>
      <c r="I6175">
        <v>20.0953537940979</v>
      </c>
    </row>
    <row r="6176" spans="1:9" x14ac:dyDescent="0.25">
      <c r="A6176">
        <v>19</v>
      </c>
      <c r="B6176">
        <v>258</v>
      </c>
      <c r="C6176">
        <v>7</v>
      </c>
      <c r="D6176">
        <v>11.7</v>
      </c>
      <c r="E6176">
        <v>25.127703841527303</v>
      </c>
      <c r="F6176">
        <v>1.6378194444444445</v>
      </c>
      <c r="G6176">
        <v>4.1277691756354443E-2</v>
      </c>
      <c r="H6176">
        <v>0.78427614337073437</v>
      </c>
      <c r="I6176">
        <v>19.522229353586834</v>
      </c>
    </row>
    <row r="6177" spans="1:9" x14ac:dyDescent="0.25">
      <c r="A6177">
        <v>19</v>
      </c>
      <c r="B6177">
        <v>258</v>
      </c>
      <c r="C6177">
        <v>8</v>
      </c>
      <c r="D6177">
        <v>12.5</v>
      </c>
      <c r="E6177">
        <v>25.079234488805135</v>
      </c>
      <c r="F6177">
        <v>1.6029722222222222</v>
      </c>
      <c r="G6177">
        <v>3.6847935475243454E-2</v>
      </c>
      <c r="H6177">
        <v>0.70011077402962563</v>
      </c>
      <c r="I6177">
        <v>19.318399143218993</v>
      </c>
    </row>
    <row r="6178" spans="1:9" x14ac:dyDescent="0.25">
      <c r="A6178">
        <v>19</v>
      </c>
      <c r="B6178">
        <v>258</v>
      </c>
      <c r="C6178">
        <v>9</v>
      </c>
      <c r="D6178">
        <v>13.4</v>
      </c>
      <c r="E6178">
        <v>25.020172309875488</v>
      </c>
      <c r="F6178">
        <v>1.6116840277777778</v>
      </c>
      <c r="G6178">
        <v>4.7733594603008703E-2</v>
      </c>
      <c r="H6178">
        <v>0.90693829745716525</v>
      </c>
      <c r="I6178">
        <v>19.213180764516196</v>
      </c>
    </row>
    <row r="6179" spans="1:9" x14ac:dyDescent="0.25">
      <c r="A6179">
        <v>19</v>
      </c>
      <c r="B6179">
        <v>258</v>
      </c>
      <c r="C6179">
        <v>10</v>
      </c>
      <c r="D6179">
        <v>15.1</v>
      </c>
      <c r="E6179">
        <v>24.73499371210734</v>
      </c>
      <c r="F6179">
        <v>1.64653125</v>
      </c>
      <c r="G6179">
        <v>6.5635568801562003E-2</v>
      </c>
      <c r="H6179">
        <v>1.2470758072296779</v>
      </c>
      <c r="I6179">
        <v>18.909742132822672</v>
      </c>
    </row>
    <row r="6180" spans="1:9" x14ac:dyDescent="0.25">
      <c r="A6180">
        <v>19</v>
      </c>
      <c r="B6180">
        <v>258</v>
      </c>
      <c r="C6180">
        <v>11</v>
      </c>
      <c r="D6180">
        <v>15.8</v>
      </c>
      <c r="E6180">
        <v>24.509071222941081</v>
      </c>
      <c r="F6180">
        <v>1.6378194444444445</v>
      </c>
      <c r="G6180">
        <v>9.1279702419704858E-2</v>
      </c>
      <c r="H6180">
        <v>1.7343143459743922</v>
      </c>
      <c r="I6180">
        <v>18.616835276285808</v>
      </c>
    </row>
    <row r="6181" spans="1:9" x14ac:dyDescent="0.25">
      <c r="A6181">
        <v>19</v>
      </c>
      <c r="B6181">
        <v>258</v>
      </c>
      <c r="C6181">
        <v>12</v>
      </c>
      <c r="D6181">
        <v>16.3</v>
      </c>
      <c r="E6181">
        <v>24.486788352330525</v>
      </c>
      <c r="F6181">
        <v>1.6988020833333333</v>
      </c>
      <c r="G6181">
        <v>0.10107842139403025</v>
      </c>
      <c r="H6181">
        <v>1.9204900064865746</v>
      </c>
      <c r="I6181">
        <v>18.464681116739907</v>
      </c>
    </row>
    <row r="6182" spans="1:9" x14ac:dyDescent="0.25">
      <c r="A6182">
        <v>19</v>
      </c>
      <c r="B6182">
        <v>258</v>
      </c>
      <c r="C6182">
        <v>13</v>
      </c>
      <c r="D6182">
        <v>17</v>
      </c>
      <c r="E6182">
        <v>24.363458998998006</v>
      </c>
      <c r="F6182">
        <v>1.6029722222222222</v>
      </c>
      <c r="G6182">
        <v>0.10941101964049869</v>
      </c>
      <c r="H6182">
        <v>2.078809373169475</v>
      </c>
      <c r="I6182">
        <v>18.627069282531739</v>
      </c>
    </row>
    <row r="6183" spans="1:9" x14ac:dyDescent="0.25">
      <c r="A6183">
        <v>19</v>
      </c>
      <c r="B6183">
        <v>258</v>
      </c>
      <c r="C6183">
        <v>14</v>
      </c>
      <c r="D6183">
        <v>16.3</v>
      </c>
      <c r="E6183">
        <v>24.467996994654335</v>
      </c>
      <c r="F6183">
        <v>1.5942604166666667</v>
      </c>
      <c r="G6183">
        <v>0.10804451732635499</v>
      </c>
      <c r="H6183">
        <v>2.0528458292007445</v>
      </c>
      <c r="I6183">
        <v>19.119327036539712</v>
      </c>
    </row>
    <row r="6184" spans="1:9" x14ac:dyDescent="0.25">
      <c r="A6184">
        <v>19</v>
      </c>
      <c r="B6184">
        <v>258</v>
      </c>
      <c r="C6184">
        <v>15</v>
      </c>
      <c r="D6184">
        <v>15.8</v>
      </c>
      <c r="E6184">
        <v>24.706606499354045</v>
      </c>
      <c r="F6184">
        <v>1.629107638888889</v>
      </c>
      <c r="G6184">
        <v>0.1017561014148924</v>
      </c>
      <c r="H6184">
        <v>1.9333659268829555</v>
      </c>
      <c r="I6184">
        <v>19.469755967458088</v>
      </c>
    </row>
    <row r="6185" spans="1:9" x14ac:dyDescent="0.25">
      <c r="A6185">
        <v>19</v>
      </c>
      <c r="B6185">
        <v>258</v>
      </c>
      <c r="C6185">
        <v>16</v>
      </c>
      <c r="D6185">
        <v>15.4</v>
      </c>
      <c r="E6185">
        <v>24.832930819193521</v>
      </c>
      <c r="F6185">
        <v>1.6378194444444445</v>
      </c>
      <c r="G6185">
        <v>9.382496121989356E-2</v>
      </c>
      <c r="H6185">
        <v>1.7826742631779775</v>
      </c>
      <c r="I6185">
        <v>19.670236301422118</v>
      </c>
    </row>
    <row r="6186" spans="1:9" x14ac:dyDescent="0.25">
      <c r="A6186">
        <v>19</v>
      </c>
      <c r="B6186">
        <v>258</v>
      </c>
      <c r="C6186">
        <v>17</v>
      </c>
      <c r="D6186">
        <v>14.9</v>
      </c>
      <c r="E6186">
        <v>24.87984808286031</v>
      </c>
      <c r="F6186">
        <v>1.6116840277777778</v>
      </c>
      <c r="G6186">
        <v>9.0950831996070014E-2</v>
      </c>
      <c r="H6186">
        <v>1.7280658079253302</v>
      </c>
      <c r="I6186">
        <v>19.894690036773682</v>
      </c>
    </row>
    <row r="6187" spans="1:9" x14ac:dyDescent="0.25">
      <c r="A6187">
        <v>19</v>
      </c>
      <c r="B6187">
        <v>258</v>
      </c>
      <c r="C6187">
        <v>18</v>
      </c>
      <c r="D6187">
        <v>13.9</v>
      </c>
      <c r="E6187">
        <v>24.865140819549559</v>
      </c>
      <c r="F6187">
        <v>1.6116840277777778</v>
      </c>
      <c r="G6187">
        <v>9.5634419745869115E-2</v>
      </c>
      <c r="H6187">
        <v>1.8170539751715129</v>
      </c>
      <c r="I6187">
        <v>20.056600030263265</v>
      </c>
    </row>
    <row r="6188" spans="1:9" x14ac:dyDescent="0.25">
      <c r="A6188">
        <v>19</v>
      </c>
      <c r="B6188">
        <v>258</v>
      </c>
      <c r="C6188">
        <v>19</v>
      </c>
      <c r="D6188">
        <v>13.5</v>
      </c>
      <c r="E6188">
        <v>24.981714677810668</v>
      </c>
      <c r="F6188">
        <v>1.629107638888889</v>
      </c>
      <c r="G6188">
        <v>9.9887331093682197E-2</v>
      </c>
      <c r="H6188">
        <v>1.8978592907799614</v>
      </c>
      <c r="I6188">
        <v>20.165119012196858</v>
      </c>
    </row>
    <row r="6189" spans="1:9" x14ac:dyDescent="0.25">
      <c r="A6189">
        <v>19</v>
      </c>
      <c r="B6189">
        <v>258</v>
      </c>
      <c r="C6189">
        <v>20</v>
      </c>
      <c r="D6189">
        <v>12.9</v>
      </c>
      <c r="E6189">
        <v>25.01017320950826</v>
      </c>
      <c r="F6189">
        <v>1.707513888888889</v>
      </c>
      <c r="G6189">
        <v>0.10363591723574533</v>
      </c>
      <c r="H6189">
        <v>1.9690824274791612</v>
      </c>
      <c r="I6189">
        <v>20.214110809961955</v>
      </c>
    </row>
    <row r="6190" spans="1:9" x14ac:dyDescent="0.25">
      <c r="A6190">
        <v>19</v>
      </c>
      <c r="B6190">
        <v>258</v>
      </c>
      <c r="C6190">
        <v>21</v>
      </c>
      <c r="D6190">
        <v>12.7</v>
      </c>
      <c r="E6190">
        <v>25.108942556381223</v>
      </c>
      <c r="F6190">
        <v>1.6900902777777778</v>
      </c>
      <c r="G6190">
        <v>0.106264263728759</v>
      </c>
      <c r="H6190">
        <v>2.0190210108464206</v>
      </c>
      <c r="I6190">
        <v>20.216331898724583</v>
      </c>
    </row>
    <row r="6191" spans="1:9" x14ac:dyDescent="0.25">
      <c r="A6191">
        <v>19</v>
      </c>
      <c r="B6191">
        <v>258</v>
      </c>
      <c r="C6191">
        <v>22</v>
      </c>
      <c r="D6191">
        <v>12.4</v>
      </c>
      <c r="E6191">
        <v>25.148201862970986</v>
      </c>
      <c r="F6191">
        <v>1.6203958333333333</v>
      </c>
      <c r="G6191">
        <v>0.10014737824748091</v>
      </c>
      <c r="H6191">
        <v>1.9028001867021371</v>
      </c>
      <c r="I6191">
        <v>20.220096517492241</v>
      </c>
    </row>
    <row r="6192" spans="1:9" x14ac:dyDescent="0.25">
      <c r="A6192">
        <v>19</v>
      </c>
      <c r="B6192">
        <v>258</v>
      </c>
      <c r="C6192">
        <v>23</v>
      </c>
      <c r="D6192">
        <v>12.3</v>
      </c>
      <c r="E6192">
        <v>25.299497683842976</v>
      </c>
      <c r="F6192">
        <v>1.6378194444444445</v>
      </c>
      <c r="G6192">
        <v>8.0538767411973744E-2</v>
      </c>
      <c r="H6192">
        <v>1.5302365808275009</v>
      </c>
      <c r="I6192">
        <v>20.461938134829204</v>
      </c>
    </row>
    <row r="6193" spans="1:9" x14ac:dyDescent="0.25">
      <c r="A6193">
        <v>19</v>
      </c>
      <c r="B6193">
        <v>258</v>
      </c>
      <c r="C6193">
        <v>24</v>
      </c>
      <c r="D6193">
        <v>12.4</v>
      </c>
      <c r="E6193">
        <v>25.35332531929016</v>
      </c>
      <c r="F6193">
        <v>1.7162256944444445</v>
      </c>
      <c r="G6193">
        <v>5.5329137167613354E-2</v>
      </c>
      <c r="H6193">
        <v>1.0512536061846536</v>
      </c>
      <c r="I6193">
        <v>20.594923271530217</v>
      </c>
    </row>
    <row r="6194" spans="1:9" x14ac:dyDescent="0.25">
      <c r="A6194">
        <v>19</v>
      </c>
      <c r="B6194">
        <v>259</v>
      </c>
      <c r="C6194">
        <v>1</v>
      </c>
      <c r="D6194">
        <v>12.7</v>
      </c>
      <c r="E6194">
        <v>25.461259984970091</v>
      </c>
      <c r="F6194">
        <v>1.6116840277777778</v>
      </c>
      <c r="G6194">
        <v>4.0954708593181156E-2</v>
      </c>
      <c r="H6194">
        <v>0.77813946327044192</v>
      </c>
      <c r="I6194">
        <v>20.594923271530217</v>
      </c>
    </row>
    <row r="6195" spans="1:9" x14ac:dyDescent="0.25">
      <c r="A6195">
        <v>19</v>
      </c>
      <c r="B6195">
        <v>259</v>
      </c>
      <c r="C6195">
        <v>2</v>
      </c>
      <c r="D6195">
        <v>12.4</v>
      </c>
      <c r="E6195">
        <v>25.497809553146361</v>
      </c>
      <c r="F6195">
        <v>1.742361111111111</v>
      </c>
      <c r="G6195">
        <v>1.3870804919243496E-2</v>
      </c>
      <c r="H6195">
        <v>0.26354529346562644</v>
      </c>
      <c r="I6195">
        <v>20.693803873359609</v>
      </c>
    </row>
    <row r="6196" spans="1:9" x14ac:dyDescent="0.25">
      <c r="A6196">
        <v>19</v>
      </c>
      <c r="B6196">
        <v>259</v>
      </c>
      <c r="C6196">
        <v>3</v>
      </c>
      <c r="D6196">
        <v>11.9</v>
      </c>
      <c r="E6196">
        <v>25.506975603103637</v>
      </c>
      <c r="F6196">
        <v>1.663954861111111</v>
      </c>
      <c r="G6196">
        <v>3.8024987726679338E-2</v>
      </c>
      <c r="H6196">
        <v>0.72247476680690736</v>
      </c>
      <c r="I6196">
        <v>20.693803873359609</v>
      </c>
    </row>
    <row r="6197" spans="1:9" x14ac:dyDescent="0.25">
      <c r="A6197">
        <v>19</v>
      </c>
      <c r="B6197">
        <v>259</v>
      </c>
      <c r="C6197">
        <v>4</v>
      </c>
      <c r="D6197">
        <v>12</v>
      </c>
      <c r="E6197">
        <v>25.524259694417317</v>
      </c>
      <c r="F6197">
        <v>1.5032529228578317</v>
      </c>
      <c r="G6197">
        <v>0</v>
      </c>
      <c r="H6197">
        <v>0</v>
      </c>
      <c r="I6197">
        <v>20.638456727108061</v>
      </c>
    </row>
    <row r="6198" spans="1:9" x14ac:dyDescent="0.25">
      <c r="A6198">
        <v>19</v>
      </c>
      <c r="B6198">
        <v>259</v>
      </c>
      <c r="C6198">
        <v>5</v>
      </c>
      <c r="D6198">
        <v>11.6</v>
      </c>
      <c r="E6198">
        <v>25.384896357854206</v>
      </c>
      <c r="F6198">
        <v>1.4742718650789659</v>
      </c>
      <c r="G6198">
        <v>0</v>
      </c>
      <c r="H6198">
        <v>0</v>
      </c>
      <c r="I6198">
        <v>20.638456727108061</v>
      </c>
    </row>
    <row r="6199" spans="1:9" x14ac:dyDescent="0.25">
      <c r="A6199">
        <v>19</v>
      </c>
      <c r="B6199">
        <v>259</v>
      </c>
      <c r="C6199">
        <v>6</v>
      </c>
      <c r="D6199">
        <v>11.2</v>
      </c>
      <c r="E6199">
        <v>25.333943160374957</v>
      </c>
      <c r="F6199">
        <v>1.5436132923135555</v>
      </c>
      <c r="G6199">
        <v>0</v>
      </c>
      <c r="H6199">
        <v>0</v>
      </c>
      <c r="I6199">
        <v>20.487071515281507</v>
      </c>
    </row>
    <row r="6200" spans="1:9" x14ac:dyDescent="0.25">
      <c r="A6200">
        <v>19</v>
      </c>
      <c r="B6200">
        <v>259</v>
      </c>
      <c r="C6200">
        <v>7</v>
      </c>
      <c r="D6200">
        <v>12</v>
      </c>
      <c r="E6200">
        <v>25.127703841527303</v>
      </c>
      <c r="F6200">
        <v>1.568125</v>
      </c>
      <c r="G6200">
        <v>2.1415799197228705E-2</v>
      </c>
      <c r="H6200">
        <v>0.40690018474734535</v>
      </c>
      <c r="I6200">
        <v>20.405424264510742</v>
      </c>
    </row>
    <row r="6201" spans="1:9" x14ac:dyDescent="0.25">
      <c r="A6201">
        <v>19</v>
      </c>
      <c r="B6201">
        <v>259</v>
      </c>
      <c r="C6201">
        <v>8</v>
      </c>
      <c r="D6201">
        <v>12.3</v>
      </c>
      <c r="E6201">
        <v>25.079234488805135</v>
      </c>
      <c r="F6201">
        <v>1.7249375</v>
      </c>
      <c r="G6201">
        <v>7.4609346749232378E-2</v>
      </c>
      <c r="H6201">
        <v>1.4175775882354151</v>
      </c>
      <c r="I6201">
        <v>20.334584761399491</v>
      </c>
    </row>
    <row r="6202" spans="1:9" x14ac:dyDescent="0.25">
      <c r="A6202">
        <v>19</v>
      </c>
      <c r="B6202">
        <v>259</v>
      </c>
      <c r="C6202">
        <v>9</v>
      </c>
      <c r="D6202">
        <v>12.9</v>
      </c>
      <c r="E6202">
        <v>25.020172309875488</v>
      </c>
      <c r="F6202">
        <v>1.64653125</v>
      </c>
      <c r="G6202">
        <v>9.1864427475549099E-2</v>
      </c>
      <c r="H6202">
        <v>1.7454241220354327</v>
      </c>
      <c r="I6202">
        <v>20.293457085114941</v>
      </c>
    </row>
    <row r="6203" spans="1:9" x14ac:dyDescent="0.25">
      <c r="A6203">
        <v>19</v>
      </c>
      <c r="B6203">
        <v>259</v>
      </c>
      <c r="C6203">
        <v>10</v>
      </c>
      <c r="D6203">
        <v>12.9</v>
      </c>
      <c r="E6203">
        <v>24.73499371210734</v>
      </c>
      <c r="F6203">
        <v>1.568125</v>
      </c>
      <c r="G6203">
        <v>9.2910181221493984E-2</v>
      </c>
      <c r="H6203">
        <v>1.7652934432083855</v>
      </c>
      <c r="I6203">
        <v>20.155481429327242</v>
      </c>
    </row>
    <row r="6204" spans="1:9" x14ac:dyDescent="0.25">
      <c r="A6204">
        <v>19</v>
      </c>
      <c r="B6204">
        <v>259</v>
      </c>
      <c r="C6204">
        <v>11</v>
      </c>
      <c r="D6204">
        <v>13</v>
      </c>
      <c r="E6204">
        <v>24.509071222941081</v>
      </c>
      <c r="F6204">
        <v>1.585548611111111</v>
      </c>
      <c r="G6204">
        <v>8.8054744023746925E-2</v>
      </c>
      <c r="H6204">
        <v>1.6730401364511915</v>
      </c>
      <c r="I6204">
        <v>20.118893082936605</v>
      </c>
    </row>
    <row r="6205" spans="1:9" x14ac:dyDescent="0.25">
      <c r="A6205">
        <v>19</v>
      </c>
      <c r="B6205">
        <v>259</v>
      </c>
      <c r="C6205">
        <v>12</v>
      </c>
      <c r="D6205">
        <v>13.3</v>
      </c>
      <c r="E6205">
        <v>24.486788352330525</v>
      </c>
      <c r="F6205">
        <v>1.6813784722222223</v>
      </c>
      <c r="G6205">
        <v>8.1250841002994123E-2</v>
      </c>
      <c r="H6205">
        <v>1.5437659790568881</v>
      </c>
      <c r="I6205">
        <v>20.134278392791749</v>
      </c>
    </row>
    <row r="6206" spans="1:9" x14ac:dyDescent="0.25">
      <c r="A6206">
        <v>19</v>
      </c>
      <c r="B6206">
        <v>259</v>
      </c>
      <c r="C6206">
        <v>13</v>
      </c>
      <c r="D6206">
        <v>13</v>
      </c>
      <c r="E6206">
        <v>24.363458998998006</v>
      </c>
      <c r="F6206">
        <v>1.663954861111111</v>
      </c>
      <c r="G6206">
        <v>8.4869754555490298E-2</v>
      </c>
      <c r="H6206">
        <v>1.6125253365543155</v>
      </c>
      <c r="I6206">
        <v>20.257378609975181</v>
      </c>
    </row>
    <row r="6207" spans="1:9" x14ac:dyDescent="0.25">
      <c r="A6207">
        <v>19</v>
      </c>
      <c r="B6207">
        <v>259</v>
      </c>
      <c r="C6207">
        <v>14</v>
      </c>
      <c r="D6207">
        <v>13.3</v>
      </c>
      <c r="E6207">
        <v>24.467996994654335</v>
      </c>
      <c r="F6207">
        <v>1.5942604166666667</v>
      </c>
      <c r="G6207">
        <v>8.810968884627024E-2</v>
      </c>
      <c r="H6207">
        <v>1.6740840880791346</v>
      </c>
      <c r="I6207">
        <v>20.285483392079673</v>
      </c>
    </row>
    <row r="6208" spans="1:9" x14ac:dyDescent="0.25">
      <c r="A6208">
        <v>19</v>
      </c>
      <c r="B6208">
        <v>259</v>
      </c>
      <c r="C6208">
        <v>15</v>
      </c>
      <c r="D6208">
        <v>13.3</v>
      </c>
      <c r="E6208">
        <v>24.706606499354045</v>
      </c>
      <c r="F6208">
        <v>1.568125</v>
      </c>
      <c r="G6208">
        <v>8.0959116101264952E-2</v>
      </c>
      <c r="H6208">
        <v>1.5382232059240339</v>
      </c>
      <c r="I6208">
        <v>20.246067587534586</v>
      </c>
    </row>
    <row r="6209" spans="1:9" x14ac:dyDescent="0.25">
      <c r="A6209">
        <v>19</v>
      </c>
      <c r="B6209">
        <v>259</v>
      </c>
      <c r="C6209">
        <v>16</v>
      </c>
      <c r="D6209">
        <v>12.7</v>
      </c>
      <c r="E6209">
        <v>24.832930819193521</v>
      </c>
      <c r="F6209">
        <v>1.6726666666666667</v>
      </c>
      <c r="G6209">
        <v>6.6876328500111895E-2</v>
      </c>
      <c r="H6209">
        <v>1.2706502415021259</v>
      </c>
      <c r="I6209">
        <v>20.219747002919515</v>
      </c>
    </row>
    <row r="6210" spans="1:9" x14ac:dyDescent="0.25">
      <c r="A6210">
        <v>19</v>
      </c>
      <c r="B6210">
        <v>259</v>
      </c>
      <c r="C6210">
        <v>17</v>
      </c>
      <c r="D6210">
        <v>11.2</v>
      </c>
      <c r="E6210">
        <v>24.87984808286031</v>
      </c>
      <c r="F6210">
        <v>1.6378194444444445</v>
      </c>
      <c r="G6210">
        <v>6.9355495407846232E-2</v>
      </c>
      <c r="H6210">
        <v>1.3177544127490786</v>
      </c>
      <c r="I6210">
        <v>20.14530611038208</v>
      </c>
    </row>
    <row r="6211" spans="1:9" x14ac:dyDescent="0.25">
      <c r="A6211">
        <v>19</v>
      </c>
      <c r="B6211">
        <v>259</v>
      </c>
      <c r="C6211">
        <v>18</v>
      </c>
      <c r="D6211">
        <v>11.1</v>
      </c>
      <c r="E6211">
        <v>24.865140819549559</v>
      </c>
      <c r="F6211">
        <v>1.7249375</v>
      </c>
      <c r="G6211">
        <v>7.0507131544748941E-2</v>
      </c>
      <c r="H6211">
        <v>1.3396354993502297</v>
      </c>
      <c r="I6211">
        <v>20.161180655161541</v>
      </c>
    </row>
    <row r="6212" spans="1:9" x14ac:dyDescent="0.25">
      <c r="A6212">
        <v>19</v>
      </c>
      <c r="B6212">
        <v>259</v>
      </c>
      <c r="C6212">
        <v>19</v>
      </c>
      <c r="D6212">
        <v>10.8</v>
      </c>
      <c r="E6212">
        <v>24.981714677810668</v>
      </c>
      <c r="F6212">
        <v>1.6988020833333333</v>
      </c>
      <c r="G6212">
        <v>8.2324711004892984E-2</v>
      </c>
      <c r="H6212">
        <v>1.5641695090929666</v>
      </c>
      <c r="I6212">
        <v>20.21898365020752</v>
      </c>
    </row>
    <row r="6213" spans="1:9" x14ac:dyDescent="0.25">
      <c r="A6213">
        <v>19</v>
      </c>
      <c r="B6213">
        <v>259</v>
      </c>
      <c r="C6213">
        <v>20</v>
      </c>
      <c r="D6213">
        <v>10.7</v>
      </c>
      <c r="E6213">
        <v>25.01017320950826</v>
      </c>
      <c r="F6213">
        <v>1.6813784722222223</v>
      </c>
      <c r="G6213">
        <v>9.3394078991148211E-2</v>
      </c>
      <c r="H6213">
        <v>1.7744875008318157</v>
      </c>
      <c r="I6213">
        <v>20.24280662536621</v>
      </c>
    </row>
    <row r="6214" spans="1:9" x14ac:dyDescent="0.25">
      <c r="A6214">
        <v>19</v>
      </c>
      <c r="B6214">
        <v>259</v>
      </c>
      <c r="C6214">
        <v>21</v>
      </c>
      <c r="D6214">
        <v>9.5</v>
      </c>
      <c r="E6214">
        <v>25.108942556381223</v>
      </c>
      <c r="F6214">
        <v>1.6203958333333333</v>
      </c>
      <c r="G6214">
        <v>0.10082507222493492</v>
      </c>
      <c r="H6214">
        <v>1.9156763722737633</v>
      </c>
      <c r="I6214">
        <v>20.25455077489217</v>
      </c>
    </row>
    <row r="6215" spans="1:9" x14ac:dyDescent="0.25">
      <c r="A6215">
        <v>19</v>
      </c>
      <c r="B6215">
        <v>259</v>
      </c>
      <c r="C6215">
        <v>22</v>
      </c>
      <c r="D6215">
        <v>9.5</v>
      </c>
      <c r="E6215">
        <v>25.148201862970986</v>
      </c>
      <c r="F6215">
        <v>1.6552430555555555</v>
      </c>
      <c r="G6215">
        <v>9.3558794034851941E-2</v>
      </c>
      <c r="H6215">
        <v>1.7776170866621868</v>
      </c>
      <c r="I6215">
        <v>20.258906014760335</v>
      </c>
    </row>
    <row r="6216" spans="1:9" x14ac:dyDescent="0.25">
      <c r="A6216">
        <v>19</v>
      </c>
      <c r="B6216">
        <v>259</v>
      </c>
      <c r="C6216">
        <v>23</v>
      </c>
      <c r="D6216">
        <v>9.3000000000000007</v>
      </c>
      <c r="E6216">
        <v>25.299497683842976</v>
      </c>
      <c r="F6216">
        <v>1.64653125</v>
      </c>
      <c r="G6216">
        <v>8.3061930839220685E-2</v>
      </c>
      <c r="H6216">
        <v>1.5781766859451929</v>
      </c>
      <c r="I6216">
        <v>20.3749831199646</v>
      </c>
    </row>
    <row r="6217" spans="1:9" x14ac:dyDescent="0.25">
      <c r="A6217">
        <v>19</v>
      </c>
      <c r="B6217">
        <v>259</v>
      </c>
      <c r="C6217">
        <v>24</v>
      </c>
      <c r="D6217">
        <v>9.1</v>
      </c>
      <c r="E6217">
        <v>25.35332531929016</v>
      </c>
      <c r="F6217">
        <v>1.64653125</v>
      </c>
      <c r="G6217">
        <v>6.0382586224873858E-2</v>
      </c>
      <c r="H6217">
        <v>1.1472691382726032</v>
      </c>
      <c r="I6217">
        <v>20.484950955708822</v>
      </c>
    </row>
    <row r="6218" spans="1:9" x14ac:dyDescent="0.25">
      <c r="A6218">
        <v>19</v>
      </c>
      <c r="B6218">
        <v>260</v>
      </c>
      <c r="C6218">
        <v>1</v>
      </c>
      <c r="D6218">
        <v>9</v>
      </c>
      <c r="E6218">
        <v>25.461259984970091</v>
      </c>
      <c r="F6218">
        <v>1.6029722222222222</v>
      </c>
      <c r="G6218">
        <v>4.1053704775704275E-2</v>
      </c>
      <c r="H6218">
        <v>0.78002039073838114</v>
      </c>
      <c r="I6218">
        <v>20.620347436269125</v>
      </c>
    </row>
    <row r="6219" spans="1:9" x14ac:dyDescent="0.25">
      <c r="A6219">
        <v>19</v>
      </c>
      <c r="B6219">
        <v>260</v>
      </c>
      <c r="C6219">
        <v>2</v>
      </c>
      <c r="D6219">
        <v>8.1999999999999993</v>
      </c>
      <c r="E6219">
        <v>25.497809553146361</v>
      </c>
      <c r="F6219">
        <v>1.5942604166666667</v>
      </c>
      <c r="G6219">
        <v>2.3937782633304594E-2</v>
      </c>
      <c r="H6219">
        <v>0.45481787003278729</v>
      </c>
      <c r="I6219">
        <v>20.653298505147298</v>
      </c>
    </row>
    <row r="6220" spans="1:9" x14ac:dyDescent="0.25">
      <c r="A6220">
        <v>19</v>
      </c>
      <c r="B6220">
        <v>260</v>
      </c>
      <c r="C6220">
        <v>3</v>
      </c>
      <c r="D6220">
        <v>7.8</v>
      </c>
      <c r="E6220">
        <v>25.506975603103637</v>
      </c>
      <c r="F6220">
        <v>1.6203958333333333</v>
      </c>
      <c r="G6220">
        <v>1.0584266380469011E-2</v>
      </c>
      <c r="H6220">
        <v>0.20110106122891119</v>
      </c>
      <c r="I6220">
        <v>20.62003205617269</v>
      </c>
    </row>
    <row r="6221" spans="1:9" x14ac:dyDescent="0.25">
      <c r="A6221">
        <v>19</v>
      </c>
      <c r="B6221">
        <v>260</v>
      </c>
      <c r="C6221">
        <v>4</v>
      </c>
      <c r="D6221">
        <v>7.1</v>
      </c>
      <c r="E6221">
        <v>25.524259694417317</v>
      </c>
      <c r="F6221">
        <v>1.5588287671407064</v>
      </c>
      <c r="G6221">
        <v>0</v>
      </c>
      <c r="H6221">
        <v>0</v>
      </c>
      <c r="I6221">
        <v>20.523283799489338</v>
      </c>
    </row>
    <row r="6222" spans="1:9" x14ac:dyDescent="0.25">
      <c r="A6222">
        <v>19</v>
      </c>
      <c r="B6222">
        <v>260</v>
      </c>
      <c r="C6222">
        <v>5</v>
      </c>
      <c r="D6222">
        <v>6.7</v>
      </c>
      <c r="E6222">
        <v>25.384896357854206</v>
      </c>
      <c r="F6222">
        <v>1.4009544392426809</v>
      </c>
      <c r="G6222">
        <v>0</v>
      </c>
      <c r="H6222">
        <v>0</v>
      </c>
      <c r="I6222">
        <v>20.401050949096678</v>
      </c>
    </row>
    <row r="6223" spans="1:9" x14ac:dyDescent="0.25">
      <c r="A6223">
        <v>19</v>
      </c>
      <c r="B6223">
        <v>260</v>
      </c>
      <c r="C6223">
        <v>6</v>
      </c>
      <c r="D6223">
        <v>6.4</v>
      </c>
      <c r="E6223">
        <v>25.333943160374957</v>
      </c>
      <c r="F6223">
        <v>1.6287010312080383</v>
      </c>
      <c r="G6223">
        <v>0</v>
      </c>
      <c r="H6223">
        <v>0</v>
      </c>
      <c r="I6223">
        <v>20.326707077026366</v>
      </c>
    </row>
    <row r="6224" spans="1:9" x14ac:dyDescent="0.25">
      <c r="A6224">
        <v>19</v>
      </c>
      <c r="B6224">
        <v>260</v>
      </c>
      <c r="C6224">
        <v>7</v>
      </c>
      <c r="D6224">
        <v>7.6</v>
      </c>
      <c r="E6224">
        <v>25.127703841527303</v>
      </c>
      <c r="F6224">
        <v>1.6813784722222223</v>
      </c>
      <c r="G6224">
        <v>2.6138502440187672E-2</v>
      </c>
      <c r="H6224">
        <v>0.49663154636356577</v>
      </c>
      <c r="I6224">
        <v>20.30973663330078</v>
      </c>
    </row>
    <row r="6225" spans="1:9" x14ac:dyDescent="0.25">
      <c r="A6225">
        <v>19</v>
      </c>
      <c r="B6225">
        <v>260</v>
      </c>
      <c r="C6225">
        <v>8</v>
      </c>
      <c r="D6225">
        <v>8.9</v>
      </c>
      <c r="E6225">
        <v>25.079234488805135</v>
      </c>
      <c r="F6225">
        <v>1.742361111111111</v>
      </c>
      <c r="G6225">
        <v>7.5172057814068272E-2</v>
      </c>
      <c r="H6225">
        <v>1.4282690984672972</v>
      </c>
      <c r="I6225">
        <v>20.20877596537272</v>
      </c>
    </row>
    <row r="6226" spans="1:9" x14ac:dyDescent="0.25">
      <c r="A6226">
        <v>19</v>
      </c>
      <c r="B6226">
        <v>260</v>
      </c>
      <c r="C6226">
        <v>9</v>
      </c>
      <c r="D6226">
        <v>11.4</v>
      </c>
      <c r="E6226">
        <v>25.020172309875488</v>
      </c>
      <c r="F6226">
        <v>1.64653125</v>
      </c>
      <c r="G6226">
        <v>9.5627296471595777E-2</v>
      </c>
      <c r="H6226">
        <v>1.8169186329603195</v>
      </c>
      <c r="I6226">
        <v>20.11709098815918</v>
      </c>
    </row>
    <row r="6227" spans="1:9" x14ac:dyDescent="0.25">
      <c r="A6227">
        <v>19</v>
      </c>
      <c r="B6227">
        <v>260</v>
      </c>
      <c r="C6227">
        <v>10</v>
      </c>
      <c r="D6227">
        <v>11.7</v>
      </c>
      <c r="E6227">
        <v>24.73499371210734</v>
      </c>
      <c r="F6227">
        <v>1.64653125</v>
      </c>
      <c r="G6227">
        <v>8.4915103220939647E-2</v>
      </c>
      <c r="H6227">
        <v>1.6133869611978531</v>
      </c>
      <c r="I6227">
        <v>20.003389843439653</v>
      </c>
    </row>
    <row r="6228" spans="1:9" x14ac:dyDescent="0.25">
      <c r="A6228">
        <v>19</v>
      </c>
      <c r="B6228">
        <v>260</v>
      </c>
      <c r="C6228">
        <v>11</v>
      </c>
      <c r="D6228">
        <v>12.5</v>
      </c>
      <c r="E6228">
        <v>24.509071222941081</v>
      </c>
      <c r="F6228">
        <v>1.6029722222222222</v>
      </c>
      <c r="G6228">
        <v>5.6503359378414379E-2</v>
      </c>
      <c r="H6228">
        <v>1.0735638281898732</v>
      </c>
      <c r="I6228">
        <v>20.003389843439653</v>
      </c>
    </row>
    <row r="6229" spans="1:9" x14ac:dyDescent="0.25">
      <c r="A6229">
        <v>19</v>
      </c>
      <c r="B6229">
        <v>260</v>
      </c>
      <c r="C6229">
        <v>12</v>
      </c>
      <c r="D6229">
        <v>13.6</v>
      </c>
      <c r="E6229">
        <v>24.486788352330525</v>
      </c>
      <c r="F6229">
        <v>1.5942604166666667</v>
      </c>
      <c r="G6229">
        <v>6.452928860982255E-4</v>
      </c>
      <c r="H6229">
        <v>1.2260564835866284E-2</v>
      </c>
      <c r="I6229">
        <v>20.093917592366537</v>
      </c>
    </row>
    <row r="6230" spans="1:9" x14ac:dyDescent="0.25">
      <c r="A6230">
        <v>19</v>
      </c>
      <c r="B6230">
        <v>260</v>
      </c>
      <c r="C6230">
        <v>13</v>
      </c>
      <c r="D6230">
        <v>14</v>
      </c>
      <c r="E6230">
        <v>24.363458998998006</v>
      </c>
      <c r="F6230">
        <v>1.6813784722222223</v>
      </c>
      <c r="G6230">
        <v>8.0851097088389945E-2</v>
      </c>
      <c r="H6230">
        <v>1.5361708446794087</v>
      </c>
      <c r="I6230">
        <v>20.18041311899821</v>
      </c>
    </row>
    <row r="6231" spans="1:9" x14ac:dyDescent="0.25">
      <c r="A6231">
        <v>19</v>
      </c>
      <c r="B6231">
        <v>260</v>
      </c>
      <c r="C6231">
        <v>14</v>
      </c>
      <c r="D6231">
        <v>12.9</v>
      </c>
      <c r="E6231">
        <v>24.467996994654335</v>
      </c>
      <c r="F6231">
        <v>1.7249375</v>
      </c>
      <c r="G6231">
        <v>7.580957385698954E-2</v>
      </c>
      <c r="H6231">
        <v>1.4403819032828011</v>
      </c>
      <c r="I6231">
        <v>20.19410228729248</v>
      </c>
    </row>
    <row r="6232" spans="1:9" x14ac:dyDescent="0.25">
      <c r="A6232">
        <v>19</v>
      </c>
      <c r="B6232">
        <v>260</v>
      </c>
      <c r="C6232">
        <v>15</v>
      </c>
      <c r="D6232">
        <v>12.6</v>
      </c>
      <c r="E6232">
        <v>24.706606499354045</v>
      </c>
      <c r="F6232">
        <v>1.629107638888889</v>
      </c>
      <c r="G6232">
        <v>7.4724372789594859E-2</v>
      </c>
      <c r="H6232">
        <v>1.4197630830023025</v>
      </c>
      <c r="I6232">
        <v>20.209641806284587</v>
      </c>
    </row>
    <row r="6233" spans="1:9" x14ac:dyDescent="0.25">
      <c r="A6233">
        <v>19</v>
      </c>
      <c r="B6233">
        <v>260</v>
      </c>
      <c r="C6233">
        <v>16</v>
      </c>
      <c r="D6233">
        <v>11.9</v>
      </c>
      <c r="E6233">
        <v>24.832930819193521</v>
      </c>
      <c r="F6233">
        <v>1.6988020833333333</v>
      </c>
      <c r="G6233">
        <v>6.4058210968971269E-2</v>
      </c>
      <c r="H6233">
        <v>1.2171060084104539</v>
      </c>
      <c r="I6233">
        <v>20.129236189524331</v>
      </c>
    </row>
    <row r="6234" spans="1:9" x14ac:dyDescent="0.25">
      <c r="A6234">
        <v>19</v>
      </c>
      <c r="B6234">
        <v>260</v>
      </c>
      <c r="C6234">
        <v>17</v>
      </c>
      <c r="D6234">
        <v>11</v>
      </c>
      <c r="E6234">
        <v>24.87984808286031</v>
      </c>
      <c r="F6234">
        <v>1.742361111111111</v>
      </c>
      <c r="G6234">
        <v>6.0645108289188822E-2</v>
      </c>
      <c r="H6234">
        <v>1.1522570574945876</v>
      </c>
      <c r="I6234">
        <v>20.075169118245444</v>
      </c>
    </row>
    <row r="6235" spans="1:9" x14ac:dyDescent="0.25">
      <c r="A6235">
        <v>19</v>
      </c>
      <c r="B6235">
        <v>260</v>
      </c>
      <c r="C6235">
        <v>18</v>
      </c>
      <c r="D6235">
        <v>10.7</v>
      </c>
      <c r="E6235">
        <v>24.865140819549559</v>
      </c>
      <c r="F6235">
        <v>1.5942604166666667</v>
      </c>
      <c r="G6235">
        <v>7.4246985602378843E-2</v>
      </c>
      <c r="H6235">
        <v>1.4106927264451978</v>
      </c>
      <c r="I6235">
        <v>20.111553510030109</v>
      </c>
    </row>
    <row r="6236" spans="1:9" x14ac:dyDescent="0.25">
      <c r="A6236">
        <v>19</v>
      </c>
      <c r="B6236">
        <v>260</v>
      </c>
      <c r="C6236">
        <v>19</v>
      </c>
      <c r="D6236">
        <v>9.1999999999999993</v>
      </c>
      <c r="E6236">
        <v>24.981714677810668</v>
      </c>
      <c r="F6236">
        <v>1.6552430555555555</v>
      </c>
      <c r="G6236">
        <v>8.4704938901795285E-2</v>
      </c>
      <c r="H6236">
        <v>1.6093938391341103</v>
      </c>
      <c r="I6236">
        <v>20.162813059488933</v>
      </c>
    </row>
    <row r="6237" spans="1:9" x14ac:dyDescent="0.25">
      <c r="A6237">
        <v>19</v>
      </c>
      <c r="B6237">
        <v>260</v>
      </c>
      <c r="C6237">
        <v>20</v>
      </c>
      <c r="D6237">
        <v>9</v>
      </c>
      <c r="E6237">
        <v>25.01017320950826</v>
      </c>
      <c r="F6237">
        <v>1.6378194444444445</v>
      </c>
      <c r="G6237">
        <v>9.5883635316954707E-2</v>
      </c>
      <c r="H6237">
        <v>1.8217890710221394</v>
      </c>
      <c r="I6237">
        <v>20.161018339792886</v>
      </c>
    </row>
    <row r="6238" spans="1:9" x14ac:dyDescent="0.25">
      <c r="A6238">
        <v>19</v>
      </c>
      <c r="B6238">
        <v>260</v>
      </c>
      <c r="C6238">
        <v>21</v>
      </c>
      <c r="D6238">
        <v>8.8000000000000007</v>
      </c>
      <c r="E6238">
        <v>25.108942556381223</v>
      </c>
      <c r="F6238">
        <v>1.585548611111111</v>
      </c>
      <c r="G6238">
        <v>0.10589942437277902</v>
      </c>
      <c r="H6238">
        <v>2.0120890630828012</v>
      </c>
      <c r="I6238">
        <v>20.218470096588135</v>
      </c>
    </row>
    <row r="6239" spans="1:9" x14ac:dyDescent="0.25">
      <c r="A6239">
        <v>19</v>
      </c>
      <c r="B6239">
        <v>260</v>
      </c>
      <c r="C6239">
        <v>22</v>
      </c>
      <c r="D6239">
        <v>8.5</v>
      </c>
      <c r="E6239">
        <v>25.148201862970986</v>
      </c>
      <c r="F6239">
        <v>1.568125</v>
      </c>
      <c r="G6239">
        <v>0.10093655852476756</v>
      </c>
      <c r="H6239">
        <v>1.9177946119705835</v>
      </c>
      <c r="I6239">
        <v>20.273141988118489</v>
      </c>
    </row>
    <row r="6240" spans="1:9" x14ac:dyDescent="0.25">
      <c r="A6240">
        <v>19</v>
      </c>
      <c r="B6240">
        <v>260</v>
      </c>
      <c r="C6240">
        <v>23</v>
      </c>
      <c r="D6240">
        <v>8.1999999999999993</v>
      </c>
      <c r="E6240">
        <v>25.299497683842976</v>
      </c>
      <c r="F6240">
        <v>1.568125</v>
      </c>
      <c r="G6240">
        <v>9.1225518862406416E-2</v>
      </c>
      <c r="H6240">
        <v>1.7332848583857217</v>
      </c>
      <c r="I6240">
        <v>20.483421770731606</v>
      </c>
    </row>
    <row r="6241" spans="1:9" x14ac:dyDescent="0.25">
      <c r="A6241">
        <v>19</v>
      </c>
      <c r="B6241">
        <v>260</v>
      </c>
      <c r="C6241">
        <v>24</v>
      </c>
      <c r="D6241">
        <v>7.5</v>
      </c>
      <c r="E6241">
        <v>25.35332531929016</v>
      </c>
      <c r="F6241">
        <v>1.6029722222222222</v>
      </c>
      <c r="G6241">
        <v>6.3921078599823863E-2</v>
      </c>
      <c r="H6241">
        <v>1.2145004933966532</v>
      </c>
      <c r="I6241">
        <v>20.600491333007813</v>
      </c>
    </row>
    <row r="6242" spans="1:9" x14ac:dyDescent="0.25">
      <c r="A6242">
        <v>19</v>
      </c>
      <c r="B6242">
        <v>261</v>
      </c>
      <c r="C6242">
        <v>1</v>
      </c>
      <c r="D6242">
        <v>7</v>
      </c>
      <c r="E6242">
        <v>25.461259984970091</v>
      </c>
      <c r="F6242">
        <v>1.5768368055555555</v>
      </c>
      <c r="G6242">
        <v>3.8773662794960875E-2</v>
      </c>
      <c r="H6242">
        <v>0.73669959310425659</v>
      </c>
      <c r="I6242">
        <v>20.665983963012696</v>
      </c>
    </row>
    <row r="6243" spans="1:9" x14ac:dyDescent="0.25">
      <c r="A6243">
        <v>19</v>
      </c>
      <c r="B6243">
        <v>261</v>
      </c>
      <c r="C6243">
        <v>2</v>
      </c>
      <c r="D6243">
        <v>7.1</v>
      </c>
      <c r="E6243">
        <v>25.497809553146361</v>
      </c>
      <c r="F6243">
        <v>1.663954861111111</v>
      </c>
      <c r="G6243">
        <v>2.0201196116871312E-2</v>
      </c>
      <c r="H6243">
        <v>0.38382272622055491</v>
      </c>
      <c r="I6243">
        <v>20.730560048421225</v>
      </c>
    </row>
    <row r="6244" spans="1:9" x14ac:dyDescent="0.25">
      <c r="A6244">
        <v>19</v>
      </c>
      <c r="B6244">
        <v>261</v>
      </c>
      <c r="C6244">
        <v>3</v>
      </c>
      <c r="D6244">
        <v>6.7</v>
      </c>
      <c r="E6244">
        <v>25.506975603103637</v>
      </c>
      <c r="F6244">
        <v>1.7019357482592266</v>
      </c>
      <c r="G6244">
        <v>0</v>
      </c>
      <c r="H6244">
        <v>0</v>
      </c>
      <c r="I6244">
        <v>20.764667224884032</v>
      </c>
    </row>
    <row r="6245" spans="1:9" x14ac:dyDescent="0.25">
      <c r="A6245">
        <v>19</v>
      </c>
      <c r="B6245">
        <v>261</v>
      </c>
      <c r="C6245">
        <v>4</v>
      </c>
      <c r="D6245">
        <v>6.8</v>
      </c>
      <c r="E6245">
        <v>25.524259694417317</v>
      </c>
      <c r="F6245">
        <v>1.5816111803054809</v>
      </c>
      <c r="G6245">
        <v>0</v>
      </c>
      <c r="H6245">
        <v>0</v>
      </c>
      <c r="I6245">
        <v>20.655978329976399</v>
      </c>
    </row>
    <row r="6246" spans="1:9" x14ac:dyDescent="0.25">
      <c r="A6246">
        <v>19</v>
      </c>
      <c r="B6246">
        <v>261</v>
      </c>
      <c r="C6246">
        <v>5</v>
      </c>
      <c r="D6246">
        <v>6.5</v>
      </c>
      <c r="E6246">
        <v>25.384896357854206</v>
      </c>
      <c r="F6246">
        <v>1.3604139089584351</v>
      </c>
      <c r="G6246">
        <v>0</v>
      </c>
      <c r="H6246">
        <v>0</v>
      </c>
      <c r="I6246">
        <v>20.515398089090983</v>
      </c>
    </row>
    <row r="6247" spans="1:9" x14ac:dyDescent="0.25">
      <c r="A6247">
        <v>19</v>
      </c>
      <c r="B6247">
        <v>261</v>
      </c>
      <c r="C6247">
        <v>6</v>
      </c>
      <c r="D6247">
        <v>6.3</v>
      </c>
      <c r="E6247">
        <v>25.333943160374957</v>
      </c>
      <c r="F6247">
        <v>1.5138556897640227</v>
      </c>
      <c r="G6247">
        <v>0</v>
      </c>
      <c r="H6247">
        <v>0</v>
      </c>
      <c r="I6247">
        <v>20.41288242340088</v>
      </c>
    </row>
    <row r="6248" spans="1:9" x14ac:dyDescent="0.25">
      <c r="A6248">
        <v>19</v>
      </c>
      <c r="B6248">
        <v>261</v>
      </c>
      <c r="C6248">
        <v>7</v>
      </c>
      <c r="D6248">
        <v>6.8</v>
      </c>
      <c r="E6248">
        <v>25.127703841527303</v>
      </c>
      <c r="F6248">
        <v>1.7162256944444445</v>
      </c>
      <c r="G6248">
        <v>2.8081129152245001E-2</v>
      </c>
      <c r="H6248">
        <v>0.53354145389265495</v>
      </c>
      <c r="I6248">
        <v>20.367229715983072</v>
      </c>
    </row>
    <row r="6249" spans="1:9" x14ac:dyDescent="0.25">
      <c r="A6249">
        <v>19</v>
      </c>
      <c r="B6249">
        <v>261</v>
      </c>
      <c r="C6249">
        <v>8</v>
      </c>
      <c r="D6249">
        <v>7.5</v>
      </c>
      <c r="E6249">
        <v>25.079234488805135</v>
      </c>
      <c r="F6249">
        <v>1.6029722222222222</v>
      </c>
      <c r="G6249">
        <v>7.5295417067739706E-2</v>
      </c>
      <c r="H6249">
        <v>1.4306129242870542</v>
      </c>
      <c r="I6249">
        <v>20.306354649861653</v>
      </c>
    </row>
    <row r="6250" spans="1:9" x14ac:dyDescent="0.25">
      <c r="A6250">
        <v>19</v>
      </c>
      <c r="B6250">
        <v>261</v>
      </c>
      <c r="C6250">
        <v>9</v>
      </c>
      <c r="D6250">
        <v>8.9</v>
      </c>
      <c r="E6250">
        <v>25.020172309875488</v>
      </c>
      <c r="F6250">
        <v>1.6552430555555555</v>
      </c>
      <c r="G6250">
        <v>9.2527535133891642E-2</v>
      </c>
      <c r="H6250">
        <v>1.7580231675439411</v>
      </c>
      <c r="I6250">
        <v>20.252130095163981</v>
      </c>
    </row>
    <row r="6251" spans="1:9" x14ac:dyDescent="0.25">
      <c r="A6251">
        <v>19</v>
      </c>
      <c r="B6251">
        <v>261</v>
      </c>
      <c r="C6251">
        <v>10</v>
      </c>
      <c r="D6251">
        <v>9.6999999999999993</v>
      </c>
      <c r="E6251">
        <v>24.73499371210734</v>
      </c>
      <c r="F6251">
        <v>1.6988020833333333</v>
      </c>
      <c r="G6251">
        <v>8.7198172330856319E-2</v>
      </c>
      <c r="H6251">
        <v>1.65676527428627</v>
      </c>
      <c r="I6251">
        <v>20.157913907368979</v>
      </c>
    </row>
    <row r="6252" spans="1:9" x14ac:dyDescent="0.25">
      <c r="A6252">
        <v>19</v>
      </c>
      <c r="B6252">
        <v>261</v>
      </c>
      <c r="C6252">
        <v>11</v>
      </c>
      <c r="D6252">
        <v>10.5</v>
      </c>
      <c r="E6252">
        <v>24.509071222941081</v>
      </c>
      <c r="F6252">
        <v>1.6552430555555555</v>
      </c>
      <c r="G6252">
        <v>8.3312306377622825E-2</v>
      </c>
      <c r="H6252">
        <v>1.5829338211748336</v>
      </c>
      <c r="I6252">
        <v>20.156669489542644</v>
      </c>
    </row>
    <row r="6253" spans="1:9" x14ac:dyDescent="0.25">
      <c r="A6253">
        <v>19</v>
      </c>
      <c r="B6253">
        <v>261</v>
      </c>
      <c r="C6253">
        <v>12</v>
      </c>
      <c r="D6253">
        <v>11.3</v>
      </c>
      <c r="E6253">
        <v>24.486788352330525</v>
      </c>
      <c r="F6253">
        <v>1.6378194444444445</v>
      </c>
      <c r="G6253">
        <v>8.1314139996634588E-2</v>
      </c>
      <c r="H6253">
        <v>1.544968659936057</v>
      </c>
      <c r="I6253">
        <v>20.273406632741292</v>
      </c>
    </row>
    <row r="6254" spans="1:9" x14ac:dyDescent="0.25">
      <c r="A6254">
        <v>19</v>
      </c>
      <c r="B6254">
        <v>261</v>
      </c>
      <c r="C6254">
        <v>13</v>
      </c>
      <c r="D6254">
        <v>11.9</v>
      </c>
      <c r="E6254">
        <v>24.363458998998006</v>
      </c>
      <c r="F6254">
        <v>1.7249375</v>
      </c>
      <c r="G6254">
        <v>7.7698970762888606E-2</v>
      </c>
      <c r="H6254">
        <v>1.4762804444948834</v>
      </c>
      <c r="I6254">
        <v>20.372851181030274</v>
      </c>
    </row>
    <row r="6255" spans="1:9" x14ac:dyDescent="0.25">
      <c r="A6255">
        <v>19</v>
      </c>
      <c r="B6255">
        <v>261</v>
      </c>
      <c r="C6255">
        <v>14</v>
      </c>
      <c r="D6255">
        <v>12.2</v>
      </c>
      <c r="E6255">
        <v>24.467996994654335</v>
      </c>
      <c r="F6255">
        <v>1.6813784722222223</v>
      </c>
      <c r="G6255">
        <v>7.9166621348592967E-2</v>
      </c>
      <c r="H6255">
        <v>1.5041658056232663</v>
      </c>
      <c r="I6255">
        <v>20.332199382781983</v>
      </c>
    </row>
    <row r="6256" spans="1:9" x14ac:dyDescent="0.25">
      <c r="A6256">
        <v>19</v>
      </c>
      <c r="B6256">
        <v>261</v>
      </c>
      <c r="C6256">
        <v>15</v>
      </c>
      <c r="D6256">
        <v>11.7</v>
      </c>
      <c r="E6256">
        <v>24.706606499354045</v>
      </c>
      <c r="F6256">
        <v>1.742361111111111</v>
      </c>
      <c r="G6256">
        <v>6.7292220658726171E-2</v>
      </c>
      <c r="H6256">
        <v>1.2785521925157972</v>
      </c>
      <c r="I6256">
        <v>20.289770221710206</v>
      </c>
    </row>
    <row r="6257" spans="1:9" x14ac:dyDescent="0.25">
      <c r="A6257">
        <v>19</v>
      </c>
      <c r="B6257">
        <v>261</v>
      </c>
      <c r="C6257">
        <v>16</v>
      </c>
      <c r="D6257">
        <v>11.9</v>
      </c>
      <c r="E6257">
        <v>24.832930819193521</v>
      </c>
      <c r="F6257">
        <v>1.5768368055555555</v>
      </c>
      <c r="G6257">
        <v>7.0842631408903331E-2</v>
      </c>
      <c r="H6257">
        <v>1.3460099967691634</v>
      </c>
      <c r="I6257">
        <v>20.195999495188396</v>
      </c>
    </row>
    <row r="6258" spans="1:9" x14ac:dyDescent="0.25">
      <c r="A6258">
        <v>19</v>
      </c>
      <c r="B6258">
        <v>261</v>
      </c>
      <c r="C6258">
        <v>17</v>
      </c>
      <c r="D6258">
        <v>11.6</v>
      </c>
      <c r="E6258">
        <v>24.87984808286031</v>
      </c>
      <c r="F6258">
        <v>1.6813784722222223</v>
      </c>
      <c r="G6258">
        <v>6.3347157420052411E-2</v>
      </c>
      <c r="H6258">
        <v>1.2035959909809959</v>
      </c>
      <c r="I6258">
        <v>20.164146327972411</v>
      </c>
    </row>
    <row r="6259" spans="1:9" x14ac:dyDescent="0.25">
      <c r="A6259">
        <v>19</v>
      </c>
      <c r="B6259">
        <v>261</v>
      </c>
      <c r="C6259">
        <v>18</v>
      </c>
      <c r="D6259">
        <v>10.4</v>
      </c>
      <c r="E6259">
        <v>24.865140819549559</v>
      </c>
      <c r="F6259">
        <v>1.6378194444444445</v>
      </c>
      <c r="G6259">
        <v>7.1918467119005E-2</v>
      </c>
      <c r="H6259">
        <v>1.3664508752610949</v>
      </c>
      <c r="I6259">
        <v>20.180849901835124</v>
      </c>
    </row>
    <row r="6260" spans="1:9" x14ac:dyDescent="0.25">
      <c r="A6260">
        <v>19</v>
      </c>
      <c r="B6260">
        <v>261</v>
      </c>
      <c r="C6260">
        <v>19</v>
      </c>
      <c r="D6260">
        <v>9.6999999999999993</v>
      </c>
      <c r="E6260">
        <v>24.981714677810668</v>
      </c>
      <c r="F6260">
        <v>1.6900902777777778</v>
      </c>
      <c r="G6260">
        <v>7.986488625473448E-2</v>
      </c>
      <c r="H6260">
        <v>1.5174328388399549</v>
      </c>
      <c r="I6260">
        <v>20.186344273885091</v>
      </c>
    </row>
    <row r="6261" spans="1:9" x14ac:dyDescent="0.25">
      <c r="A6261">
        <v>19</v>
      </c>
      <c r="B6261">
        <v>261</v>
      </c>
      <c r="C6261">
        <v>20</v>
      </c>
      <c r="D6261">
        <v>9</v>
      </c>
      <c r="E6261">
        <v>25.01017320950826</v>
      </c>
      <c r="F6261">
        <v>1.585548611111111</v>
      </c>
      <c r="G6261">
        <v>9.3957170266575296E-2</v>
      </c>
      <c r="H6261">
        <v>1.7851862350649306</v>
      </c>
      <c r="I6261">
        <v>20.176658852895102</v>
      </c>
    </row>
    <row r="6262" spans="1:9" x14ac:dyDescent="0.25">
      <c r="A6262">
        <v>19</v>
      </c>
      <c r="B6262">
        <v>261</v>
      </c>
      <c r="C6262">
        <v>21</v>
      </c>
      <c r="D6262">
        <v>8.5</v>
      </c>
      <c r="E6262">
        <v>25.108942556381223</v>
      </c>
      <c r="F6262">
        <v>1.663954861111111</v>
      </c>
      <c r="G6262">
        <v>9.4501880251036757E-2</v>
      </c>
      <c r="H6262">
        <v>1.7955357247696984</v>
      </c>
      <c r="I6262">
        <v>20.176929664611816</v>
      </c>
    </row>
    <row r="6263" spans="1:9" x14ac:dyDescent="0.25">
      <c r="A6263">
        <v>19</v>
      </c>
      <c r="B6263">
        <v>261</v>
      </c>
      <c r="C6263">
        <v>22</v>
      </c>
      <c r="D6263">
        <v>8.3000000000000007</v>
      </c>
      <c r="E6263">
        <v>25.148201862970986</v>
      </c>
      <c r="F6263">
        <v>1.64653125</v>
      </c>
      <c r="G6263">
        <v>9.1297307515144352E-2</v>
      </c>
      <c r="H6263">
        <v>1.7346488427877425</v>
      </c>
      <c r="I6263">
        <v>20.22193390528361</v>
      </c>
    </row>
    <row r="6264" spans="1:9" x14ac:dyDescent="0.25">
      <c r="A6264">
        <v>19</v>
      </c>
      <c r="B6264">
        <v>261</v>
      </c>
      <c r="C6264">
        <v>23</v>
      </c>
      <c r="D6264">
        <v>8.5</v>
      </c>
      <c r="E6264">
        <v>25.299497683842976</v>
      </c>
      <c r="F6264">
        <v>1.6378194444444445</v>
      </c>
      <c r="G6264">
        <v>8.0139638219939344E-2</v>
      </c>
      <c r="H6264">
        <v>1.5226531261788474</v>
      </c>
      <c r="I6264">
        <v>20.428259563446044</v>
      </c>
    </row>
    <row r="6265" spans="1:9" x14ac:dyDescent="0.25">
      <c r="A6265">
        <v>19</v>
      </c>
      <c r="B6265">
        <v>261</v>
      </c>
      <c r="C6265">
        <v>24</v>
      </c>
      <c r="D6265">
        <v>7.8</v>
      </c>
      <c r="E6265">
        <v>25.35332531929016</v>
      </c>
      <c r="F6265">
        <v>1.6813784722222223</v>
      </c>
      <c r="G6265">
        <v>5.5718791466289087E-2</v>
      </c>
      <c r="H6265">
        <v>1.0586570378594926</v>
      </c>
      <c r="I6265">
        <v>20.582626692454021</v>
      </c>
    </row>
    <row r="6266" spans="1:9" x14ac:dyDescent="0.25">
      <c r="A6266">
        <v>19</v>
      </c>
      <c r="B6266">
        <v>262</v>
      </c>
      <c r="C6266">
        <v>1</v>
      </c>
      <c r="D6266">
        <v>7.5</v>
      </c>
      <c r="E6266">
        <v>25.461259984970091</v>
      </c>
      <c r="F6266">
        <v>1.707513888888889</v>
      </c>
      <c r="G6266">
        <v>3.2164755651685917E-2</v>
      </c>
      <c r="H6266">
        <v>0.61113035738203236</v>
      </c>
      <c r="I6266">
        <v>20.661353460947673</v>
      </c>
    </row>
    <row r="6267" spans="1:9" x14ac:dyDescent="0.25">
      <c r="A6267">
        <v>19</v>
      </c>
      <c r="B6267">
        <v>262</v>
      </c>
      <c r="C6267">
        <v>2</v>
      </c>
      <c r="D6267">
        <v>7</v>
      </c>
      <c r="E6267">
        <v>25.497809553146361</v>
      </c>
      <c r="F6267">
        <v>1.6726666666666667</v>
      </c>
      <c r="G6267">
        <v>1.1086413772900894E-2</v>
      </c>
      <c r="H6267">
        <v>0.21064186168511698</v>
      </c>
      <c r="I6267">
        <v>20.718126900990804</v>
      </c>
    </row>
    <row r="6268" spans="1:9" x14ac:dyDescent="0.25">
      <c r="A6268">
        <v>19</v>
      </c>
      <c r="B6268">
        <v>262</v>
      </c>
      <c r="C6268">
        <v>3</v>
      </c>
      <c r="D6268">
        <v>6.1</v>
      </c>
      <c r="E6268">
        <v>25.506975603103637</v>
      </c>
      <c r="F6268">
        <v>1.585548611111111</v>
      </c>
      <c r="G6268">
        <v>5.7255146092838778E-3</v>
      </c>
      <c r="H6268">
        <v>0.10878477757639367</v>
      </c>
      <c r="I6268">
        <v>20.686905034383138</v>
      </c>
    </row>
    <row r="6269" spans="1:9" x14ac:dyDescent="0.25">
      <c r="A6269">
        <v>19</v>
      </c>
      <c r="B6269">
        <v>262</v>
      </c>
      <c r="C6269">
        <v>4</v>
      </c>
      <c r="D6269">
        <v>6.1</v>
      </c>
      <c r="E6269">
        <v>25.524259694417317</v>
      </c>
      <c r="F6269">
        <v>1.3769681930541993</v>
      </c>
      <c r="G6269">
        <v>0</v>
      </c>
      <c r="H6269">
        <v>0</v>
      </c>
      <c r="I6269">
        <v>20.617030525207518</v>
      </c>
    </row>
    <row r="6270" spans="1:9" x14ac:dyDescent="0.25">
      <c r="A6270">
        <v>19</v>
      </c>
      <c r="B6270">
        <v>262</v>
      </c>
      <c r="C6270">
        <v>5</v>
      </c>
      <c r="D6270">
        <v>6.3</v>
      </c>
      <c r="E6270">
        <v>25.384896357854206</v>
      </c>
      <c r="F6270">
        <v>1.4538819034894308</v>
      </c>
      <c r="G6270">
        <v>0</v>
      </c>
      <c r="H6270">
        <v>0</v>
      </c>
      <c r="I6270">
        <v>20.493279870351156</v>
      </c>
    </row>
    <row r="6271" spans="1:9" x14ac:dyDescent="0.25">
      <c r="A6271">
        <v>19</v>
      </c>
      <c r="B6271">
        <v>262</v>
      </c>
      <c r="C6271">
        <v>6</v>
      </c>
      <c r="D6271">
        <v>6.7</v>
      </c>
      <c r="E6271">
        <v>25.333943160374957</v>
      </c>
      <c r="F6271">
        <v>1.4849420885245006</v>
      </c>
      <c r="G6271">
        <v>0</v>
      </c>
      <c r="H6271">
        <v>0</v>
      </c>
      <c r="I6271">
        <v>20.479567050933838</v>
      </c>
    </row>
    <row r="6272" spans="1:9" x14ac:dyDescent="0.25">
      <c r="A6272">
        <v>19</v>
      </c>
      <c r="B6272">
        <v>262</v>
      </c>
      <c r="C6272">
        <v>7</v>
      </c>
      <c r="D6272">
        <v>7</v>
      </c>
      <c r="E6272">
        <v>25.127703841527303</v>
      </c>
      <c r="F6272">
        <v>1.6988020833333333</v>
      </c>
      <c r="G6272">
        <v>2.0655502398808801E-2</v>
      </c>
      <c r="H6272">
        <v>0.3924545455773672</v>
      </c>
      <c r="I6272">
        <v>20.40913750330607</v>
      </c>
    </row>
    <row r="6273" spans="1:9" x14ac:dyDescent="0.25">
      <c r="A6273">
        <v>19</v>
      </c>
      <c r="B6273">
        <v>262</v>
      </c>
      <c r="C6273">
        <v>8</v>
      </c>
      <c r="D6273">
        <v>7.8</v>
      </c>
      <c r="E6273">
        <v>25.079234488805135</v>
      </c>
      <c r="F6273">
        <v>1.6378194444444445</v>
      </c>
      <c r="G6273">
        <v>7.2414842679765487E-2</v>
      </c>
      <c r="H6273">
        <v>1.3758820109155443</v>
      </c>
      <c r="I6273">
        <v>20.32832816441854</v>
      </c>
    </row>
    <row r="6274" spans="1:9" x14ac:dyDescent="0.25">
      <c r="A6274">
        <v>19</v>
      </c>
      <c r="B6274">
        <v>262</v>
      </c>
      <c r="C6274">
        <v>9</v>
      </c>
      <c r="D6274">
        <v>9</v>
      </c>
      <c r="E6274">
        <v>25.020172309875488</v>
      </c>
      <c r="F6274">
        <v>1.568125</v>
      </c>
      <c r="G6274">
        <v>9.2257906476656604E-2</v>
      </c>
      <c r="H6274">
        <v>1.7529002230564754</v>
      </c>
      <c r="I6274">
        <v>20.257888221740721</v>
      </c>
    </row>
    <row r="6275" spans="1:9" x14ac:dyDescent="0.25">
      <c r="A6275">
        <v>19</v>
      </c>
      <c r="B6275">
        <v>262</v>
      </c>
      <c r="C6275">
        <v>10</v>
      </c>
      <c r="D6275">
        <v>9.4</v>
      </c>
      <c r="E6275">
        <v>24.73499371210734</v>
      </c>
      <c r="F6275">
        <v>1.6900902777777778</v>
      </c>
      <c r="G6275">
        <v>8.5310145865546333E-2</v>
      </c>
      <c r="H6275">
        <v>1.6208927714453802</v>
      </c>
      <c r="I6275">
        <v>20.198393090566</v>
      </c>
    </row>
    <row r="6276" spans="1:9" x14ac:dyDescent="0.25">
      <c r="A6276">
        <v>19</v>
      </c>
      <c r="B6276">
        <v>262</v>
      </c>
      <c r="C6276">
        <v>11</v>
      </c>
      <c r="D6276">
        <v>10</v>
      </c>
      <c r="E6276">
        <v>24.509071222941081</v>
      </c>
      <c r="F6276">
        <v>1.6900902777777778</v>
      </c>
      <c r="G6276">
        <v>8.0508108785417351E-2</v>
      </c>
      <c r="H6276">
        <v>1.5296540669229295</v>
      </c>
      <c r="I6276">
        <v>20.169517199198406</v>
      </c>
    </row>
    <row r="6277" spans="1:9" x14ac:dyDescent="0.25">
      <c r="A6277">
        <v>19</v>
      </c>
      <c r="B6277">
        <v>262</v>
      </c>
      <c r="C6277">
        <v>12</v>
      </c>
      <c r="D6277">
        <v>10.3</v>
      </c>
      <c r="E6277">
        <v>24.486788352330525</v>
      </c>
      <c r="F6277">
        <v>1.707513888888889</v>
      </c>
      <c r="G6277">
        <v>7.6597126314375139E-2</v>
      </c>
      <c r="H6277">
        <v>1.4553453999731274</v>
      </c>
      <c r="I6277">
        <v>20.215859699249268</v>
      </c>
    </row>
    <row r="6278" spans="1:9" x14ac:dyDescent="0.25">
      <c r="A6278">
        <v>19</v>
      </c>
      <c r="B6278">
        <v>262</v>
      </c>
      <c r="C6278">
        <v>13</v>
      </c>
      <c r="D6278">
        <v>11.4</v>
      </c>
      <c r="E6278">
        <v>24.363458998998006</v>
      </c>
      <c r="F6278">
        <v>1.7162256944444445</v>
      </c>
      <c r="G6278">
        <v>8.2496443051762069E-2</v>
      </c>
      <c r="H6278">
        <v>1.5674324179834791</v>
      </c>
      <c r="I6278">
        <v>20.34468781153361</v>
      </c>
    </row>
    <row r="6279" spans="1:9" x14ac:dyDescent="0.25">
      <c r="A6279">
        <v>19</v>
      </c>
      <c r="B6279">
        <v>262</v>
      </c>
      <c r="C6279">
        <v>14</v>
      </c>
      <c r="D6279">
        <v>10.4</v>
      </c>
      <c r="E6279">
        <v>24.467996994654335</v>
      </c>
      <c r="F6279">
        <v>1.6116840277777778</v>
      </c>
      <c r="G6279">
        <v>8.6793680217531005E-2</v>
      </c>
      <c r="H6279">
        <v>1.6490799241330889</v>
      </c>
      <c r="I6279">
        <v>20.280402342478435</v>
      </c>
    </row>
    <row r="6280" spans="1:9" x14ac:dyDescent="0.25">
      <c r="A6280">
        <v>19</v>
      </c>
      <c r="B6280">
        <v>262</v>
      </c>
      <c r="C6280">
        <v>15</v>
      </c>
      <c r="D6280">
        <v>11.1</v>
      </c>
      <c r="E6280">
        <v>24.706606499354045</v>
      </c>
      <c r="F6280">
        <v>1.6813784722222223</v>
      </c>
      <c r="G6280">
        <v>7.6901501597298527E-2</v>
      </c>
      <c r="H6280">
        <v>1.4611285303486719</v>
      </c>
      <c r="I6280">
        <v>20.203667704264323</v>
      </c>
    </row>
    <row r="6281" spans="1:9" x14ac:dyDescent="0.25">
      <c r="A6281">
        <v>19</v>
      </c>
      <c r="B6281">
        <v>262</v>
      </c>
      <c r="C6281">
        <v>16</v>
      </c>
      <c r="D6281">
        <v>11.2</v>
      </c>
      <c r="E6281">
        <v>24.832930819193521</v>
      </c>
      <c r="F6281">
        <v>1.5942604166666667</v>
      </c>
      <c r="G6281">
        <v>7.525862543582916E-2</v>
      </c>
      <c r="H6281">
        <v>1.4299138832807539</v>
      </c>
      <c r="I6281">
        <v>20.122537072499593</v>
      </c>
    </row>
    <row r="6282" spans="1:9" x14ac:dyDescent="0.25">
      <c r="A6282">
        <v>19</v>
      </c>
      <c r="B6282">
        <v>262</v>
      </c>
      <c r="C6282">
        <v>17</v>
      </c>
      <c r="D6282">
        <v>10.1</v>
      </c>
      <c r="E6282">
        <v>24.87984808286031</v>
      </c>
      <c r="F6282">
        <v>1.64653125</v>
      </c>
      <c r="G6282">
        <v>6.8569783075650523E-2</v>
      </c>
      <c r="H6282">
        <v>1.3028258784373601</v>
      </c>
      <c r="I6282">
        <v>20.024108409881592</v>
      </c>
    </row>
    <row r="6283" spans="1:9" x14ac:dyDescent="0.25">
      <c r="A6283">
        <v>19</v>
      </c>
      <c r="B6283">
        <v>262</v>
      </c>
      <c r="C6283">
        <v>18</v>
      </c>
      <c r="D6283">
        <v>9</v>
      </c>
      <c r="E6283">
        <v>24.865140819549559</v>
      </c>
      <c r="F6283">
        <v>1.5768368055555555</v>
      </c>
      <c r="G6283">
        <v>7.7079881776703746E-2</v>
      </c>
      <c r="H6283">
        <v>1.464517753757371</v>
      </c>
      <c r="I6283">
        <v>19.98888530731201</v>
      </c>
    </row>
    <row r="6284" spans="1:9" x14ac:dyDescent="0.25">
      <c r="A6284">
        <v>19</v>
      </c>
      <c r="B6284">
        <v>262</v>
      </c>
      <c r="C6284">
        <v>19</v>
      </c>
      <c r="D6284">
        <v>8.6</v>
      </c>
      <c r="E6284">
        <v>24.981714677810668</v>
      </c>
      <c r="F6284">
        <v>1.6029722222222222</v>
      </c>
      <c r="G6284">
        <v>8.3595425046814817E-2</v>
      </c>
      <c r="H6284">
        <v>1.5883130758894815</v>
      </c>
      <c r="I6284">
        <v>19.971101792653403</v>
      </c>
    </row>
    <row r="6285" spans="1:9" x14ac:dyDescent="0.25">
      <c r="A6285">
        <v>19</v>
      </c>
      <c r="B6285">
        <v>262</v>
      </c>
      <c r="C6285">
        <v>20</v>
      </c>
      <c r="D6285">
        <v>8.4</v>
      </c>
      <c r="E6285">
        <v>25.01017320950826</v>
      </c>
      <c r="F6285">
        <v>1.7336493055555555</v>
      </c>
      <c r="G6285">
        <v>8.9423530893855629E-2</v>
      </c>
      <c r="H6285">
        <v>1.699047086983257</v>
      </c>
      <c r="I6285">
        <v>19.959296989440919</v>
      </c>
    </row>
    <row r="6286" spans="1:9" x14ac:dyDescent="0.25">
      <c r="A6286">
        <v>19</v>
      </c>
      <c r="B6286">
        <v>262</v>
      </c>
      <c r="C6286">
        <v>21</v>
      </c>
      <c r="D6286">
        <v>7.4</v>
      </c>
      <c r="E6286">
        <v>25.108942556381223</v>
      </c>
      <c r="F6286">
        <v>1.585548611111111</v>
      </c>
      <c r="G6286">
        <v>0.10081427675353156</v>
      </c>
      <c r="H6286">
        <v>1.9154712583170996</v>
      </c>
      <c r="I6286">
        <v>19.970179557800293</v>
      </c>
    </row>
    <row r="6287" spans="1:9" x14ac:dyDescent="0.25">
      <c r="A6287">
        <v>19</v>
      </c>
      <c r="B6287">
        <v>262</v>
      </c>
      <c r="C6287">
        <v>22</v>
      </c>
      <c r="D6287">
        <v>7.3</v>
      </c>
      <c r="E6287">
        <v>25.148201862970986</v>
      </c>
      <c r="F6287">
        <v>1.6988020833333333</v>
      </c>
      <c r="G6287">
        <v>9.0483179608980835E-2</v>
      </c>
      <c r="H6287">
        <v>1.7191804125706356</v>
      </c>
      <c r="I6287">
        <v>20.019223594665526</v>
      </c>
    </row>
    <row r="6288" spans="1:9" x14ac:dyDescent="0.25">
      <c r="A6288">
        <v>19</v>
      </c>
      <c r="B6288">
        <v>262</v>
      </c>
      <c r="C6288">
        <v>23</v>
      </c>
      <c r="D6288">
        <v>6.5</v>
      </c>
      <c r="E6288">
        <v>25.299497683842976</v>
      </c>
      <c r="F6288">
        <v>1.7336493055555555</v>
      </c>
      <c r="G6288">
        <v>7.9398081697358042E-2</v>
      </c>
      <c r="H6288">
        <v>1.5085635522498027</v>
      </c>
      <c r="I6288">
        <v>20.263313992818198</v>
      </c>
    </row>
    <row r="6289" spans="1:9" x14ac:dyDescent="0.25">
      <c r="A6289">
        <v>19</v>
      </c>
      <c r="B6289">
        <v>262</v>
      </c>
      <c r="C6289">
        <v>24</v>
      </c>
      <c r="D6289">
        <v>6.6</v>
      </c>
      <c r="E6289">
        <v>25.35332531929016</v>
      </c>
      <c r="F6289">
        <v>1.6726666666666667</v>
      </c>
      <c r="G6289">
        <v>5.9692204705874136E-2</v>
      </c>
      <c r="H6289">
        <v>1.1341518894116085</v>
      </c>
      <c r="I6289">
        <v>20.359154605865477</v>
      </c>
    </row>
    <row r="6290" spans="1:9" x14ac:dyDescent="0.25">
      <c r="A6290">
        <v>19</v>
      </c>
      <c r="B6290">
        <v>263</v>
      </c>
      <c r="C6290">
        <v>1</v>
      </c>
      <c r="D6290">
        <v>6.4</v>
      </c>
      <c r="E6290">
        <v>25.461259984970091</v>
      </c>
      <c r="F6290">
        <v>1.629107638888889</v>
      </c>
      <c r="G6290">
        <v>3.5690380499098041E-2</v>
      </c>
      <c r="H6290">
        <v>0.67811722948286279</v>
      </c>
      <c r="I6290">
        <v>20.456778430938719</v>
      </c>
    </row>
    <row r="6291" spans="1:9" x14ac:dyDescent="0.25">
      <c r="A6291">
        <v>19</v>
      </c>
      <c r="B6291">
        <v>263</v>
      </c>
      <c r="C6291">
        <v>2</v>
      </c>
      <c r="D6291">
        <v>6.5</v>
      </c>
      <c r="E6291">
        <v>25.497809553146361</v>
      </c>
      <c r="F6291">
        <v>1.5942604166666667</v>
      </c>
      <c r="G6291">
        <v>2.341949839194615E-2</v>
      </c>
      <c r="H6291">
        <v>0.44497046944697682</v>
      </c>
      <c r="I6291">
        <v>20.508003107706706</v>
      </c>
    </row>
    <row r="6292" spans="1:9" x14ac:dyDescent="0.25">
      <c r="A6292">
        <v>19</v>
      </c>
      <c r="B6292">
        <v>263</v>
      </c>
      <c r="C6292">
        <v>3</v>
      </c>
      <c r="D6292">
        <v>6.2</v>
      </c>
      <c r="E6292">
        <v>25.506975603103637</v>
      </c>
      <c r="F6292">
        <v>1.6701947669188182</v>
      </c>
      <c r="G6292">
        <v>0</v>
      </c>
      <c r="H6292">
        <v>0</v>
      </c>
      <c r="I6292">
        <v>20.515727837880451</v>
      </c>
    </row>
    <row r="6293" spans="1:9" x14ac:dyDescent="0.25">
      <c r="A6293">
        <v>19</v>
      </c>
      <c r="B6293">
        <v>263</v>
      </c>
      <c r="C6293">
        <v>4</v>
      </c>
      <c r="D6293">
        <v>5.7</v>
      </c>
      <c r="E6293">
        <v>25.524259694417317</v>
      </c>
      <c r="F6293">
        <v>1.568125</v>
      </c>
      <c r="G6293">
        <v>9.4702529907226835E-4</v>
      </c>
      <c r="H6293">
        <v>1.7993480682373098E-2</v>
      </c>
      <c r="I6293">
        <v>20.456614271799722</v>
      </c>
    </row>
    <row r="6294" spans="1:9" x14ac:dyDescent="0.25">
      <c r="A6294">
        <v>19</v>
      </c>
      <c r="B6294">
        <v>263</v>
      </c>
      <c r="C6294">
        <v>5</v>
      </c>
      <c r="D6294">
        <v>6</v>
      </c>
      <c r="E6294">
        <v>25.384896357854206</v>
      </c>
      <c r="F6294">
        <v>1.3809188703695934</v>
      </c>
      <c r="G6294">
        <v>0</v>
      </c>
      <c r="H6294">
        <v>0</v>
      </c>
      <c r="I6294">
        <v>20.312484614054362</v>
      </c>
    </row>
    <row r="6295" spans="1:9" x14ac:dyDescent="0.25">
      <c r="A6295">
        <v>19</v>
      </c>
      <c r="B6295">
        <v>263</v>
      </c>
      <c r="C6295">
        <v>6</v>
      </c>
      <c r="D6295">
        <v>6.5</v>
      </c>
      <c r="E6295">
        <v>25.333943160374957</v>
      </c>
      <c r="F6295">
        <v>1.4639466563860575</v>
      </c>
      <c r="G6295">
        <v>0</v>
      </c>
      <c r="H6295">
        <v>0</v>
      </c>
      <c r="I6295">
        <v>20.217478211720785</v>
      </c>
    </row>
    <row r="6296" spans="1:9" x14ac:dyDescent="0.25">
      <c r="A6296">
        <v>19</v>
      </c>
      <c r="B6296">
        <v>263</v>
      </c>
      <c r="C6296">
        <v>7</v>
      </c>
      <c r="D6296">
        <v>7.2</v>
      </c>
      <c r="E6296">
        <v>25.127703841527303</v>
      </c>
      <c r="F6296">
        <v>1.6029722222222222</v>
      </c>
      <c r="G6296">
        <v>2.9291664021544997E-2</v>
      </c>
      <c r="H6296">
        <v>0.55654161640935484</v>
      </c>
      <c r="I6296">
        <v>20.161609522501628</v>
      </c>
    </row>
    <row r="6297" spans="1:9" x14ac:dyDescent="0.25">
      <c r="A6297">
        <v>19</v>
      </c>
      <c r="B6297">
        <v>263</v>
      </c>
      <c r="C6297">
        <v>8</v>
      </c>
      <c r="D6297">
        <v>8.6999999999999993</v>
      </c>
      <c r="E6297">
        <v>25.079234488805135</v>
      </c>
      <c r="F6297">
        <v>1.5768368055555555</v>
      </c>
      <c r="G6297">
        <v>7.492460225952996E-2</v>
      </c>
      <c r="H6297">
        <v>1.4235674429310692</v>
      </c>
      <c r="I6297">
        <v>20.077442995707194</v>
      </c>
    </row>
    <row r="6298" spans="1:9" x14ac:dyDescent="0.25">
      <c r="A6298">
        <v>19</v>
      </c>
      <c r="B6298">
        <v>263</v>
      </c>
      <c r="C6298">
        <v>9</v>
      </c>
      <c r="D6298">
        <v>10.199999999999999</v>
      </c>
      <c r="E6298">
        <v>25.020172309875488</v>
      </c>
      <c r="F6298">
        <v>1.6813784722222223</v>
      </c>
      <c r="G6298">
        <v>8.5257122895452717E-2</v>
      </c>
      <c r="H6298">
        <v>1.6198853350136015</v>
      </c>
      <c r="I6298">
        <v>20.018523152669271</v>
      </c>
    </row>
    <row r="6299" spans="1:9" x14ac:dyDescent="0.25">
      <c r="A6299">
        <v>19</v>
      </c>
      <c r="B6299">
        <v>263</v>
      </c>
      <c r="C6299">
        <v>10</v>
      </c>
      <c r="D6299">
        <v>11.2</v>
      </c>
      <c r="E6299">
        <v>24.73499371210734</v>
      </c>
      <c r="F6299">
        <v>1.7162256944444445</v>
      </c>
      <c r="G6299">
        <v>7.9380915819274062E-2</v>
      </c>
      <c r="H6299">
        <v>1.5082374005662071</v>
      </c>
      <c r="I6299">
        <v>19.899062029520671</v>
      </c>
    </row>
    <row r="6300" spans="1:9" x14ac:dyDescent="0.25">
      <c r="A6300">
        <v>19</v>
      </c>
      <c r="B6300">
        <v>263</v>
      </c>
      <c r="C6300">
        <v>11</v>
      </c>
      <c r="D6300">
        <v>12</v>
      </c>
      <c r="E6300">
        <v>24.509071222941081</v>
      </c>
      <c r="F6300">
        <v>1.64653125</v>
      </c>
      <c r="G6300">
        <v>8.2147739434242251E-2</v>
      </c>
      <c r="H6300">
        <v>1.5608070492506025</v>
      </c>
      <c r="I6300">
        <v>19.924156316121419</v>
      </c>
    </row>
    <row r="6301" spans="1:9" x14ac:dyDescent="0.25">
      <c r="A6301">
        <v>19</v>
      </c>
      <c r="B6301">
        <v>263</v>
      </c>
      <c r="C6301">
        <v>12</v>
      </c>
      <c r="D6301">
        <v>13.3</v>
      </c>
      <c r="E6301">
        <v>24.486788352330525</v>
      </c>
      <c r="F6301">
        <v>1.5768368055555555</v>
      </c>
      <c r="G6301">
        <v>8.4861199010743044E-2</v>
      </c>
      <c r="H6301">
        <v>1.6123627812041177</v>
      </c>
      <c r="I6301">
        <v>20.007400512695313</v>
      </c>
    </row>
    <row r="6302" spans="1:9" x14ac:dyDescent="0.25">
      <c r="A6302">
        <v>19</v>
      </c>
      <c r="B6302">
        <v>263</v>
      </c>
      <c r="C6302">
        <v>13</v>
      </c>
      <c r="D6302">
        <v>13.3</v>
      </c>
      <c r="E6302">
        <v>24.363458998998006</v>
      </c>
      <c r="F6302">
        <v>1.6988020833333333</v>
      </c>
      <c r="G6302">
        <v>7.7862447023391734E-2</v>
      </c>
      <c r="H6302">
        <v>1.479386493444443</v>
      </c>
      <c r="I6302">
        <v>20.174760818481445</v>
      </c>
    </row>
    <row r="6303" spans="1:9" x14ac:dyDescent="0.25">
      <c r="A6303">
        <v>19</v>
      </c>
      <c r="B6303">
        <v>263</v>
      </c>
      <c r="C6303">
        <v>14</v>
      </c>
      <c r="D6303">
        <v>12.3</v>
      </c>
      <c r="E6303">
        <v>24.467996994654335</v>
      </c>
      <c r="F6303">
        <v>1.6116840277777778</v>
      </c>
      <c r="G6303">
        <v>8.3820683585272907E-2</v>
      </c>
      <c r="H6303">
        <v>1.5925929881201852</v>
      </c>
      <c r="I6303">
        <v>20.206620597839354</v>
      </c>
    </row>
    <row r="6304" spans="1:9" x14ac:dyDescent="0.25">
      <c r="A6304">
        <v>19</v>
      </c>
      <c r="B6304">
        <v>263</v>
      </c>
      <c r="C6304">
        <v>15</v>
      </c>
      <c r="D6304">
        <v>11.2</v>
      </c>
      <c r="E6304">
        <v>24.706606499354045</v>
      </c>
      <c r="F6304">
        <v>1.6029722222222222</v>
      </c>
      <c r="G6304">
        <v>7.7877141393555532E-2</v>
      </c>
      <c r="H6304">
        <v>1.479665686477555</v>
      </c>
      <c r="I6304">
        <v>20.196529738108318</v>
      </c>
    </row>
    <row r="6305" spans="1:9" x14ac:dyDescent="0.25">
      <c r="A6305">
        <v>19</v>
      </c>
      <c r="B6305">
        <v>263</v>
      </c>
      <c r="C6305">
        <v>16</v>
      </c>
      <c r="D6305">
        <v>11.8</v>
      </c>
      <c r="E6305">
        <v>24.832930819193521</v>
      </c>
      <c r="F6305">
        <v>1.6116840277777778</v>
      </c>
      <c r="G6305">
        <v>7.4582094973988003E-2</v>
      </c>
      <c r="H6305">
        <v>1.4170598045057721</v>
      </c>
      <c r="I6305">
        <v>20.141397666931152</v>
      </c>
    </row>
    <row r="6306" spans="1:9" x14ac:dyDescent="0.25">
      <c r="A6306">
        <v>19</v>
      </c>
      <c r="B6306">
        <v>263</v>
      </c>
      <c r="C6306">
        <v>17</v>
      </c>
      <c r="D6306">
        <v>11.4</v>
      </c>
      <c r="E6306">
        <v>24.87984808286031</v>
      </c>
      <c r="F6306">
        <v>1.7249375</v>
      </c>
      <c r="G6306">
        <v>6.6823087263107303E-2</v>
      </c>
      <c r="H6306">
        <v>1.2696386579990386</v>
      </c>
      <c r="I6306">
        <v>20.073935381571452</v>
      </c>
    </row>
    <row r="6307" spans="1:9" x14ac:dyDescent="0.25">
      <c r="A6307">
        <v>19</v>
      </c>
      <c r="B6307">
        <v>263</v>
      </c>
      <c r="C6307">
        <v>18</v>
      </c>
      <c r="D6307">
        <v>11.5</v>
      </c>
      <c r="E6307">
        <v>24.865140819549559</v>
      </c>
      <c r="F6307">
        <v>1.629107638888889</v>
      </c>
      <c r="G6307">
        <v>7.2272319759262932E-2</v>
      </c>
      <c r="H6307">
        <v>1.3731740754259956</v>
      </c>
      <c r="I6307">
        <v>20.116213385264079</v>
      </c>
    </row>
    <row r="6308" spans="1:9" x14ac:dyDescent="0.25">
      <c r="A6308">
        <v>19</v>
      </c>
      <c r="B6308">
        <v>263</v>
      </c>
      <c r="C6308">
        <v>19</v>
      </c>
      <c r="D6308">
        <v>11.7</v>
      </c>
      <c r="E6308">
        <v>24.981714677810668</v>
      </c>
      <c r="F6308">
        <v>1.742361111111111</v>
      </c>
      <c r="G6308">
        <v>7.1054169999228589E-2</v>
      </c>
      <c r="H6308">
        <v>1.3500292299853431</v>
      </c>
      <c r="I6308">
        <v>20.188359546661378</v>
      </c>
    </row>
    <row r="6309" spans="1:9" x14ac:dyDescent="0.25">
      <c r="A6309">
        <v>19</v>
      </c>
      <c r="B6309">
        <v>263</v>
      </c>
      <c r="C6309">
        <v>20</v>
      </c>
      <c r="D6309">
        <v>11.7</v>
      </c>
      <c r="E6309">
        <v>25.01017320950826</v>
      </c>
      <c r="F6309">
        <v>1.6203958333333333</v>
      </c>
      <c r="G6309">
        <v>7.7053978538513201E-2</v>
      </c>
      <c r="H6309">
        <v>1.4640255922317507</v>
      </c>
      <c r="I6309">
        <v>20.230847040812176</v>
      </c>
    </row>
    <row r="6310" spans="1:9" x14ac:dyDescent="0.25">
      <c r="A6310">
        <v>19</v>
      </c>
      <c r="B6310">
        <v>263</v>
      </c>
      <c r="C6310">
        <v>21</v>
      </c>
      <c r="D6310">
        <v>12.1</v>
      </c>
      <c r="E6310">
        <v>25.108942556381223</v>
      </c>
      <c r="F6310">
        <v>1.7249375</v>
      </c>
      <c r="G6310">
        <v>6.7885178057352696E-2</v>
      </c>
      <c r="H6310">
        <v>1.2898183830897012</v>
      </c>
      <c r="I6310">
        <v>20.195891634623209</v>
      </c>
    </row>
    <row r="6311" spans="1:9" x14ac:dyDescent="0.25">
      <c r="A6311">
        <v>19</v>
      </c>
      <c r="B6311">
        <v>263</v>
      </c>
      <c r="C6311">
        <v>22</v>
      </c>
      <c r="D6311">
        <v>12.1</v>
      </c>
      <c r="E6311">
        <v>25.148201862970986</v>
      </c>
      <c r="F6311">
        <v>1.7249375</v>
      </c>
      <c r="G6311">
        <v>6.0712731210390725E-2</v>
      </c>
      <c r="H6311">
        <v>1.1535418929974237</v>
      </c>
      <c r="I6311">
        <v>20.104798348744712</v>
      </c>
    </row>
    <row r="6312" spans="1:9" x14ac:dyDescent="0.25">
      <c r="A6312">
        <v>19</v>
      </c>
      <c r="B6312">
        <v>263</v>
      </c>
      <c r="C6312">
        <v>23</v>
      </c>
      <c r="D6312">
        <v>12.3</v>
      </c>
      <c r="E6312">
        <v>25.299497683842976</v>
      </c>
      <c r="F6312">
        <v>1.6552430555555555</v>
      </c>
      <c r="G6312">
        <v>5.6729627026451956E-2</v>
      </c>
      <c r="H6312">
        <v>1.0778629135025872</v>
      </c>
      <c r="I6312">
        <v>20.189474391937257</v>
      </c>
    </row>
    <row r="6313" spans="1:9" x14ac:dyDescent="0.25">
      <c r="A6313">
        <v>19</v>
      </c>
      <c r="B6313">
        <v>263</v>
      </c>
      <c r="C6313">
        <v>24</v>
      </c>
      <c r="D6313">
        <v>12.3</v>
      </c>
      <c r="E6313">
        <v>25.35332531929016</v>
      </c>
      <c r="F6313">
        <v>1.6116840277777778</v>
      </c>
      <c r="G6313">
        <v>4.652294996049669E-2</v>
      </c>
      <c r="H6313">
        <v>0.88393604924943703</v>
      </c>
      <c r="I6313">
        <v>20.316451231638592</v>
      </c>
    </row>
    <row r="6314" spans="1:9" x14ac:dyDescent="0.25">
      <c r="A6314">
        <v>19</v>
      </c>
      <c r="B6314">
        <v>264</v>
      </c>
      <c r="C6314">
        <v>1</v>
      </c>
      <c r="D6314">
        <v>12</v>
      </c>
      <c r="E6314">
        <v>25.461259984970091</v>
      </c>
      <c r="F6314">
        <v>1.6900902777777778</v>
      </c>
      <c r="G6314">
        <v>3.2096901586320663E-2</v>
      </c>
      <c r="H6314">
        <v>0.60984113014009256</v>
      </c>
      <c r="I6314">
        <v>20.344593461354574</v>
      </c>
    </row>
    <row r="6315" spans="1:9" x14ac:dyDescent="0.25">
      <c r="A6315">
        <v>19</v>
      </c>
      <c r="B6315">
        <v>264</v>
      </c>
      <c r="C6315">
        <v>2</v>
      </c>
      <c r="D6315">
        <v>12</v>
      </c>
      <c r="E6315">
        <v>25.497809553146361</v>
      </c>
      <c r="F6315">
        <v>1.742361111111111</v>
      </c>
      <c r="G6315">
        <v>1.0976138975885187E-2</v>
      </c>
      <c r="H6315">
        <v>0.20854664054181854</v>
      </c>
      <c r="I6315">
        <v>20.354092121124268</v>
      </c>
    </row>
    <row r="6316" spans="1:9" x14ac:dyDescent="0.25">
      <c r="A6316">
        <v>19</v>
      </c>
      <c r="B6316">
        <v>264</v>
      </c>
      <c r="C6316">
        <v>3</v>
      </c>
      <c r="D6316">
        <v>12</v>
      </c>
      <c r="E6316">
        <v>25.506975603103637</v>
      </c>
      <c r="F6316">
        <v>1.6378194444444445</v>
      </c>
      <c r="G6316">
        <v>5.0595490482118425E-3</v>
      </c>
      <c r="H6316">
        <v>9.6131431916024995E-2</v>
      </c>
      <c r="I6316">
        <v>20.356405417124432</v>
      </c>
    </row>
    <row r="6317" spans="1:9" x14ac:dyDescent="0.25">
      <c r="A6317">
        <v>19</v>
      </c>
      <c r="B6317">
        <v>264</v>
      </c>
      <c r="C6317">
        <v>4</v>
      </c>
      <c r="D6317">
        <v>12</v>
      </c>
      <c r="E6317">
        <v>25.524259694417317</v>
      </c>
      <c r="F6317">
        <v>1.5033971746762593</v>
      </c>
      <c r="G6317">
        <v>0</v>
      </c>
      <c r="H6317">
        <v>0</v>
      </c>
      <c r="I6317">
        <v>20.241940975189209</v>
      </c>
    </row>
    <row r="6318" spans="1:9" x14ac:dyDescent="0.25">
      <c r="A6318">
        <v>19</v>
      </c>
      <c r="B6318">
        <v>264</v>
      </c>
      <c r="C6318">
        <v>5</v>
      </c>
      <c r="D6318">
        <v>11.6</v>
      </c>
      <c r="E6318">
        <v>25.384896357854206</v>
      </c>
      <c r="F6318">
        <v>1.4472383419672648</v>
      </c>
      <c r="G6318">
        <v>0</v>
      </c>
      <c r="H6318">
        <v>0</v>
      </c>
      <c r="I6318">
        <v>20.148403994242351</v>
      </c>
    </row>
    <row r="6319" spans="1:9" x14ac:dyDescent="0.25">
      <c r="A6319">
        <v>19</v>
      </c>
      <c r="B6319">
        <v>264</v>
      </c>
      <c r="C6319">
        <v>6</v>
      </c>
      <c r="D6319">
        <v>11.3</v>
      </c>
      <c r="E6319">
        <v>25.333943160374957</v>
      </c>
      <c r="F6319">
        <v>1.3081988036632537</v>
      </c>
      <c r="G6319">
        <v>0</v>
      </c>
      <c r="H6319">
        <v>0</v>
      </c>
      <c r="I6319">
        <v>20.118141237894694</v>
      </c>
    </row>
    <row r="6320" spans="1:9" x14ac:dyDescent="0.25">
      <c r="A6320">
        <v>19</v>
      </c>
      <c r="B6320">
        <v>264</v>
      </c>
      <c r="C6320">
        <v>7</v>
      </c>
      <c r="D6320">
        <v>12</v>
      </c>
      <c r="E6320">
        <v>25.127703841527303</v>
      </c>
      <c r="F6320">
        <v>1.4804135183493297</v>
      </c>
      <c r="G6320">
        <v>0</v>
      </c>
      <c r="H6320">
        <v>0</v>
      </c>
      <c r="I6320">
        <v>20.02663844426473</v>
      </c>
    </row>
    <row r="6321" spans="1:9" x14ac:dyDescent="0.25">
      <c r="A6321">
        <v>19</v>
      </c>
      <c r="B6321">
        <v>264</v>
      </c>
      <c r="C6321">
        <v>8</v>
      </c>
      <c r="D6321">
        <v>13.3</v>
      </c>
      <c r="E6321">
        <v>25.079234488805135</v>
      </c>
      <c r="F6321">
        <v>1.629107638888889</v>
      </c>
      <c r="G6321">
        <v>3.059383099608948E-3</v>
      </c>
      <c r="H6321">
        <v>5.8128278892570009E-2</v>
      </c>
      <c r="I6321">
        <v>20.027759011586507</v>
      </c>
    </row>
    <row r="6322" spans="1:9" x14ac:dyDescent="0.25">
      <c r="A6322">
        <v>19</v>
      </c>
      <c r="B6322">
        <v>264</v>
      </c>
      <c r="C6322">
        <v>9</v>
      </c>
      <c r="D6322">
        <v>14.9</v>
      </c>
      <c r="E6322">
        <v>25.020172309875488</v>
      </c>
      <c r="F6322">
        <v>1.5768368055555555</v>
      </c>
      <c r="G6322">
        <v>4.0078338036272268E-2</v>
      </c>
      <c r="H6322">
        <v>0.76148842268917305</v>
      </c>
      <c r="I6322">
        <v>19.954553095499673</v>
      </c>
    </row>
    <row r="6323" spans="1:9" x14ac:dyDescent="0.25">
      <c r="A6323">
        <v>19</v>
      </c>
      <c r="B6323">
        <v>264</v>
      </c>
      <c r="C6323">
        <v>10</v>
      </c>
      <c r="D6323">
        <v>15.5</v>
      </c>
      <c r="E6323">
        <v>24.73499371210734</v>
      </c>
      <c r="F6323">
        <v>1.585548611111111</v>
      </c>
      <c r="G6323">
        <v>6.5166197835074546E-2</v>
      </c>
      <c r="H6323">
        <v>1.2381577588664163</v>
      </c>
      <c r="I6323">
        <v>19.8739626566569</v>
      </c>
    </row>
    <row r="6324" spans="1:9" x14ac:dyDescent="0.25">
      <c r="A6324">
        <v>19</v>
      </c>
      <c r="B6324">
        <v>264</v>
      </c>
      <c r="C6324">
        <v>11</v>
      </c>
      <c r="D6324">
        <v>16.600000000000001</v>
      </c>
      <c r="E6324">
        <v>24.509071222941081</v>
      </c>
      <c r="F6324">
        <v>1.6116840277777778</v>
      </c>
      <c r="G6324">
        <v>8.647007229593065E-2</v>
      </c>
      <c r="H6324">
        <v>1.6429313736226823</v>
      </c>
      <c r="I6324">
        <v>19.797484556833904</v>
      </c>
    </row>
    <row r="6325" spans="1:9" x14ac:dyDescent="0.25">
      <c r="A6325">
        <v>19</v>
      </c>
      <c r="B6325">
        <v>264</v>
      </c>
      <c r="C6325">
        <v>12</v>
      </c>
      <c r="D6325">
        <v>17.5</v>
      </c>
      <c r="E6325">
        <v>24.486788352330525</v>
      </c>
      <c r="F6325">
        <v>1.6988020833333333</v>
      </c>
      <c r="G6325">
        <v>9.074159653981527E-2</v>
      </c>
      <c r="H6325">
        <v>1.7240903342564899</v>
      </c>
      <c r="I6325">
        <v>19.719989426930745</v>
      </c>
    </row>
    <row r="6326" spans="1:9" x14ac:dyDescent="0.25">
      <c r="A6326">
        <v>19</v>
      </c>
      <c r="B6326">
        <v>264</v>
      </c>
      <c r="C6326">
        <v>13</v>
      </c>
      <c r="D6326">
        <v>18</v>
      </c>
      <c r="E6326">
        <v>24.363458998998006</v>
      </c>
      <c r="F6326">
        <v>1.6988020833333333</v>
      </c>
      <c r="G6326">
        <v>9.0202860951423658E-2</v>
      </c>
      <c r="H6326">
        <v>1.7138543580770493</v>
      </c>
      <c r="I6326">
        <v>19.699289989471435</v>
      </c>
    </row>
    <row r="6327" spans="1:9" x14ac:dyDescent="0.25">
      <c r="A6327">
        <v>19</v>
      </c>
      <c r="B6327">
        <v>264</v>
      </c>
      <c r="C6327">
        <v>14</v>
      </c>
      <c r="D6327">
        <v>18.3</v>
      </c>
      <c r="E6327">
        <v>24.467996994654335</v>
      </c>
      <c r="F6327">
        <v>1.6726666666666667</v>
      </c>
      <c r="G6327">
        <v>8.9428772242863969E-2</v>
      </c>
      <c r="H6327">
        <v>1.6991466726144153</v>
      </c>
      <c r="I6327">
        <v>19.83887020746867</v>
      </c>
    </row>
    <row r="6328" spans="1:9" x14ac:dyDescent="0.25">
      <c r="A6328">
        <v>19</v>
      </c>
      <c r="B6328">
        <v>264</v>
      </c>
      <c r="C6328">
        <v>15</v>
      </c>
      <c r="D6328">
        <v>18.100000000000001</v>
      </c>
      <c r="E6328">
        <v>24.706606499354045</v>
      </c>
      <c r="F6328">
        <v>1.629107638888889</v>
      </c>
      <c r="G6328">
        <v>8.8855373824967276E-2</v>
      </c>
      <c r="H6328">
        <v>1.6882521026743782</v>
      </c>
      <c r="I6328">
        <v>20.064735349019369</v>
      </c>
    </row>
    <row r="6329" spans="1:9" x14ac:dyDescent="0.25">
      <c r="A6329">
        <v>19</v>
      </c>
      <c r="B6329">
        <v>264</v>
      </c>
      <c r="C6329">
        <v>16</v>
      </c>
      <c r="D6329">
        <v>18</v>
      </c>
      <c r="E6329">
        <v>24.832930819193521</v>
      </c>
      <c r="F6329">
        <v>1.6726666666666667</v>
      </c>
      <c r="G6329">
        <v>7.5853554519017541E-2</v>
      </c>
      <c r="H6329">
        <v>1.4412175358613333</v>
      </c>
      <c r="I6329">
        <v>20.208014678955077</v>
      </c>
    </row>
    <row r="6330" spans="1:9" x14ac:dyDescent="0.25">
      <c r="A6330">
        <v>19</v>
      </c>
      <c r="B6330">
        <v>264</v>
      </c>
      <c r="C6330">
        <v>17</v>
      </c>
      <c r="D6330">
        <v>17.399999999999999</v>
      </c>
      <c r="E6330">
        <v>24.87984808286031</v>
      </c>
      <c r="F6330">
        <v>1.6552430555555555</v>
      </c>
      <c r="G6330">
        <v>7.2040330542458439E-2</v>
      </c>
      <c r="H6330">
        <v>1.3687662803067102</v>
      </c>
      <c r="I6330">
        <v>20.238420041402183</v>
      </c>
    </row>
    <row r="6331" spans="1:9" x14ac:dyDescent="0.25">
      <c r="A6331">
        <v>19</v>
      </c>
      <c r="B6331">
        <v>264</v>
      </c>
      <c r="C6331">
        <v>18</v>
      </c>
      <c r="D6331">
        <v>16.100000000000001</v>
      </c>
      <c r="E6331">
        <v>24.865140819549559</v>
      </c>
      <c r="F6331">
        <v>1.7162256944444445</v>
      </c>
      <c r="G6331">
        <v>6.9718786536322699E-2</v>
      </c>
      <c r="H6331">
        <v>1.3246569441901312</v>
      </c>
      <c r="I6331">
        <v>20.262679958343504</v>
      </c>
    </row>
    <row r="6332" spans="1:9" x14ac:dyDescent="0.25">
      <c r="A6332">
        <v>19</v>
      </c>
      <c r="B6332">
        <v>264</v>
      </c>
      <c r="C6332">
        <v>19</v>
      </c>
      <c r="D6332">
        <v>14.9</v>
      </c>
      <c r="E6332">
        <v>24.981714677810668</v>
      </c>
      <c r="F6332">
        <v>1.64653125</v>
      </c>
      <c r="G6332">
        <v>7.7533465131123858E-2</v>
      </c>
      <c r="H6332">
        <v>1.4731358374913532</v>
      </c>
      <c r="I6332">
        <v>20.284390258789063</v>
      </c>
    </row>
    <row r="6333" spans="1:9" x14ac:dyDescent="0.25">
      <c r="A6333">
        <v>19</v>
      </c>
      <c r="B6333">
        <v>264</v>
      </c>
      <c r="C6333">
        <v>20</v>
      </c>
      <c r="D6333">
        <v>14.3</v>
      </c>
      <c r="E6333">
        <v>25.01017320950826</v>
      </c>
      <c r="F6333">
        <v>1.742361111111111</v>
      </c>
      <c r="G6333">
        <v>7.2761312193340741E-2</v>
      </c>
      <c r="H6333">
        <v>1.3824649316734738</v>
      </c>
      <c r="I6333">
        <v>20.340034612019856</v>
      </c>
    </row>
    <row r="6334" spans="1:9" x14ac:dyDescent="0.25">
      <c r="A6334">
        <v>19</v>
      </c>
      <c r="B6334">
        <v>264</v>
      </c>
      <c r="C6334">
        <v>21</v>
      </c>
      <c r="D6334">
        <v>13.9</v>
      </c>
      <c r="E6334">
        <v>25.108942556381223</v>
      </c>
      <c r="F6334">
        <v>1.568125</v>
      </c>
      <c r="G6334">
        <v>7.4287859678268439E-2</v>
      </c>
      <c r="H6334">
        <v>1.4114693338871005</v>
      </c>
      <c r="I6334">
        <v>20.358827114105225</v>
      </c>
    </row>
    <row r="6335" spans="1:9" x14ac:dyDescent="0.25">
      <c r="A6335">
        <v>19</v>
      </c>
      <c r="B6335">
        <v>264</v>
      </c>
      <c r="C6335">
        <v>22</v>
      </c>
      <c r="D6335">
        <v>13.5</v>
      </c>
      <c r="E6335">
        <v>25.148201862970986</v>
      </c>
      <c r="F6335">
        <v>1.5942604166666667</v>
      </c>
      <c r="G6335">
        <v>6.4406068213780726E-2</v>
      </c>
      <c r="H6335">
        <v>1.2237152960618336</v>
      </c>
      <c r="I6335">
        <v>20.295931657155354</v>
      </c>
    </row>
    <row r="6336" spans="1:9" x14ac:dyDescent="0.25">
      <c r="A6336">
        <v>19</v>
      </c>
      <c r="B6336">
        <v>264</v>
      </c>
      <c r="C6336">
        <v>23</v>
      </c>
      <c r="D6336">
        <v>12.7</v>
      </c>
      <c r="E6336">
        <v>25.299497683842976</v>
      </c>
      <c r="F6336">
        <v>1.7162256944444445</v>
      </c>
      <c r="G6336">
        <v>4.9629013596640681E-2</v>
      </c>
      <c r="H6336">
        <v>0.94295125833617299</v>
      </c>
      <c r="I6336">
        <v>20.343186410268149</v>
      </c>
    </row>
    <row r="6337" spans="1:9" x14ac:dyDescent="0.25">
      <c r="A6337">
        <v>19</v>
      </c>
      <c r="B6337">
        <v>264</v>
      </c>
      <c r="C6337">
        <v>24</v>
      </c>
      <c r="D6337">
        <v>12.5</v>
      </c>
      <c r="E6337">
        <v>25.35332531929016</v>
      </c>
      <c r="F6337">
        <v>1.585548611111111</v>
      </c>
      <c r="G6337">
        <v>4.3942759055561498E-2</v>
      </c>
      <c r="H6337">
        <v>0.83491242205566851</v>
      </c>
      <c r="I6337">
        <v>20.407360235850017</v>
      </c>
    </row>
    <row r="6338" spans="1:9" x14ac:dyDescent="0.25">
      <c r="A6338">
        <v>19</v>
      </c>
      <c r="B6338">
        <v>265</v>
      </c>
      <c r="C6338">
        <v>1</v>
      </c>
      <c r="D6338">
        <v>11.7</v>
      </c>
      <c r="E6338">
        <v>25.461259984970091</v>
      </c>
      <c r="F6338">
        <v>1.6203958333333333</v>
      </c>
      <c r="G6338">
        <v>2.8567003107070922E-2</v>
      </c>
      <c r="H6338">
        <v>0.54277305903434747</v>
      </c>
      <c r="I6338">
        <v>20.365159289042154</v>
      </c>
    </row>
    <row r="6339" spans="1:9" x14ac:dyDescent="0.25">
      <c r="A6339">
        <v>19</v>
      </c>
      <c r="B6339">
        <v>265</v>
      </c>
      <c r="C6339">
        <v>2</v>
      </c>
      <c r="D6339">
        <v>11.9</v>
      </c>
      <c r="E6339">
        <v>25.497809553146361</v>
      </c>
      <c r="F6339">
        <v>1.7336493055555555</v>
      </c>
      <c r="G6339">
        <v>1.557606776290469E-2</v>
      </c>
      <c r="H6339">
        <v>0.29594528749518906</v>
      </c>
      <c r="I6339">
        <v>20.413906923929851</v>
      </c>
    </row>
    <row r="6340" spans="1:9" x14ac:dyDescent="0.25">
      <c r="A6340">
        <v>19</v>
      </c>
      <c r="B6340">
        <v>265</v>
      </c>
      <c r="C6340">
        <v>3</v>
      </c>
      <c r="D6340">
        <v>10.9</v>
      </c>
      <c r="E6340">
        <v>25.506975603103637</v>
      </c>
      <c r="F6340">
        <v>1.7097572147846223</v>
      </c>
      <c r="G6340">
        <v>0</v>
      </c>
      <c r="H6340">
        <v>0</v>
      </c>
      <c r="I6340">
        <v>20.38232250213623</v>
      </c>
    </row>
    <row r="6341" spans="1:9" x14ac:dyDescent="0.25">
      <c r="A6341">
        <v>19</v>
      </c>
      <c r="B6341">
        <v>265</v>
      </c>
      <c r="C6341">
        <v>4</v>
      </c>
      <c r="D6341">
        <v>10</v>
      </c>
      <c r="E6341">
        <v>25.524259694417317</v>
      </c>
      <c r="F6341">
        <v>1.568125</v>
      </c>
      <c r="G6341">
        <v>1.3179945747057609E-3</v>
      </c>
      <c r="H6341">
        <v>2.5041896919409456E-2</v>
      </c>
      <c r="I6341">
        <v>20.356753094991049</v>
      </c>
    </row>
    <row r="6342" spans="1:9" x14ac:dyDescent="0.25">
      <c r="A6342">
        <v>19</v>
      </c>
      <c r="B6342">
        <v>265</v>
      </c>
      <c r="C6342">
        <v>5</v>
      </c>
      <c r="D6342">
        <v>9.9</v>
      </c>
      <c r="E6342">
        <v>25.384896357854206</v>
      </c>
      <c r="F6342">
        <v>1.3558280110359191</v>
      </c>
      <c r="G6342">
        <v>0</v>
      </c>
      <c r="H6342">
        <v>0</v>
      </c>
      <c r="I6342">
        <v>20.222879918416343</v>
      </c>
    </row>
    <row r="6343" spans="1:9" x14ac:dyDescent="0.25">
      <c r="A6343">
        <v>19</v>
      </c>
      <c r="B6343">
        <v>265</v>
      </c>
      <c r="C6343">
        <v>6</v>
      </c>
      <c r="D6343">
        <v>9.6</v>
      </c>
      <c r="E6343">
        <v>25.333943160374957</v>
      </c>
      <c r="F6343">
        <v>1.3737481196721395</v>
      </c>
      <c r="G6343">
        <v>0</v>
      </c>
      <c r="H6343">
        <v>0</v>
      </c>
      <c r="I6343">
        <v>20.122033786773681</v>
      </c>
    </row>
    <row r="6344" spans="1:9" x14ac:dyDescent="0.25">
      <c r="A6344">
        <v>19</v>
      </c>
      <c r="B6344">
        <v>265</v>
      </c>
      <c r="C6344">
        <v>7</v>
      </c>
      <c r="D6344">
        <v>10.3</v>
      </c>
      <c r="E6344">
        <v>25.127703841527303</v>
      </c>
      <c r="F6344">
        <v>1.3879656811555228</v>
      </c>
      <c r="G6344">
        <v>0</v>
      </c>
      <c r="H6344">
        <v>0</v>
      </c>
      <c r="I6344">
        <v>20.057996368408205</v>
      </c>
    </row>
    <row r="6345" spans="1:9" x14ac:dyDescent="0.25">
      <c r="A6345">
        <v>19</v>
      </c>
      <c r="B6345">
        <v>265</v>
      </c>
      <c r="C6345">
        <v>8</v>
      </c>
      <c r="D6345">
        <v>10.7</v>
      </c>
      <c r="E6345">
        <v>25.079234488805135</v>
      </c>
      <c r="F6345">
        <v>1.5972087800502777</v>
      </c>
      <c r="G6345">
        <v>0</v>
      </c>
      <c r="H6345">
        <v>0</v>
      </c>
      <c r="I6345">
        <v>20.022959645589193</v>
      </c>
    </row>
    <row r="6346" spans="1:9" x14ac:dyDescent="0.25">
      <c r="A6346">
        <v>19</v>
      </c>
      <c r="B6346">
        <v>265</v>
      </c>
      <c r="C6346">
        <v>9</v>
      </c>
      <c r="D6346">
        <v>10.9</v>
      </c>
      <c r="E6346">
        <v>25.020172309875488</v>
      </c>
      <c r="F6346">
        <v>1.585548611111111</v>
      </c>
      <c r="G6346">
        <v>2.4007489302423281E-2</v>
      </c>
      <c r="H6346">
        <v>0.45614229674604229</v>
      </c>
      <c r="I6346">
        <v>19.943156019846597</v>
      </c>
    </row>
    <row r="6347" spans="1:9" x14ac:dyDescent="0.25">
      <c r="A6347">
        <v>19</v>
      </c>
      <c r="B6347">
        <v>265</v>
      </c>
      <c r="C6347">
        <v>10</v>
      </c>
      <c r="D6347">
        <v>10.4</v>
      </c>
      <c r="E6347">
        <v>24.73499371210734</v>
      </c>
      <c r="F6347">
        <v>1.6203958333333333</v>
      </c>
      <c r="G6347">
        <v>5.2003841892878211E-2</v>
      </c>
      <c r="H6347">
        <v>0.98807299596468601</v>
      </c>
      <c r="I6347">
        <v>19.871935558319091</v>
      </c>
    </row>
    <row r="6348" spans="1:9" x14ac:dyDescent="0.25">
      <c r="A6348">
        <v>19</v>
      </c>
      <c r="B6348">
        <v>265</v>
      </c>
      <c r="C6348">
        <v>11</v>
      </c>
      <c r="D6348">
        <v>10.7</v>
      </c>
      <c r="E6348">
        <v>24.509071222941081</v>
      </c>
      <c r="F6348">
        <v>1.6378194444444445</v>
      </c>
      <c r="G6348">
        <v>7.5670656596289743E-2</v>
      </c>
      <c r="H6348">
        <v>1.4377424753295052</v>
      </c>
      <c r="I6348">
        <v>19.77620096206665</v>
      </c>
    </row>
    <row r="6349" spans="1:9" x14ac:dyDescent="0.25">
      <c r="A6349">
        <v>19</v>
      </c>
      <c r="B6349">
        <v>265</v>
      </c>
      <c r="C6349">
        <v>12</v>
      </c>
      <c r="D6349">
        <v>10.199999999999999</v>
      </c>
      <c r="E6349">
        <v>24.486788352330525</v>
      </c>
      <c r="F6349">
        <v>1.629107638888889</v>
      </c>
      <c r="G6349">
        <v>8.7076104248894573E-2</v>
      </c>
      <c r="H6349">
        <v>1.6544459807289968</v>
      </c>
      <c r="I6349">
        <v>19.649545764923097</v>
      </c>
    </row>
    <row r="6350" spans="1:9" x14ac:dyDescent="0.25">
      <c r="A6350">
        <v>19</v>
      </c>
      <c r="B6350">
        <v>265</v>
      </c>
      <c r="C6350">
        <v>13</v>
      </c>
      <c r="D6350">
        <v>9.4</v>
      </c>
      <c r="E6350">
        <v>24.363458998998006</v>
      </c>
      <c r="F6350">
        <v>1.6116840277777778</v>
      </c>
      <c r="G6350">
        <v>9.2090405252244753E-2</v>
      </c>
      <c r="H6350">
        <v>1.7497176997926502</v>
      </c>
      <c r="I6350">
        <v>19.643492762247721</v>
      </c>
    </row>
    <row r="6351" spans="1:9" x14ac:dyDescent="0.25">
      <c r="A6351">
        <v>19</v>
      </c>
      <c r="B6351">
        <v>265</v>
      </c>
      <c r="C6351">
        <v>14</v>
      </c>
      <c r="D6351">
        <v>10.6</v>
      </c>
      <c r="E6351">
        <v>24.467996994654335</v>
      </c>
      <c r="F6351">
        <v>1.7249375</v>
      </c>
      <c r="G6351">
        <v>8.8743754553794851E-2</v>
      </c>
      <c r="H6351">
        <v>1.6861313365221022</v>
      </c>
      <c r="I6351">
        <v>19.759657986958821</v>
      </c>
    </row>
    <row r="6352" spans="1:9" x14ac:dyDescent="0.25">
      <c r="A6352">
        <v>19</v>
      </c>
      <c r="B6352">
        <v>265</v>
      </c>
      <c r="C6352">
        <v>15</v>
      </c>
      <c r="D6352">
        <v>9.6999999999999993</v>
      </c>
      <c r="E6352">
        <v>24.706606499354045</v>
      </c>
      <c r="F6352">
        <v>1.663954861111111</v>
      </c>
      <c r="G6352">
        <v>9.1562789522277005E-2</v>
      </c>
      <c r="H6352">
        <v>1.739693000923263</v>
      </c>
      <c r="I6352">
        <v>19.931144428253173</v>
      </c>
    </row>
    <row r="6353" spans="1:9" x14ac:dyDescent="0.25">
      <c r="A6353">
        <v>19</v>
      </c>
      <c r="B6353">
        <v>265</v>
      </c>
      <c r="C6353">
        <v>16</v>
      </c>
      <c r="D6353">
        <v>9.8000000000000007</v>
      </c>
      <c r="E6353">
        <v>24.832930819193521</v>
      </c>
      <c r="F6353">
        <v>1.6988020833333333</v>
      </c>
      <c r="G6353">
        <v>8.0648621042569493E-2</v>
      </c>
      <c r="H6353">
        <v>1.5323237998088204</v>
      </c>
      <c r="I6353">
        <v>20.047472031911216</v>
      </c>
    </row>
    <row r="6354" spans="1:9" x14ac:dyDescent="0.25">
      <c r="A6354">
        <v>19</v>
      </c>
      <c r="B6354">
        <v>265</v>
      </c>
      <c r="C6354">
        <v>17</v>
      </c>
      <c r="D6354">
        <v>9.3000000000000007</v>
      </c>
      <c r="E6354">
        <v>24.87984808286031</v>
      </c>
      <c r="F6354">
        <v>1.6378194444444445</v>
      </c>
      <c r="G6354">
        <v>7.6712934409247507E-2</v>
      </c>
      <c r="H6354">
        <v>1.4575457537757026</v>
      </c>
      <c r="I6354">
        <v>20.107192357381184</v>
      </c>
    </row>
    <row r="6355" spans="1:9" x14ac:dyDescent="0.25">
      <c r="A6355">
        <v>19</v>
      </c>
      <c r="B6355">
        <v>265</v>
      </c>
      <c r="C6355">
        <v>18</v>
      </c>
      <c r="D6355">
        <v>8.1</v>
      </c>
      <c r="E6355">
        <v>24.865140819549559</v>
      </c>
      <c r="F6355">
        <v>1.7162256944444445</v>
      </c>
      <c r="G6355">
        <v>7.9816424308882819E-2</v>
      </c>
      <c r="H6355">
        <v>1.5165120618687735</v>
      </c>
      <c r="I6355">
        <v>20.182645034790038</v>
      </c>
    </row>
    <row r="6356" spans="1:9" x14ac:dyDescent="0.25">
      <c r="A6356">
        <v>19</v>
      </c>
      <c r="B6356">
        <v>265</v>
      </c>
      <c r="C6356">
        <v>19</v>
      </c>
      <c r="D6356">
        <v>7.6</v>
      </c>
      <c r="E6356">
        <v>24.981714677810668</v>
      </c>
      <c r="F6356">
        <v>1.663954861111111</v>
      </c>
      <c r="G6356">
        <v>9.2142839672830379E-2</v>
      </c>
      <c r="H6356">
        <v>1.7507139537837773</v>
      </c>
      <c r="I6356">
        <v>20.235629844665528</v>
      </c>
    </row>
    <row r="6357" spans="1:9" x14ac:dyDescent="0.25">
      <c r="A6357">
        <v>19</v>
      </c>
      <c r="B6357">
        <v>265</v>
      </c>
      <c r="C6357">
        <v>20</v>
      </c>
      <c r="D6357">
        <v>7.3</v>
      </c>
      <c r="E6357">
        <v>25.01017320950826</v>
      </c>
      <c r="F6357">
        <v>1.5768368055555555</v>
      </c>
      <c r="G6357">
        <v>0.10742881690396203</v>
      </c>
      <c r="H6357">
        <v>2.0411475211752785</v>
      </c>
      <c r="I6357">
        <v>20.272858238220216</v>
      </c>
    </row>
    <row r="6358" spans="1:9" x14ac:dyDescent="0.25">
      <c r="A6358">
        <v>19</v>
      </c>
      <c r="B6358">
        <v>265</v>
      </c>
      <c r="C6358">
        <v>21</v>
      </c>
      <c r="D6358">
        <v>6.7</v>
      </c>
      <c r="E6358">
        <v>25.108942556381223</v>
      </c>
      <c r="F6358">
        <v>1.6900902777777778</v>
      </c>
      <c r="G6358">
        <v>9.7775516361660431E-2</v>
      </c>
      <c r="H6358">
        <v>1.8577348108715479</v>
      </c>
      <c r="I6358">
        <v>20.326970736185711</v>
      </c>
    </row>
    <row r="6359" spans="1:9" x14ac:dyDescent="0.25">
      <c r="A6359">
        <v>19</v>
      </c>
      <c r="B6359">
        <v>265</v>
      </c>
      <c r="C6359">
        <v>22</v>
      </c>
      <c r="D6359">
        <v>6.1</v>
      </c>
      <c r="E6359">
        <v>25.148201862970986</v>
      </c>
      <c r="F6359">
        <v>1.7162256944444445</v>
      </c>
      <c r="G6359">
        <v>8.7602752704090542E-2</v>
      </c>
      <c r="H6359">
        <v>1.6644523013777202</v>
      </c>
      <c r="I6359">
        <v>20.355229155222574</v>
      </c>
    </row>
    <row r="6360" spans="1:9" x14ac:dyDescent="0.25">
      <c r="A6360">
        <v>19</v>
      </c>
      <c r="B6360">
        <v>265</v>
      </c>
      <c r="C6360">
        <v>23</v>
      </c>
      <c r="D6360">
        <v>6</v>
      </c>
      <c r="E6360">
        <v>25.299497683842976</v>
      </c>
      <c r="F6360">
        <v>1.585548611111111</v>
      </c>
      <c r="G6360">
        <v>7.6459572333759745E-2</v>
      </c>
      <c r="H6360">
        <v>1.452731874341435</v>
      </c>
      <c r="I6360">
        <v>20.555770015716554</v>
      </c>
    </row>
    <row r="6361" spans="1:9" x14ac:dyDescent="0.25">
      <c r="A6361">
        <v>19</v>
      </c>
      <c r="B6361">
        <v>265</v>
      </c>
      <c r="C6361">
        <v>24</v>
      </c>
      <c r="D6361">
        <v>5.3</v>
      </c>
      <c r="E6361">
        <v>25.35332531929016</v>
      </c>
      <c r="F6361">
        <v>1.6203958333333333</v>
      </c>
      <c r="G6361">
        <v>5.2386793788274134E-2</v>
      </c>
      <c r="H6361">
        <v>0.99534908197720851</v>
      </c>
      <c r="I6361">
        <v>20.596955998738608</v>
      </c>
    </row>
    <row r="6362" spans="1:9" x14ac:dyDescent="0.25">
      <c r="A6362">
        <v>19</v>
      </c>
      <c r="B6362">
        <v>266</v>
      </c>
      <c r="C6362">
        <v>1</v>
      </c>
      <c r="D6362">
        <v>5.2</v>
      </c>
      <c r="E6362">
        <v>25.461259984970091</v>
      </c>
      <c r="F6362">
        <v>1.7249375</v>
      </c>
      <c r="G6362">
        <v>2.9039634593327847E-2</v>
      </c>
      <c r="H6362">
        <v>0.5517530572732291</v>
      </c>
      <c r="I6362">
        <v>20.610800139109294</v>
      </c>
    </row>
    <row r="6363" spans="1:9" x14ac:dyDescent="0.25">
      <c r="A6363">
        <v>19</v>
      </c>
      <c r="B6363">
        <v>266</v>
      </c>
      <c r="C6363">
        <v>2</v>
      </c>
      <c r="D6363">
        <v>4.3</v>
      </c>
      <c r="E6363">
        <v>25.497809553146361</v>
      </c>
      <c r="F6363">
        <v>1.742361111111111</v>
      </c>
      <c r="G6363">
        <v>8.8026812341478137E-3</v>
      </c>
      <c r="H6363">
        <v>0.16725094344880845</v>
      </c>
      <c r="I6363">
        <v>20.696869055430096</v>
      </c>
    </row>
    <row r="6364" spans="1:9" x14ac:dyDescent="0.25">
      <c r="A6364">
        <v>19</v>
      </c>
      <c r="B6364">
        <v>266</v>
      </c>
      <c r="C6364">
        <v>3</v>
      </c>
      <c r="D6364">
        <v>3.7</v>
      </c>
      <c r="E6364">
        <v>25.506975603103637</v>
      </c>
      <c r="F6364">
        <v>1.6230908751487731</v>
      </c>
      <c r="G6364">
        <v>0</v>
      </c>
      <c r="H6364">
        <v>0</v>
      </c>
      <c r="I6364">
        <v>20.69943774541219</v>
      </c>
    </row>
    <row r="6365" spans="1:9" x14ac:dyDescent="0.25">
      <c r="A6365">
        <v>19</v>
      </c>
      <c r="B6365">
        <v>266</v>
      </c>
      <c r="C6365">
        <v>4</v>
      </c>
      <c r="D6365">
        <v>3.5</v>
      </c>
      <c r="E6365">
        <v>25.524259694417317</v>
      </c>
      <c r="F6365">
        <v>1.3915445705254872</v>
      </c>
      <c r="G6365">
        <v>0</v>
      </c>
      <c r="H6365">
        <v>0</v>
      </c>
      <c r="I6365">
        <v>20.56038080851237</v>
      </c>
    </row>
    <row r="6366" spans="1:9" x14ac:dyDescent="0.25">
      <c r="A6366">
        <v>19</v>
      </c>
      <c r="B6366">
        <v>266</v>
      </c>
      <c r="C6366">
        <v>5</v>
      </c>
      <c r="D6366">
        <v>3.3</v>
      </c>
      <c r="E6366">
        <v>25.384896357854206</v>
      </c>
      <c r="F6366">
        <v>1.3689624567826588</v>
      </c>
      <c r="G6366">
        <v>0</v>
      </c>
      <c r="H6366">
        <v>0</v>
      </c>
      <c r="I6366">
        <v>20.461214574178062</v>
      </c>
    </row>
    <row r="6367" spans="1:9" x14ac:dyDescent="0.25">
      <c r="A6367">
        <v>19</v>
      </c>
      <c r="B6367">
        <v>266</v>
      </c>
      <c r="C6367">
        <v>6</v>
      </c>
      <c r="D6367">
        <v>3.6</v>
      </c>
      <c r="E6367">
        <v>25.333943160374957</v>
      </c>
      <c r="F6367">
        <v>1.392038740714391</v>
      </c>
      <c r="G6367">
        <v>0</v>
      </c>
      <c r="H6367">
        <v>0</v>
      </c>
      <c r="I6367">
        <v>20.354725583394369</v>
      </c>
    </row>
    <row r="6368" spans="1:9" x14ac:dyDescent="0.25">
      <c r="A6368">
        <v>19</v>
      </c>
      <c r="B6368">
        <v>266</v>
      </c>
      <c r="C6368">
        <v>7</v>
      </c>
      <c r="D6368">
        <v>5.0999999999999996</v>
      </c>
      <c r="E6368">
        <v>25.127703841527303</v>
      </c>
      <c r="F6368">
        <v>1.568125</v>
      </c>
      <c r="G6368">
        <v>2.122332958380382E-2</v>
      </c>
      <c r="H6368">
        <v>0.40324326209227257</v>
      </c>
      <c r="I6368">
        <v>20.345646953582765</v>
      </c>
    </row>
    <row r="6369" spans="1:9" x14ac:dyDescent="0.25">
      <c r="A6369">
        <v>19</v>
      </c>
      <c r="B6369">
        <v>266</v>
      </c>
      <c r="C6369">
        <v>8</v>
      </c>
      <c r="D6369">
        <v>8</v>
      </c>
      <c r="E6369">
        <v>25.079234488805135</v>
      </c>
      <c r="F6369">
        <v>1.6378194444444445</v>
      </c>
      <c r="G6369">
        <v>6.6131970122125405E-2</v>
      </c>
      <c r="H6369">
        <v>1.2565074323203826</v>
      </c>
      <c r="I6369">
        <v>20.272172387441</v>
      </c>
    </row>
    <row r="6370" spans="1:9" x14ac:dyDescent="0.25">
      <c r="A6370">
        <v>19</v>
      </c>
      <c r="B6370">
        <v>266</v>
      </c>
      <c r="C6370">
        <v>9</v>
      </c>
      <c r="D6370">
        <v>10.5</v>
      </c>
      <c r="E6370">
        <v>25.020172309875488</v>
      </c>
      <c r="F6370">
        <v>1.742361111111111</v>
      </c>
      <c r="G6370">
        <v>7.9433053798145734E-2</v>
      </c>
      <c r="H6370">
        <v>1.5092280221647687</v>
      </c>
      <c r="I6370">
        <v>20.184352938334147</v>
      </c>
    </row>
    <row r="6371" spans="1:9" x14ac:dyDescent="0.25">
      <c r="A6371">
        <v>19</v>
      </c>
      <c r="B6371">
        <v>266</v>
      </c>
      <c r="C6371">
        <v>10</v>
      </c>
      <c r="D6371">
        <v>10.8</v>
      </c>
      <c r="E6371">
        <v>24.73499371210734</v>
      </c>
      <c r="F6371">
        <v>1.6116840277777778</v>
      </c>
      <c r="G6371">
        <v>8.1867995089954793E-2</v>
      </c>
      <c r="H6371">
        <v>1.5554919067091411</v>
      </c>
      <c r="I6371">
        <v>20.06388324101766</v>
      </c>
    </row>
    <row r="6372" spans="1:9" x14ac:dyDescent="0.25">
      <c r="A6372">
        <v>19</v>
      </c>
      <c r="B6372">
        <v>266</v>
      </c>
      <c r="C6372">
        <v>11</v>
      </c>
      <c r="D6372">
        <v>11.8</v>
      </c>
      <c r="E6372">
        <v>24.509071222941081</v>
      </c>
      <c r="F6372">
        <v>1.568125</v>
      </c>
      <c r="G6372">
        <v>8.2204318324724829E-2</v>
      </c>
      <c r="H6372">
        <v>1.5618820481697717</v>
      </c>
      <c r="I6372">
        <v>19.979846731821695</v>
      </c>
    </row>
    <row r="6373" spans="1:9" x14ac:dyDescent="0.25">
      <c r="A6373">
        <v>19</v>
      </c>
      <c r="B6373">
        <v>266</v>
      </c>
      <c r="C6373">
        <v>12</v>
      </c>
      <c r="D6373">
        <v>11.2</v>
      </c>
      <c r="E6373">
        <v>24.486788352330525</v>
      </c>
      <c r="F6373">
        <v>1.663954861111111</v>
      </c>
      <c r="G6373">
        <v>7.6886737587716858E-2</v>
      </c>
      <c r="H6373">
        <v>1.4608480141666202</v>
      </c>
      <c r="I6373">
        <v>20.032098929087322</v>
      </c>
    </row>
    <row r="6374" spans="1:9" x14ac:dyDescent="0.25">
      <c r="A6374">
        <v>19</v>
      </c>
      <c r="B6374">
        <v>266</v>
      </c>
      <c r="C6374">
        <v>13</v>
      </c>
      <c r="D6374">
        <v>12.8</v>
      </c>
      <c r="E6374">
        <v>24.363458998998006</v>
      </c>
      <c r="F6374">
        <v>1.6988020833333333</v>
      </c>
      <c r="G6374">
        <v>7.9880966067314152E-2</v>
      </c>
      <c r="H6374">
        <v>1.5177383552789687</v>
      </c>
      <c r="I6374">
        <v>20.1630877494812</v>
      </c>
    </row>
    <row r="6375" spans="1:9" x14ac:dyDescent="0.25">
      <c r="A6375">
        <v>19</v>
      </c>
      <c r="B6375">
        <v>266</v>
      </c>
      <c r="C6375">
        <v>14</v>
      </c>
      <c r="D6375">
        <v>11.9</v>
      </c>
      <c r="E6375">
        <v>24.467996994654335</v>
      </c>
      <c r="F6375">
        <v>1.6813784722222223</v>
      </c>
      <c r="G6375">
        <v>7.8535242260826962E-2</v>
      </c>
      <c r="H6375">
        <v>1.4921696029557121</v>
      </c>
      <c r="I6375">
        <v>20.186687978108726</v>
      </c>
    </row>
    <row r="6376" spans="1:9" x14ac:dyDescent="0.25">
      <c r="A6376">
        <v>19</v>
      </c>
      <c r="B6376">
        <v>266</v>
      </c>
      <c r="C6376">
        <v>15</v>
      </c>
      <c r="D6376">
        <v>11.8</v>
      </c>
      <c r="E6376">
        <v>24.706606499354045</v>
      </c>
      <c r="F6376">
        <v>1.6900902777777778</v>
      </c>
      <c r="G6376">
        <v>6.817503954039679E-2</v>
      </c>
      <c r="H6376">
        <v>1.2953257512675389</v>
      </c>
      <c r="I6376">
        <v>20.100109863281251</v>
      </c>
    </row>
    <row r="6377" spans="1:9" x14ac:dyDescent="0.25">
      <c r="A6377">
        <v>19</v>
      </c>
      <c r="B6377">
        <v>266</v>
      </c>
      <c r="C6377">
        <v>16</v>
      </c>
      <c r="D6377">
        <v>11.5</v>
      </c>
      <c r="E6377">
        <v>24.832930819193521</v>
      </c>
      <c r="F6377">
        <v>1.6988020833333333</v>
      </c>
      <c r="G6377">
        <v>6.1584960738817855E-2</v>
      </c>
      <c r="H6377">
        <v>1.1701142540375391</v>
      </c>
      <c r="I6377">
        <v>19.945179367065428</v>
      </c>
    </row>
    <row r="6378" spans="1:9" x14ac:dyDescent="0.25">
      <c r="A6378">
        <v>19</v>
      </c>
      <c r="B6378">
        <v>266</v>
      </c>
      <c r="C6378">
        <v>17</v>
      </c>
      <c r="D6378">
        <v>10.8</v>
      </c>
      <c r="E6378">
        <v>24.87984808286031</v>
      </c>
      <c r="F6378">
        <v>1.6988020833333333</v>
      </c>
      <c r="G6378">
        <v>6.0638045191764835E-2</v>
      </c>
      <c r="H6378">
        <v>1.1521228586435319</v>
      </c>
      <c r="I6378">
        <v>19.902922248840333</v>
      </c>
    </row>
    <row r="6379" spans="1:9" x14ac:dyDescent="0.25">
      <c r="A6379">
        <v>19</v>
      </c>
      <c r="B6379">
        <v>266</v>
      </c>
      <c r="C6379">
        <v>18</v>
      </c>
      <c r="D6379">
        <v>10.3</v>
      </c>
      <c r="E6379">
        <v>24.865140819549559</v>
      </c>
      <c r="F6379">
        <v>1.6203958333333333</v>
      </c>
      <c r="G6379">
        <v>6.9127363657951357E-2</v>
      </c>
      <c r="H6379">
        <v>1.3134199095010759</v>
      </c>
      <c r="I6379">
        <v>19.874902852376302</v>
      </c>
    </row>
    <row r="6380" spans="1:9" x14ac:dyDescent="0.25">
      <c r="A6380">
        <v>19</v>
      </c>
      <c r="B6380">
        <v>266</v>
      </c>
      <c r="C6380">
        <v>19</v>
      </c>
      <c r="D6380">
        <v>10.1</v>
      </c>
      <c r="E6380">
        <v>24.981714677810668</v>
      </c>
      <c r="F6380">
        <v>1.6378194444444445</v>
      </c>
      <c r="G6380">
        <v>7.753447635438708E-2</v>
      </c>
      <c r="H6380">
        <v>1.4731550507333544</v>
      </c>
      <c r="I6380">
        <v>19.848211542765299</v>
      </c>
    </row>
    <row r="6381" spans="1:9" x14ac:dyDescent="0.25">
      <c r="A6381">
        <v>19</v>
      </c>
      <c r="B6381">
        <v>266</v>
      </c>
      <c r="C6381">
        <v>20</v>
      </c>
      <c r="D6381">
        <v>10</v>
      </c>
      <c r="E6381">
        <v>25.01017320950826</v>
      </c>
      <c r="F6381">
        <v>1.5768368055555555</v>
      </c>
      <c r="G6381">
        <v>9.286209598117405E-2</v>
      </c>
      <c r="H6381">
        <v>1.7643798236423067</v>
      </c>
      <c r="I6381">
        <v>19.846130084991454</v>
      </c>
    </row>
    <row r="6382" spans="1:9" x14ac:dyDescent="0.25">
      <c r="A6382">
        <v>19</v>
      </c>
      <c r="B6382">
        <v>266</v>
      </c>
      <c r="C6382">
        <v>21</v>
      </c>
      <c r="D6382">
        <v>10</v>
      </c>
      <c r="E6382">
        <v>25.108942556381223</v>
      </c>
      <c r="F6382">
        <v>1.742361111111111</v>
      </c>
      <c r="G6382">
        <v>8.8101388083563936E-2</v>
      </c>
      <c r="H6382">
        <v>1.6739263735877146</v>
      </c>
      <c r="I6382">
        <v>19.867149353027344</v>
      </c>
    </row>
    <row r="6383" spans="1:9" x14ac:dyDescent="0.25">
      <c r="A6383">
        <v>19</v>
      </c>
      <c r="B6383">
        <v>266</v>
      </c>
      <c r="C6383">
        <v>22</v>
      </c>
      <c r="D6383">
        <v>9.9</v>
      </c>
      <c r="E6383">
        <v>25.148201862970986</v>
      </c>
      <c r="F6383">
        <v>1.568125</v>
      </c>
      <c r="G6383">
        <v>9.1607065876324986E-2</v>
      </c>
      <c r="H6383">
        <v>1.7405342516501745</v>
      </c>
      <c r="I6383">
        <v>19.925908279418945</v>
      </c>
    </row>
    <row r="6384" spans="1:9" x14ac:dyDescent="0.25">
      <c r="A6384">
        <v>19</v>
      </c>
      <c r="B6384">
        <v>266</v>
      </c>
      <c r="C6384">
        <v>23</v>
      </c>
      <c r="D6384">
        <v>10</v>
      </c>
      <c r="E6384">
        <v>25.299497683842976</v>
      </c>
      <c r="F6384">
        <v>1.6116840277777778</v>
      </c>
      <c r="G6384">
        <v>7.883776826328702E-2</v>
      </c>
      <c r="H6384">
        <v>1.4979175970024532</v>
      </c>
      <c r="I6384">
        <v>20.109285767873128</v>
      </c>
    </row>
    <row r="6385" spans="1:9" x14ac:dyDescent="0.25">
      <c r="A6385">
        <v>19</v>
      </c>
      <c r="B6385">
        <v>266</v>
      </c>
      <c r="C6385">
        <v>24</v>
      </c>
      <c r="D6385">
        <v>10.1</v>
      </c>
      <c r="E6385">
        <v>25.35332531929016</v>
      </c>
      <c r="F6385">
        <v>1.6029722222222222</v>
      </c>
      <c r="G6385">
        <v>5.5820871747864612E-2</v>
      </c>
      <c r="H6385">
        <v>1.0605965632094276</v>
      </c>
      <c r="I6385">
        <v>20.260842418670656</v>
      </c>
    </row>
    <row r="6386" spans="1:9" x14ac:dyDescent="0.25">
      <c r="A6386">
        <v>19</v>
      </c>
      <c r="B6386">
        <v>267</v>
      </c>
      <c r="C6386">
        <v>1</v>
      </c>
      <c r="D6386">
        <v>9.8000000000000007</v>
      </c>
      <c r="E6386">
        <v>25.461259984970091</v>
      </c>
      <c r="F6386">
        <v>1.6552430555555555</v>
      </c>
      <c r="G6386">
        <v>3.0367726061079237E-2</v>
      </c>
      <c r="H6386">
        <v>0.57698679516050544</v>
      </c>
      <c r="I6386">
        <v>20.36095209121704</v>
      </c>
    </row>
    <row r="6387" spans="1:9" x14ac:dyDescent="0.25">
      <c r="A6387">
        <v>19</v>
      </c>
      <c r="B6387">
        <v>267</v>
      </c>
      <c r="C6387">
        <v>2</v>
      </c>
      <c r="D6387">
        <v>9.5</v>
      </c>
      <c r="E6387">
        <v>25.497809553146361</v>
      </c>
      <c r="F6387">
        <v>1.7162256944444445</v>
      </c>
      <c r="G6387">
        <v>7.1025661216841734E-3</v>
      </c>
      <c r="H6387">
        <v>0.13494875631199929</v>
      </c>
      <c r="I6387">
        <v>20.4074875831604</v>
      </c>
    </row>
    <row r="6388" spans="1:9" x14ac:dyDescent="0.25">
      <c r="A6388">
        <v>19</v>
      </c>
      <c r="B6388">
        <v>267</v>
      </c>
      <c r="C6388">
        <v>3</v>
      </c>
      <c r="D6388">
        <v>9.1999999999999993</v>
      </c>
      <c r="E6388">
        <v>25.506975603103637</v>
      </c>
      <c r="F6388">
        <v>1.6029722222222222</v>
      </c>
      <c r="G6388">
        <v>3.0955940061145326E-3</v>
      </c>
      <c r="H6388">
        <v>5.881628611617612E-2</v>
      </c>
      <c r="I6388">
        <v>20.428583399454752</v>
      </c>
    </row>
    <row r="6389" spans="1:9" x14ac:dyDescent="0.25">
      <c r="A6389">
        <v>19</v>
      </c>
      <c r="B6389">
        <v>267</v>
      </c>
      <c r="C6389">
        <v>4</v>
      </c>
      <c r="D6389">
        <v>9</v>
      </c>
      <c r="E6389">
        <v>25.524259694417317</v>
      </c>
      <c r="F6389">
        <v>1.3765691936016082</v>
      </c>
      <c r="G6389">
        <v>0</v>
      </c>
      <c r="H6389">
        <v>0</v>
      </c>
      <c r="I6389">
        <v>20.371047465006509</v>
      </c>
    </row>
    <row r="6390" spans="1:9" x14ac:dyDescent="0.25">
      <c r="A6390">
        <v>19</v>
      </c>
      <c r="B6390">
        <v>267</v>
      </c>
      <c r="C6390">
        <v>5</v>
      </c>
      <c r="D6390">
        <v>9</v>
      </c>
      <c r="E6390">
        <v>25.384896357854206</v>
      </c>
      <c r="F6390">
        <v>1.2478890200455983</v>
      </c>
      <c r="G6390">
        <v>0</v>
      </c>
      <c r="H6390">
        <v>0</v>
      </c>
      <c r="I6390">
        <v>20.264198843638102</v>
      </c>
    </row>
    <row r="6391" spans="1:9" x14ac:dyDescent="0.25">
      <c r="A6391">
        <v>19</v>
      </c>
      <c r="B6391">
        <v>267</v>
      </c>
      <c r="C6391">
        <v>6</v>
      </c>
      <c r="D6391">
        <v>9.1</v>
      </c>
      <c r="E6391">
        <v>25.333943160374957</v>
      </c>
      <c r="F6391">
        <v>1.4740761280059815</v>
      </c>
      <c r="G6391">
        <v>0</v>
      </c>
      <c r="H6391">
        <v>0</v>
      </c>
      <c r="I6391">
        <v>20.15857890446981</v>
      </c>
    </row>
    <row r="6392" spans="1:9" x14ac:dyDescent="0.25">
      <c r="A6392">
        <v>19</v>
      </c>
      <c r="B6392">
        <v>267</v>
      </c>
      <c r="C6392">
        <v>7</v>
      </c>
      <c r="D6392">
        <v>9.3000000000000007</v>
      </c>
      <c r="E6392">
        <v>25.127703841527303</v>
      </c>
      <c r="F6392">
        <v>1.6988020833333333</v>
      </c>
      <c r="G6392">
        <v>1.7725658337275196E-2</v>
      </c>
      <c r="H6392">
        <v>0.33678750840822874</v>
      </c>
      <c r="I6392">
        <v>20.128742027282716</v>
      </c>
    </row>
    <row r="6393" spans="1:9" x14ac:dyDescent="0.25">
      <c r="A6393">
        <v>19</v>
      </c>
      <c r="B6393">
        <v>267</v>
      </c>
      <c r="C6393">
        <v>8</v>
      </c>
      <c r="D6393">
        <v>10.199999999999999</v>
      </c>
      <c r="E6393">
        <v>25.079234488805135</v>
      </c>
      <c r="F6393">
        <v>1.568125</v>
      </c>
      <c r="G6393">
        <v>7.4830488046010349E-2</v>
      </c>
      <c r="H6393">
        <v>1.4217792728741965</v>
      </c>
      <c r="I6393">
        <v>20.073913542429604</v>
      </c>
    </row>
    <row r="6394" spans="1:9" x14ac:dyDescent="0.25">
      <c r="A6394">
        <v>19</v>
      </c>
      <c r="B6394">
        <v>267</v>
      </c>
      <c r="C6394">
        <v>9</v>
      </c>
      <c r="D6394">
        <v>10.6</v>
      </c>
      <c r="E6394">
        <v>25.020172309875488</v>
      </c>
      <c r="F6394">
        <v>1.707513888888889</v>
      </c>
      <c r="G6394">
        <v>8.1695724715126886E-2</v>
      </c>
      <c r="H6394">
        <v>1.5522187695874108</v>
      </c>
      <c r="I6394">
        <v>20.0220201810201</v>
      </c>
    </row>
    <row r="6395" spans="1:9" x14ac:dyDescent="0.25">
      <c r="A6395">
        <v>19</v>
      </c>
      <c r="B6395">
        <v>267</v>
      </c>
      <c r="C6395">
        <v>10</v>
      </c>
      <c r="D6395">
        <v>11.3</v>
      </c>
      <c r="E6395">
        <v>24.73499371210734</v>
      </c>
      <c r="F6395">
        <v>1.568125</v>
      </c>
      <c r="G6395">
        <v>8.07338977654775E-2</v>
      </c>
      <c r="H6395">
        <v>1.5339440575440724</v>
      </c>
      <c r="I6395">
        <v>19.936919657389321</v>
      </c>
    </row>
    <row r="6396" spans="1:9" x14ac:dyDescent="0.25">
      <c r="A6396">
        <v>19</v>
      </c>
      <c r="B6396">
        <v>267</v>
      </c>
      <c r="C6396">
        <v>11</v>
      </c>
      <c r="D6396">
        <v>12.8</v>
      </c>
      <c r="E6396">
        <v>24.509071222941081</v>
      </c>
      <c r="F6396">
        <v>1.585548611111111</v>
      </c>
      <c r="G6396">
        <v>7.7626564322577585E-2</v>
      </c>
      <c r="H6396">
        <v>1.4749047221289742</v>
      </c>
      <c r="I6396">
        <v>19.87973534266154</v>
      </c>
    </row>
    <row r="6397" spans="1:9" x14ac:dyDescent="0.25">
      <c r="A6397">
        <v>19</v>
      </c>
      <c r="B6397">
        <v>267</v>
      </c>
      <c r="C6397">
        <v>12</v>
      </c>
      <c r="D6397">
        <v>13</v>
      </c>
      <c r="E6397">
        <v>24.486788352330525</v>
      </c>
      <c r="F6397">
        <v>1.5942604166666667</v>
      </c>
      <c r="G6397">
        <v>7.5210868008931467E-2</v>
      </c>
      <c r="H6397">
        <v>1.4290064921696979</v>
      </c>
      <c r="I6397">
        <v>19.897917461395263</v>
      </c>
    </row>
    <row r="6398" spans="1:9" x14ac:dyDescent="0.25">
      <c r="A6398">
        <v>19</v>
      </c>
      <c r="B6398">
        <v>267</v>
      </c>
      <c r="C6398">
        <v>13</v>
      </c>
      <c r="D6398">
        <v>12.8</v>
      </c>
      <c r="E6398">
        <v>24.363458998998006</v>
      </c>
      <c r="F6398">
        <v>1.6029722222222222</v>
      </c>
      <c r="G6398">
        <v>7.7298136509789367E-2</v>
      </c>
      <c r="H6398">
        <v>1.4686645936859979</v>
      </c>
      <c r="I6398">
        <v>20.124445915222168</v>
      </c>
    </row>
    <row r="6399" spans="1:9" x14ac:dyDescent="0.25">
      <c r="A6399">
        <v>19</v>
      </c>
      <c r="B6399">
        <v>267</v>
      </c>
      <c r="C6399">
        <v>14</v>
      </c>
      <c r="D6399">
        <v>12.7</v>
      </c>
      <c r="E6399">
        <v>24.467996994654335</v>
      </c>
      <c r="F6399">
        <v>1.5768368055555555</v>
      </c>
      <c r="G6399">
        <v>7.754324768914117E-2</v>
      </c>
      <c r="H6399">
        <v>1.4733217060936823</v>
      </c>
      <c r="I6399">
        <v>20.19101241429647</v>
      </c>
    </row>
    <row r="6400" spans="1:9" x14ac:dyDescent="0.25">
      <c r="A6400">
        <v>19</v>
      </c>
      <c r="B6400">
        <v>267</v>
      </c>
      <c r="C6400">
        <v>15</v>
      </c>
      <c r="D6400">
        <v>12.8</v>
      </c>
      <c r="E6400">
        <v>24.706606499354045</v>
      </c>
      <c r="F6400">
        <v>1.707513888888889</v>
      </c>
      <c r="G6400">
        <v>6.6016015201144737E-2</v>
      </c>
      <c r="H6400">
        <v>1.2543042888217502</v>
      </c>
      <c r="I6400">
        <v>20.127000300089517</v>
      </c>
    </row>
    <row r="6401" spans="1:9" x14ac:dyDescent="0.25">
      <c r="A6401">
        <v>19</v>
      </c>
      <c r="B6401">
        <v>267</v>
      </c>
      <c r="C6401">
        <v>16</v>
      </c>
      <c r="D6401">
        <v>12.4</v>
      </c>
      <c r="E6401">
        <v>24.832930819193521</v>
      </c>
      <c r="F6401">
        <v>1.5768368055555555</v>
      </c>
      <c r="G6401">
        <v>6.7078228145175514E-2</v>
      </c>
      <c r="H6401">
        <v>1.2744863347583346</v>
      </c>
      <c r="I6401">
        <v>19.966303126017252</v>
      </c>
    </row>
    <row r="6402" spans="1:9" x14ac:dyDescent="0.25">
      <c r="A6402">
        <v>19</v>
      </c>
      <c r="B6402">
        <v>267</v>
      </c>
      <c r="C6402">
        <v>17</v>
      </c>
      <c r="D6402">
        <v>11.7</v>
      </c>
      <c r="E6402">
        <v>24.87984808286031</v>
      </c>
      <c r="F6402">
        <v>1.6552430555555555</v>
      </c>
      <c r="G6402">
        <v>6.0046176883909445E-2</v>
      </c>
      <c r="H6402">
        <v>1.1408773607942795</v>
      </c>
      <c r="I6402">
        <v>19.844326909383138</v>
      </c>
    </row>
    <row r="6403" spans="1:9" x14ac:dyDescent="0.25">
      <c r="A6403">
        <v>19</v>
      </c>
      <c r="B6403">
        <v>267</v>
      </c>
      <c r="C6403">
        <v>18</v>
      </c>
      <c r="D6403">
        <v>10.8</v>
      </c>
      <c r="E6403">
        <v>24.865140819549559</v>
      </c>
      <c r="F6403">
        <v>1.568125</v>
      </c>
      <c r="G6403">
        <v>7.1207475940386442E-2</v>
      </c>
      <c r="H6403">
        <v>1.3529420428673424</v>
      </c>
      <c r="I6403">
        <v>19.832961527506509</v>
      </c>
    </row>
    <row r="6404" spans="1:9" x14ac:dyDescent="0.25">
      <c r="A6404">
        <v>19</v>
      </c>
      <c r="B6404">
        <v>267</v>
      </c>
      <c r="C6404">
        <v>19</v>
      </c>
      <c r="D6404">
        <v>10.6</v>
      </c>
      <c r="E6404">
        <v>24.981714677810668</v>
      </c>
      <c r="F6404">
        <v>1.5768368055555555</v>
      </c>
      <c r="G6404">
        <v>8.1372050393952275E-2</v>
      </c>
      <c r="H6404">
        <v>1.546068957485093</v>
      </c>
      <c r="I6404">
        <v>19.831513722737629</v>
      </c>
    </row>
    <row r="6405" spans="1:9" x14ac:dyDescent="0.25">
      <c r="A6405">
        <v>19</v>
      </c>
      <c r="B6405">
        <v>267</v>
      </c>
      <c r="C6405">
        <v>20</v>
      </c>
      <c r="D6405">
        <v>10.4</v>
      </c>
      <c r="E6405">
        <v>25.01017320950826</v>
      </c>
      <c r="F6405">
        <v>1.6726666666666667</v>
      </c>
      <c r="G6405">
        <v>8.9972359649340319E-2</v>
      </c>
      <c r="H6405">
        <v>1.7094748333374661</v>
      </c>
      <c r="I6405">
        <v>19.856931972503663</v>
      </c>
    </row>
    <row r="6406" spans="1:9" x14ac:dyDescent="0.25">
      <c r="A6406">
        <v>19</v>
      </c>
      <c r="B6406">
        <v>267</v>
      </c>
      <c r="C6406">
        <v>21</v>
      </c>
      <c r="D6406">
        <v>9.9</v>
      </c>
      <c r="E6406">
        <v>25.108942556381223</v>
      </c>
      <c r="F6406">
        <v>1.6726666666666667</v>
      </c>
      <c r="G6406">
        <v>9.3759859712918614E-2</v>
      </c>
      <c r="H6406">
        <v>1.7814373345454535</v>
      </c>
      <c r="I6406">
        <v>19.898208141326904</v>
      </c>
    </row>
    <row r="6407" spans="1:9" x14ac:dyDescent="0.25">
      <c r="A6407">
        <v>19</v>
      </c>
      <c r="B6407">
        <v>267</v>
      </c>
      <c r="C6407">
        <v>22</v>
      </c>
      <c r="D6407">
        <v>9.6999999999999993</v>
      </c>
      <c r="E6407">
        <v>25.148201862970986</v>
      </c>
      <c r="F6407">
        <v>1.6552430555555555</v>
      </c>
      <c r="G6407">
        <v>9.1182947927051117E-2</v>
      </c>
      <c r="H6407">
        <v>1.7324760106139712</v>
      </c>
      <c r="I6407">
        <v>19.933291943868003</v>
      </c>
    </row>
    <row r="6408" spans="1:9" x14ac:dyDescent="0.25">
      <c r="A6408">
        <v>19</v>
      </c>
      <c r="B6408">
        <v>267</v>
      </c>
      <c r="C6408">
        <v>23</v>
      </c>
      <c r="D6408">
        <v>8.8000000000000007</v>
      </c>
      <c r="E6408">
        <v>25.299497683842976</v>
      </c>
      <c r="F6408">
        <v>1.6378194444444445</v>
      </c>
      <c r="G6408">
        <v>8.0427044068442449E-2</v>
      </c>
      <c r="H6408">
        <v>1.5281138373004064</v>
      </c>
      <c r="I6408">
        <v>20.112476285298666</v>
      </c>
    </row>
    <row r="6409" spans="1:9" x14ac:dyDescent="0.25">
      <c r="A6409">
        <v>19</v>
      </c>
      <c r="B6409">
        <v>267</v>
      </c>
      <c r="C6409">
        <v>24</v>
      </c>
      <c r="D6409">
        <v>8.4</v>
      </c>
      <c r="E6409">
        <v>25.35332531929016</v>
      </c>
      <c r="F6409">
        <v>1.707513888888889</v>
      </c>
      <c r="G6409">
        <v>5.5188277353180784E-2</v>
      </c>
      <c r="H6409">
        <v>1.0485772697104347</v>
      </c>
      <c r="I6409">
        <v>20.278908761342368</v>
      </c>
    </row>
    <row r="6410" spans="1:9" x14ac:dyDescent="0.25">
      <c r="A6410">
        <v>19</v>
      </c>
      <c r="B6410">
        <v>268</v>
      </c>
      <c r="C6410">
        <v>1</v>
      </c>
      <c r="D6410">
        <v>7.4</v>
      </c>
      <c r="E6410">
        <v>25.461259984970091</v>
      </c>
      <c r="F6410">
        <v>1.568125</v>
      </c>
      <c r="G6410">
        <v>3.6950771888097138E-2</v>
      </c>
      <c r="H6410">
        <v>0.70206466587384553</v>
      </c>
      <c r="I6410">
        <v>20.400647926330567</v>
      </c>
    </row>
    <row r="6411" spans="1:9" x14ac:dyDescent="0.25">
      <c r="A6411">
        <v>19</v>
      </c>
      <c r="B6411">
        <v>268</v>
      </c>
      <c r="C6411">
        <v>2</v>
      </c>
      <c r="D6411">
        <v>7.1</v>
      </c>
      <c r="E6411">
        <v>25.497809553146361</v>
      </c>
      <c r="F6411">
        <v>1.6029722222222222</v>
      </c>
      <c r="G6411">
        <v>1.9620339530044131E-2</v>
      </c>
      <c r="H6411">
        <v>0.37278645107083846</v>
      </c>
      <c r="I6411">
        <v>20.451172701517741</v>
      </c>
    </row>
    <row r="6412" spans="1:9" x14ac:dyDescent="0.25">
      <c r="A6412">
        <v>19</v>
      </c>
      <c r="B6412">
        <v>268</v>
      </c>
      <c r="C6412">
        <v>3</v>
      </c>
      <c r="D6412">
        <v>6.7</v>
      </c>
      <c r="E6412">
        <v>25.506975603103637</v>
      </c>
      <c r="F6412">
        <v>1.594723751147588</v>
      </c>
      <c r="G6412">
        <v>0</v>
      </c>
      <c r="H6412">
        <v>0</v>
      </c>
      <c r="I6412">
        <v>20.446500523885092</v>
      </c>
    </row>
    <row r="6413" spans="1:9" x14ac:dyDescent="0.25">
      <c r="A6413">
        <v>19</v>
      </c>
      <c r="B6413">
        <v>268</v>
      </c>
      <c r="C6413">
        <v>4</v>
      </c>
      <c r="D6413">
        <v>7.9</v>
      </c>
      <c r="E6413">
        <v>25.524259694417317</v>
      </c>
      <c r="F6413">
        <v>1.4978264033794404</v>
      </c>
      <c r="G6413">
        <v>0</v>
      </c>
      <c r="H6413">
        <v>0</v>
      </c>
      <c r="I6413">
        <v>20.404772027333578</v>
      </c>
    </row>
    <row r="6414" spans="1:9" x14ac:dyDescent="0.25">
      <c r="A6414">
        <v>19</v>
      </c>
      <c r="B6414">
        <v>268</v>
      </c>
      <c r="C6414">
        <v>5</v>
      </c>
      <c r="D6414">
        <v>8.1</v>
      </c>
      <c r="E6414">
        <v>25.384896357854206</v>
      </c>
      <c r="F6414">
        <v>1.3069939653078715</v>
      </c>
      <c r="G6414">
        <v>0</v>
      </c>
      <c r="H6414">
        <v>0</v>
      </c>
      <c r="I6414">
        <v>20.304817263285319</v>
      </c>
    </row>
    <row r="6415" spans="1:9" x14ac:dyDescent="0.25">
      <c r="A6415">
        <v>19</v>
      </c>
      <c r="B6415">
        <v>268</v>
      </c>
      <c r="C6415">
        <v>6</v>
      </c>
      <c r="D6415">
        <v>8.9</v>
      </c>
      <c r="E6415">
        <v>25.333943160374957</v>
      </c>
      <c r="F6415">
        <v>1.4842899819215138</v>
      </c>
      <c r="G6415">
        <v>0</v>
      </c>
      <c r="H6415">
        <v>0</v>
      </c>
      <c r="I6415">
        <v>20.181287320454917</v>
      </c>
    </row>
    <row r="6416" spans="1:9" x14ac:dyDescent="0.25">
      <c r="A6416">
        <v>19</v>
      </c>
      <c r="B6416">
        <v>268</v>
      </c>
      <c r="C6416">
        <v>7</v>
      </c>
      <c r="D6416">
        <v>9.1999999999999993</v>
      </c>
      <c r="E6416">
        <v>25.127703841527303</v>
      </c>
      <c r="F6416">
        <v>1.7162256944444445</v>
      </c>
      <c r="G6416">
        <v>1.9129769761032523E-2</v>
      </c>
      <c r="H6416">
        <v>0.36346562545961791</v>
      </c>
      <c r="I6416">
        <v>20.149338817596437</v>
      </c>
    </row>
    <row r="6417" spans="1:9" x14ac:dyDescent="0.25">
      <c r="A6417">
        <v>19</v>
      </c>
      <c r="B6417">
        <v>268</v>
      </c>
      <c r="C6417">
        <v>8</v>
      </c>
      <c r="D6417">
        <v>10.4</v>
      </c>
      <c r="E6417">
        <v>25.079234488805135</v>
      </c>
      <c r="F6417">
        <v>1.663954861111111</v>
      </c>
      <c r="G6417">
        <v>6.6139580053753325E-2</v>
      </c>
      <c r="H6417">
        <v>1.256652021021313</v>
      </c>
      <c r="I6417">
        <v>20.075197219848633</v>
      </c>
    </row>
    <row r="6418" spans="1:9" x14ac:dyDescent="0.25">
      <c r="A6418">
        <v>19</v>
      </c>
      <c r="B6418">
        <v>268</v>
      </c>
      <c r="C6418">
        <v>9</v>
      </c>
      <c r="D6418">
        <v>12</v>
      </c>
      <c r="E6418">
        <v>25.020172309875488</v>
      </c>
      <c r="F6418">
        <v>1.6726666666666667</v>
      </c>
      <c r="G6418">
        <v>8.3470248095194502E-2</v>
      </c>
      <c r="H6418">
        <v>1.5859347138086954</v>
      </c>
      <c r="I6418">
        <v>20.016076310475668</v>
      </c>
    </row>
    <row r="6419" spans="1:9" x14ac:dyDescent="0.25">
      <c r="A6419">
        <v>19</v>
      </c>
      <c r="B6419">
        <v>268</v>
      </c>
      <c r="C6419">
        <v>10</v>
      </c>
      <c r="D6419">
        <v>12.8</v>
      </c>
      <c r="E6419">
        <v>24.73499371210734</v>
      </c>
      <c r="F6419">
        <v>1.6203958333333333</v>
      </c>
      <c r="G6419">
        <v>8.691964099407197E-2</v>
      </c>
      <c r="H6419">
        <v>1.6514731788873673</v>
      </c>
      <c r="I6419">
        <v>19.927336247762046</v>
      </c>
    </row>
    <row r="6420" spans="1:9" x14ac:dyDescent="0.25">
      <c r="A6420">
        <v>19</v>
      </c>
      <c r="B6420">
        <v>268</v>
      </c>
      <c r="C6420">
        <v>11</v>
      </c>
      <c r="D6420">
        <v>12.3</v>
      </c>
      <c r="E6420">
        <v>24.509071222941081</v>
      </c>
      <c r="F6420">
        <v>1.6552430555555555</v>
      </c>
      <c r="G6420">
        <v>7.992024001810287E-2</v>
      </c>
      <c r="H6420">
        <v>1.5184845603439543</v>
      </c>
      <c r="I6420">
        <v>19.885953013102213</v>
      </c>
    </row>
    <row r="6421" spans="1:9" x14ac:dyDescent="0.25">
      <c r="A6421">
        <v>19</v>
      </c>
      <c r="B6421">
        <v>268</v>
      </c>
      <c r="C6421">
        <v>12</v>
      </c>
      <c r="D6421">
        <v>14</v>
      </c>
      <c r="E6421">
        <v>24.486788352330525</v>
      </c>
      <c r="F6421">
        <v>1.7162256944444445</v>
      </c>
      <c r="G6421">
        <v>7.5394381939040286E-2</v>
      </c>
      <c r="H6421">
        <v>1.4324932568417652</v>
      </c>
      <c r="I6421">
        <v>20.008619785308838</v>
      </c>
    </row>
    <row r="6422" spans="1:9" x14ac:dyDescent="0.25">
      <c r="A6422">
        <v>19</v>
      </c>
      <c r="B6422">
        <v>268</v>
      </c>
      <c r="C6422">
        <v>13</v>
      </c>
      <c r="D6422">
        <v>13.8</v>
      </c>
      <c r="E6422">
        <v>24.363458998998006</v>
      </c>
      <c r="F6422">
        <v>1.7249375</v>
      </c>
      <c r="G6422">
        <v>7.5673720765113847E-2</v>
      </c>
      <c r="H6422">
        <v>1.4378006945371629</v>
      </c>
      <c r="I6422">
        <v>20.077112166086831</v>
      </c>
    </row>
    <row r="6423" spans="1:9" x14ac:dyDescent="0.25">
      <c r="A6423">
        <v>19</v>
      </c>
      <c r="B6423">
        <v>268</v>
      </c>
      <c r="C6423">
        <v>14</v>
      </c>
      <c r="D6423">
        <v>13.1</v>
      </c>
      <c r="E6423">
        <v>24.467996994654335</v>
      </c>
      <c r="F6423">
        <v>1.663954861111111</v>
      </c>
      <c r="G6423">
        <v>7.5924256883727184E-2</v>
      </c>
      <c r="H6423">
        <v>1.4425608807908163</v>
      </c>
      <c r="I6423">
        <v>20.062122885386149</v>
      </c>
    </row>
    <row r="6424" spans="1:9" x14ac:dyDescent="0.25">
      <c r="A6424">
        <v>19</v>
      </c>
      <c r="B6424">
        <v>268</v>
      </c>
      <c r="C6424">
        <v>15</v>
      </c>
      <c r="D6424">
        <v>12.8</v>
      </c>
      <c r="E6424">
        <v>24.706606499354045</v>
      </c>
      <c r="F6424">
        <v>1.6988020833333333</v>
      </c>
      <c r="G6424">
        <v>6.4973879774411519E-2</v>
      </c>
      <c r="H6424">
        <v>1.2345037157138188</v>
      </c>
      <c r="I6424">
        <v>20.043480650583902</v>
      </c>
    </row>
    <row r="6425" spans="1:9" x14ac:dyDescent="0.25">
      <c r="A6425">
        <v>19</v>
      </c>
      <c r="B6425">
        <v>268</v>
      </c>
      <c r="C6425">
        <v>16</v>
      </c>
      <c r="D6425">
        <v>12.6</v>
      </c>
      <c r="E6425">
        <v>24.832930819193521</v>
      </c>
      <c r="F6425">
        <v>1.568125</v>
      </c>
      <c r="G6425">
        <v>6.8564815203348797E-2</v>
      </c>
      <c r="H6425">
        <v>1.302731488863627</v>
      </c>
      <c r="I6425">
        <v>19.986426671346027</v>
      </c>
    </row>
    <row r="6426" spans="1:9" x14ac:dyDescent="0.25">
      <c r="A6426">
        <v>19</v>
      </c>
      <c r="B6426">
        <v>268</v>
      </c>
      <c r="C6426">
        <v>17</v>
      </c>
      <c r="D6426">
        <v>11.8</v>
      </c>
      <c r="E6426">
        <v>24.87984808286031</v>
      </c>
      <c r="F6426">
        <v>1.742361111111111</v>
      </c>
      <c r="G6426">
        <v>5.7392101354069192E-2</v>
      </c>
      <c r="H6426">
        <v>1.0904499257273146</v>
      </c>
      <c r="I6426">
        <v>19.919934209187826</v>
      </c>
    </row>
    <row r="6427" spans="1:9" x14ac:dyDescent="0.25">
      <c r="A6427">
        <v>19</v>
      </c>
      <c r="B6427">
        <v>268</v>
      </c>
      <c r="C6427">
        <v>18</v>
      </c>
      <c r="D6427">
        <v>11.1</v>
      </c>
      <c r="E6427">
        <v>24.865140819549559</v>
      </c>
      <c r="F6427">
        <v>1.6378194444444445</v>
      </c>
      <c r="G6427">
        <v>6.9794109696812087E-2</v>
      </c>
      <c r="H6427">
        <v>1.3260880842394298</v>
      </c>
      <c r="I6427">
        <v>19.898877207438151</v>
      </c>
    </row>
    <row r="6428" spans="1:9" x14ac:dyDescent="0.25">
      <c r="A6428">
        <v>19</v>
      </c>
      <c r="B6428">
        <v>268</v>
      </c>
      <c r="C6428">
        <v>19</v>
      </c>
      <c r="D6428">
        <v>10.3</v>
      </c>
      <c r="E6428">
        <v>24.981714677810668</v>
      </c>
      <c r="F6428">
        <v>1.64653125</v>
      </c>
      <c r="G6428">
        <v>8.0655084156990048E-2</v>
      </c>
      <c r="H6428">
        <v>1.5324465989828109</v>
      </c>
      <c r="I6428">
        <v>19.940659427642821</v>
      </c>
    </row>
    <row r="6429" spans="1:9" x14ac:dyDescent="0.25">
      <c r="A6429">
        <v>19</v>
      </c>
      <c r="B6429">
        <v>268</v>
      </c>
      <c r="C6429">
        <v>20</v>
      </c>
      <c r="D6429">
        <v>9.4</v>
      </c>
      <c r="E6429">
        <v>25.01017320950826</v>
      </c>
      <c r="F6429">
        <v>1.6726666666666667</v>
      </c>
      <c r="G6429">
        <v>8.6532798520723986E-2</v>
      </c>
      <c r="H6429">
        <v>1.6441231718937555</v>
      </c>
      <c r="I6429">
        <v>19.944013023376463</v>
      </c>
    </row>
    <row r="6430" spans="1:9" x14ac:dyDescent="0.25">
      <c r="A6430">
        <v>19</v>
      </c>
      <c r="B6430">
        <v>268</v>
      </c>
      <c r="C6430">
        <v>21</v>
      </c>
      <c r="D6430">
        <v>9</v>
      </c>
      <c r="E6430">
        <v>25.108942556381223</v>
      </c>
      <c r="F6430">
        <v>1.6116840277777778</v>
      </c>
      <c r="G6430">
        <v>9.2196659670935738E-2</v>
      </c>
      <c r="H6430">
        <v>1.7517365337477788</v>
      </c>
      <c r="I6430">
        <v>19.959647878011069</v>
      </c>
    </row>
    <row r="6431" spans="1:9" x14ac:dyDescent="0.25">
      <c r="A6431">
        <v>19</v>
      </c>
      <c r="B6431">
        <v>268</v>
      </c>
      <c r="C6431">
        <v>22</v>
      </c>
      <c r="D6431">
        <v>8.6</v>
      </c>
      <c r="E6431">
        <v>25.148201862970986</v>
      </c>
      <c r="F6431">
        <v>1.6116840277777778</v>
      </c>
      <c r="G6431">
        <v>8.9646703826056606E-2</v>
      </c>
      <c r="H6431">
        <v>1.7032873726950752</v>
      </c>
      <c r="I6431">
        <v>19.958050282796226</v>
      </c>
    </row>
    <row r="6432" spans="1:9" x14ac:dyDescent="0.25">
      <c r="A6432">
        <v>19</v>
      </c>
      <c r="B6432">
        <v>268</v>
      </c>
      <c r="C6432">
        <v>23</v>
      </c>
      <c r="D6432">
        <v>7.7</v>
      </c>
      <c r="E6432">
        <v>25.299497683842976</v>
      </c>
      <c r="F6432">
        <v>1.6900902777777778</v>
      </c>
      <c r="G6432">
        <v>7.5663028211063812E-2</v>
      </c>
      <c r="H6432">
        <v>1.4375975360102125</v>
      </c>
      <c r="I6432">
        <v>20.066929276784261</v>
      </c>
    </row>
    <row r="6433" spans="1:9" x14ac:dyDescent="0.25">
      <c r="A6433">
        <v>19</v>
      </c>
      <c r="B6433">
        <v>268</v>
      </c>
      <c r="C6433">
        <v>24</v>
      </c>
      <c r="D6433">
        <v>7.3</v>
      </c>
      <c r="E6433">
        <v>25.35332531929016</v>
      </c>
      <c r="F6433">
        <v>1.663954861111111</v>
      </c>
      <c r="G6433">
        <v>5.6943991623984461E-2</v>
      </c>
      <c r="H6433">
        <v>1.0819358408557047</v>
      </c>
      <c r="I6433">
        <v>20.234500980377199</v>
      </c>
    </row>
    <row r="6434" spans="1:9" x14ac:dyDescent="0.25">
      <c r="A6434">
        <v>19</v>
      </c>
      <c r="B6434">
        <v>269</v>
      </c>
      <c r="C6434">
        <v>1</v>
      </c>
      <c r="D6434">
        <v>6.9</v>
      </c>
      <c r="E6434">
        <v>25.461259984970091</v>
      </c>
      <c r="F6434">
        <v>1.6116840277777778</v>
      </c>
      <c r="G6434">
        <v>3.5436612394120971E-2</v>
      </c>
      <c r="H6434">
        <v>0.67329563548829841</v>
      </c>
      <c r="I6434">
        <v>20.343462308247883</v>
      </c>
    </row>
    <row r="6435" spans="1:9" x14ac:dyDescent="0.25">
      <c r="A6435">
        <v>19</v>
      </c>
      <c r="B6435">
        <v>269</v>
      </c>
      <c r="C6435">
        <v>2</v>
      </c>
      <c r="D6435">
        <v>6.8</v>
      </c>
      <c r="E6435">
        <v>25.497809553146361</v>
      </c>
      <c r="F6435">
        <v>1.7336493055555555</v>
      </c>
      <c r="G6435">
        <v>1.1059633888138666E-2</v>
      </c>
      <c r="H6435">
        <v>0.21013304387463463</v>
      </c>
      <c r="I6435">
        <v>20.418680667877197</v>
      </c>
    </row>
    <row r="6436" spans="1:9" x14ac:dyDescent="0.25">
      <c r="A6436">
        <v>19</v>
      </c>
      <c r="B6436">
        <v>269</v>
      </c>
      <c r="C6436">
        <v>3</v>
      </c>
      <c r="D6436">
        <v>6.4</v>
      </c>
      <c r="E6436">
        <v>25.506975603103637</v>
      </c>
      <c r="F6436">
        <v>1.629107638888889</v>
      </c>
      <c r="G6436">
        <v>3.6214850001864865E-3</v>
      </c>
      <c r="H6436">
        <v>6.8808215003543241E-2</v>
      </c>
      <c r="I6436">
        <v>20.442473284403484</v>
      </c>
    </row>
    <row r="6437" spans="1:9" x14ac:dyDescent="0.25">
      <c r="A6437">
        <v>19</v>
      </c>
      <c r="B6437">
        <v>269</v>
      </c>
      <c r="C6437">
        <v>4</v>
      </c>
      <c r="D6437">
        <v>5.9</v>
      </c>
      <c r="E6437">
        <v>25.524259694417317</v>
      </c>
      <c r="F6437">
        <v>1.4363739987214406</v>
      </c>
      <c r="G6437">
        <v>0</v>
      </c>
      <c r="H6437">
        <v>0</v>
      </c>
      <c r="I6437">
        <v>20.378383890787759</v>
      </c>
    </row>
    <row r="6438" spans="1:9" x14ac:dyDescent="0.25">
      <c r="A6438">
        <v>19</v>
      </c>
      <c r="B6438">
        <v>269</v>
      </c>
      <c r="C6438">
        <v>5</v>
      </c>
      <c r="D6438">
        <v>6.1</v>
      </c>
      <c r="E6438">
        <v>25.384896357854206</v>
      </c>
      <c r="F6438">
        <v>1.3760004917780557</v>
      </c>
      <c r="G6438">
        <v>0</v>
      </c>
      <c r="H6438">
        <v>0</v>
      </c>
      <c r="I6438">
        <v>20.272197151184081</v>
      </c>
    </row>
    <row r="6439" spans="1:9" x14ac:dyDescent="0.25">
      <c r="A6439">
        <v>19</v>
      </c>
      <c r="B6439">
        <v>269</v>
      </c>
      <c r="C6439">
        <v>6</v>
      </c>
      <c r="D6439">
        <v>6</v>
      </c>
      <c r="E6439">
        <v>25.333943160374957</v>
      </c>
      <c r="F6439">
        <v>1.4345557689666748</v>
      </c>
      <c r="G6439">
        <v>0</v>
      </c>
      <c r="H6439">
        <v>0</v>
      </c>
      <c r="I6439">
        <v>20.200561110178629</v>
      </c>
    </row>
    <row r="6440" spans="1:9" x14ac:dyDescent="0.25">
      <c r="A6440">
        <v>19</v>
      </c>
      <c r="B6440">
        <v>269</v>
      </c>
      <c r="C6440">
        <v>7</v>
      </c>
      <c r="D6440">
        <v>7.3</v>
      </c>
      <c r="E6440">
        <v>25.127703841527303</v>
      </c>
      <c r="F6440">
        <v>1.6988020833333333</v>
      </c>
      <c r="G6440">
        <v>1.6819117983182277E-2</v>
      </c>
      <c r="H6440">
        <v>0.31956324168046324</v>
      </c>
      <c r="I6440">
        <v>20.153230222066245</v>
      </c>
    </row>
    <row r="6441" spans="1:9" x14ac:dyDescent="0.25">
      <c r="A6441">
        <v>19</v>
      </c>
      <c r="B6441">
        <v>269</v>
      </c>
      <c r="C6441">
        <v>8</v>
      </c>
      <c r="D6441">
        <v>9.1999999999999993</v>
      </c>
      <c r="E6441">
        <v>25.079234488805135</v>
      </c>
      <c r="F6441">
        <v>1.7249375</v>
      </c>
      <c r="G6441">
        <v>6.9407578436533612E-2</v>
      </c>
      <c r="H6441">
        <v>1.3187439902941387</v>
      </c>
      <c r="I6441">
        <v>20.090564950307211</v>
      </c>
    </row>
    <row r="6442" spans="1:9" x14ac:dyDescent="0.25">
      <c r="A6442">
        <v>19</v>
      </c>
      <c r="B6442">
        <v>269</v>
      </c>
      <c r="C6442">
        <v>9</v>
      </c>
      <c r="D6442">
        <v>11.6</v>
      </c>
      <c r="E6442">
        <v>25.020172309875488</v>
      </c>
      <c r="F6442">
        <v>1.6813784722222223</v>
      </c>
      <c r="G6442">
        <v>8.7788765411906777E-2</v>
      </c>
      <c r="H6442">
        <v>1.6679865428262286</v>
      </c>
      <c r="I6442">
        <v>20.039090855916342</v>
      </c>
    </row>
    <row r="6443" spans="1:9" x14ac:dyDescent="0.25">
      <c r="A6443">
        <v>19</v>
      </c>
      <c r="B6443">
        <v>269</v>
      </c>
      <c r="C6443">
        <v>10</v>
      </c>
      <c r="D6443">
        <v>12</v>
      </c>
      <c r="E6443">
        <v>24.73499371210734</v>
      </c>
      <c r="F6443">
        <v>1.5942604166666667</v>
      </c>
      <c r="G6443">
        <v>8.2291667747497577E-2</v>
      </c>
      <c r="H6443">
        <v>1.5635416872024537</v>
      </c>
      <c r="I6443">
        <v>19.982177956899008</v>
      </c>
    </row>
    <row r="6444" spans="1:9" x14ac:dyDescent="0.25">
      <c r="A6444">
        <v>19</v>
      </c>
      <c r="B6444">
        <v>269</v>
      </c>
      <c r="C6444">
        <v>11</v>
      </c>
      <c r="D6444">
        <v>12.8</v>
      </c>
      <c r="E6444">
        <v>24.509071222941081</v>
      </c>
      <c r="F6444">
        <v>1.6116840277777778</v>
      </c>
      <c r="G6444">
        <v>7.8243423130777146E-2</v>
      </c>
      <c r="H6444">
        <v>1.4866250394847658</v>
      </c>
      <c r="I6444">
        <v>19.985166676839192</v>
      </c>
    </row>
    <row r="6445" spans="1:9" x14ac:dyDescent="0.25">
      <c r="A6445">
        <v>19</v>
      </c>
      <c r="B6445">
        <v>269</v>
      </c>
      <c r="C6445">
        <v>12</v>
      </c>
      <c r="D6445">
        <v>14.2</v>
      </c>
      <c r="E6445">
        <v>24.486788352330525</v>
      </c>
      <c r="F6445">
        <v>1.663954861111111</v>
      </c>
      <c r="G6445">
        <v>7.5183779440985796E-2</v>
      </c>
      <c r="H6445">
        <v>1.42849180937873</v>
      </c>
      <c r="I6445">
        <v>20.043895530700684</v>
      </c>
    </row>
    <row r="6446" spans="1:9" x14ac:dyDescent="0.25">
      <c r="A6446">
        <v>19</v>
      </c>
      <c r="B6446">
        <v>269</v>
      </c>
      <c r="C6446">
        <v>13</v>
      </c>
      <c r="D6446">
        <v>13.5</v>
      </c>
      <c r="E6446">
        <v>24.363458998998006</v>
      </c>
      <c r="F6446">
        <v>1.707513888888889</v>
      </c>
      <c r="G6446">
        <v>7.4903641133838225E-2</v>
      </c>
      <c r="H6446">
        <v>1.4231691815429262</v>
      </c>
      <c r="I6446">
        <v>20.139524968465171</v>
      </c>
    </row>
    <row r="6447" spans="1:9" x14ac:dyDescent="0.25">
      <c r="A6447">
        <v>19</v>
      </c>
      <c r="B6447">
        <v>269</v>
      </c>
      <c r="C6447">
        <v>14</v>
      </c>
      <c r="D6447">
        <v>13.1</v>
      </c>
      <c r="E6447">
        <v>24.467996994654335</v>
      </c>
      <c r="F6447">
        <v>1.6900902777777778</v>
      </c>
      <c r="G6447">
        <v>7.1306290875540843E-2</v>
      </c>
      <c r="H6447">
        <v>1.3548195266352758</v>
      </c>
      <c r="I6447">
        <v>20.161324850718181</v>
      </c>
    </row>
    <row r="6448" spans="1:9" x14ac:dyDescent="0.25">
      <c r="A6448">
        <v>19</v>
      </c>
      <c r="B6448">
        <v>269</v>
      </c>
      <c r="C6448">
        <v>15</v>
      </c>
      <c r="D6448">
        <v>12.8</v>
      </c>
      <c r="E6448">
        <v>24.706606499354045</v>
      </c>
      <c r="F6448">
        <v>1.6116840277777778</v>
      </c>
      <c r="G6448">
        <v>7.1312795506583315E-2</v>
      </c>
      <c r="H6448">
        <v>1.354943114625083</v>
      </c>
      <c r="I6448">
        <v>20.177155749003092</v>
      </c>
    </row>
    <row r="6449" spans="1:9" x14ac:dyDescent="0.25">
      <c r="A6449">
        <v>19</v>
      </c>
      <c r="B6449">
        <v>269</v>
      </c>
      <c r="C6449">
        <v>16</v>
      </c>
      <c r="D6449">
        <v>11.9</v>
      </c>
      <c r="E6449">
        <v>24.832930819193521</v>
      </c>
      <c r="F6449">
        <v>1.6378194444444445</v>
      </c>
      <c r="G6449">
        <v>6.2899486456977002E-2</v>
      </c>
      <c r="H6449">
        <v>1.1950902426825629</v>
      </c>
      <c r="I6449">
        <v>20.087148316701253</v>
      </c>
    </row>
    <row r="6450" spans="1:9" x14ac:dyDescent="0.25">
      <c r="A6450">
        <v>19</v>
      </c>
      <c r="B6450">
        <v>269</v>
      </c>
      <c r="C6450">
        <v>17</v>
      </c>
      <c r="D6450">
        <v>10.8</v>
      </c>
      <c r="E6450">
        <v>24.87984808286031</v>
      </c>
      <c r="F6450">
        <v>1.7249375</v>
      </c>
      <c r="G6450">
        <v>5.6131433773040765E-2</v>
      </c>
      <c r="H6450">
        <v>1.0664972416877745</v>
      </c>
      <c r="I6450">
        <v>19.943547058105469</v>
      </c>
    </row>
    <row r="6451" spans="1:9" x14ac:dyDescent="0.25">
      <c r="A6451">
        <v>19</v>
      </c>
      <c r="B6451">
        <v>269</v>
      </c>
      <c r="C6451">
        <v>18</v>
      </c>
      <c r="D6451">
        <v>9.8000000000000007</v>
      </c>
      <c r="E6451">
        <v>24.865140819549559</v>
      </c>
      <c r="F6451">
        <v>1.6726666666666667</v>
      </c>
      <c r="G6451">
        <v>6.5639427812894183E-2</v>
      </c>
      <c r="H6451">
        <v>1.2471491284449894</v>
      </c>
      <c r="I6451">
        <v>19.90231113433838</v>
      </c>
    </row>
    <row r="6452" spans="1:9" x14ac:dyDescent="0.25">
      <c r="A6452">
        <v>19</v>
      </c>
      <c r="B6452">
        <v>269</v>
      </c>
      <c r="C6452">
        <v>19</v>
      </c>
      <c r="D6452">
        <v>8.9</v>
      </c>
      <c r="E6452">
        <v>24.981714677810668</v>
      </c>
      <c r="F6452">
        <v>1.707513888888889</v>
      </c>
      <c r="G6452">
        <v>7.309605736467574E-2</v>
      </c>
      <c r="H6452">
        <v>1.388825089928839</v>
      </c>
      <c r="I6452">
        <v>19.90354077021281</v>
      </c>
    </row>
    <row r="6453" spans="1:9" x14ac:dyDescent="0.25">
      <c r="A6453">
        <v>19</v>
      </c>
      <c r="B6453">
        <v>269</v>
      </c>
      <c r="C6453">
        <v>20</v>
      </c>
      <c r="D6453">
        <v>8.6</v>
      </c>
      <c r="E6453">
        <v>25.01017320950826</v>
      </c>
      <c r="F6453">
        <v>1.5768368055555555</v>
      </c>
      <c r="G6453">
        <v>8.9427634029918268E-2</v>
      </c>
      <c r="H6453">
        <v>1.6991250465684469</v>
      </c>
      <c r="I6453">
        <v>19.915913073221841</v>
      </c>
    </row>
    <row r="6454" spans="1:9" x14ac:dyDescent="0.25">
      <c r="A6454">
        <v>19</v>
      </c>
      <c r="B6454">
        <v>269</v>
      </c>
      <c r="C6454">
        <v>21</v>
      </c>
      <c r="D6454">
        <v>8</v>
      </c>
      <c r="E6454">
        <v>25.108942556381223</v>
      </c>
      <c r="F6454">
        <v>1.6029722222222222</v>
      </c>
      <c r="G6454">
        <v>9.0844377038213936E-2</v>
      </c>
      <c r="H6454">
        <v>1.7260431637260647</v>
      </c>
      <c r="I6454">
        <v>19.942057291666668</v>
      </c>
    </row>
    <row r="6455" spans="1:9" x14ac:dyDescent="0.25">
      <c r="A6455">
        <v>19</v>
      </c>
      <c r="B6455">
        <v>269</v>
      </c>
      <c r="C6455">
        <v>22</v>
      </c>
      <c r="D6455">
        <v>7.6</v>
      </c>
      <c r="E6455">
        <v>25.148201862970986</v>
      </c>
      <c r="F6455">
        <v>1.7162256944444445</v>
      </c>
      <c r="G6455">
        <v>7.8972384789254946E-2</v>
      </c>
      <c r="H6455">
        <v>1.5004753109958437</v>
      </c>
      <c r="I6455">
        <v>20.231378014882406</v>
      </c>
    </row>
    <row r="6456" spans="1:9" x14ac:dyDescent="0.25">
      <c r="A6456">
        <v>19</v>
      </c>
      <c r="B6456">
        <v>269</v>
      </c>
      <c r="C6456">
        <v>23</v>
      </c>
      <c r="D6456">
        <v>6.9</v>
      </c>
      <c r="E6456">
        <v>25.299497683842976</v>
      </c>
      <c r="F6456">
        <v>1.6813784722222223</v>
      </c>
      <c r="G6456">
        <v>7.2678022564782049E-2</v>
      </c>
      <c r="H6456">
        <v>1.3808824287308588</v>
      </c>
      <c r="I6456">
        <v>20.600796731313071</v>
      </c>
    </row>
    <row r="6457" spans="1:9" x14ac:dyDescent="0.25">
      <c r="A6457">
        <v>19</v>
      </c>
      <c r="B6457">
        <v>269</v>
      </c>
      <c r="C6457">
        <v>24</v>
      </c>
      <c r="D6457">
        <v>6.3</v>
      </c>
      <c r="E6457">
        <v>25.35332531929016</v>
      </c>
      <c r="F6457">
        <v>1.7249375</v>
      </c>
      <c r="G6457">
        <v>5.1003078548113513E-2</v>
      </c>
      <c r="H6457">
        <v>0.96905849241415676</v>
      </c>
      <c r="I6457">
        <v>20.545759137471517</v>
      </c>
    </row>
    <row r="6458" spans="1:9" x14ac:dyDescent="0.25">
      <c r="A6458">
        <v>19</v>
      </c>
      <c r="B6458">
        <v>270</v>
      </c>
      <c r="C6458">
        <v>1</v>
      </c>
      <c r="D6458">
        <v>6</v>
      </c>
      <c r="E6458">
        <v>25.461259984970091</v>
      </c>
      <c r="F6458">
        <v>1.6029722222222222</v>
      </c>
      <c r="G6458">
        <v>3.4120211260848569E-2</v>
      </c>
      <c r="H6458">
        <v>0.64828401395612278</v>
      </c>
      <c r="I6458">
        <v>20.533187866210938</v>
      </c>
    </row>
    <row r="6459" spans="1:9" x14ac:dyDescent="0.25">
      <c r="A6459">
        <v>19</v>
      </c>
      <c r="B6459">
        <v>270</v>
      </c>
      <c r="C6459">
        <v>2</v>
      </c>
      <c r="D6459">
        <v>6</v>
      </c>
      <c r="E6459">
        <v>25.497809553146361</v>
      </c>
      <c r="F6459">
        <v>1.663954861111111</v>
      </c>
      <c r="G6459">
        <v>1.1265032135115739E-2</v>
      </c>
      <c r="H6459">
        <v>0.21403561056719903</v>
      </c>
      <c r="I6459">
        <v>20.539837233225505</v>
      </c>
    </row>
    <row r="6460" spans="1:9" x14ac:dyDescent="0.25">
      <c r="A6460">
        <v>19</v>
      </c>
      <c r="B6460">
        <v>270</v>
      </c>
      <c r="C6460">
        <v>3</v>
      </c>
      <c r="D6460">
        <v>5.8</v>
      </c>
      <c r="E6460">
        <v>25.506975603103637</v>
      </c>
      <c r="F6460">
        <v>1.6726666666666667</v>
      </c>
      <c r="G6460">
        <v>5.7213635444640647E-4</v>
      </c>
      <c r="H6460">
        <v>1.0870590734481721E-2</v>
      </c>
      <c r="I6460">
        <v>20.482261339823406</v>
      </c>
    </row>
    <row r="6461" spans="1:9" x14ac:dyDescent="0.25">
      <c r="A6461">
        <v>19</v>
      </c>
      <c r="B6461">
        <v>270</v>
      </c>
      <c r="C6461">
        <v>4</v>
      </c>
      <c r="D6461">
        <v>5.3</v>
      </c>
      <c r="E6461">
        <v>25.524259694417317</v>
      </c>
      <c r="F6461">
        <v>1.4035354673862457</v>
      </c>
      <c r="G6461">
        <v>0</v>
      </c>
      <c r="H6461">
        <v>0</v>
      </c>
      <c r="I6461">
        <v>20.393614768981934</v>
      </c>
    </row>
    <row r="6462" spans="1:9" x14ac:dyDescent="0.25">
      <c r="A6462">
        <v>19</v>
      </c>
      <c r="B6462">
        <v>270</v>
      </c>
      <c r="C6462">
        <v>5</v>
      </c>
      <c r="D6462">
        <v>5.6</v>
      </c>
      <c r="E6462">
        <v>25.384896357854206</v>
      </c>
      <c r="F6462">
        <v>1.2839316368103026</v>
      </c>
      <c r="G6462">
        <v>0</v>
      </c>
      <c r="H6462">
        <v>0</v>
      </c>
      <c r="I6462">
        <v>20.256997648874918</v>
      </c>
    </row>
    <row r="6463" spans="1:9" x14ac:dyDescent="0.25">
      <c r="A6463">
        <v>19</v>
      </c>
      <c r="B6463">
        <v>270</v>
      </c>
      <c r="C6463">
        <v>6</v>
      </c>
      <c r="D6463">
        <v>5.9</v>
      </c>
      <c r="E6463">
        <v>25.333943160374957</v>
      </c>
      <c r="F6463">
        <v>1.4928786635398865</v>
      </c>
      <c r="G6463">
        <v>0</v>
      </c>
      <c r="H6463">
        <v>0</v>
      </c>
      <c r="I6463">
        <v>20.193041229248045</v>
      </c>
    </row>
    <row r="6464" spans="1:9" x14ac:dyDescent="0.25">
      <c r="A6464">
        <v>19</v>
      </c>
      <c r="B6464">
        <v>270</v>
      </c>
      <c r="C6464">
        <v>7</v>
      </c>
      <c r="D6464">
        <v>7.3</v>
      </c>
      <c r="E6464">
        <v>25.127703841527303</v>
      </c>
      <c r="F6464">
        <v>1.5768368055555555</v>
      </c>
      <c r="G6464">
        <v>2.1117693135473473E-2</v>
      </c>
      <c r="H6464">
        <v>0.40123616957399594</v>
      </c>
      <c r="I6464">
        <v>20.132562573750814</v>
      </c>
    </row>
    <row r="6465" spans="1:9" x14ac:dyDescent="0.25">
      <c r="A6465">
        <v>19</v>
      </c>
      <c r="B6465">
        <v>270</v>
      </c>
      <c r="C6465">
        <v>8</v>
      </c>
      <c r="D6465">
        <v>9.1</v>
      </c>
      <c r="E6465">
        <v>25.079234488805135</v>
      </c>
      <c r="F6465">
        <v>1.7249375</v>
      </c>
      <c r="G6465">
        <v>6.4744607933362328E-2</v>
      </c>
      <c r="H6465">
        <v>1.2301475507338844</v>
      </c>
      <c r="I6465">
        <v>20.067191537221273</v>
      </c>
    </row>
    <row r="6466" spans="1:9" x14ac:dyDescent="0.25">
      <c r="A6466">
        <v>19</v>
      </c>
      <c r="B6466">
        <v>270</v>
      </c>
      <c r="C6466">
        <v>9</v>
      </c>
      <c r="D6466">
        <v>11.3</v>
      </c>
      <c r="E6466">
        <v>25.020172309875488</v>
      </c>
      <c r="F6466">
        <v>1.7336493055555555</v>
      </c>
      <c r="G6466">
        <v>8.233220219347212E-2</v>
      </c>
      <c r="H6466">
        <v>1.5643118416759703</v>
      </c>
      <c r="I6466">
        <v>20.024895127614339</v>
      </c>
    </row>
    <row r="6467" spans="1:9" x14ac:dyDescent="0.25">
      <c r="A6467">
        <v>19</v>
      </c>
      <c r="B6467">
        <v>270</v>
      </c>
      <c r="C6467">
        <v>10</v>
      </c>
      <c r="D6467">
        <v>12</v>
      </c>
      <c r="E6467">
        <v>24.73499371210734</v>
      </c>
      <c r="F6467">
        <v>1.6552430555555555</v>
      </c>
      <c r="G6467">
        <v>8.0157249344719794E-2</v>
      </c>
      <c r="H6467">
        <v>1.5229877375496759</v>
      </c>
      <c r="I6467">
        <v>19.939396286010741</v>
      </c>
    </row>
    <row r="6468" spans="1:9" x14ac:dyDescent="0.25">
      <c r="A6468">
        <v>19</v>
      </c>
      <c r="B6468">
        <v>270</v>
      </c>
      <c r="C6468">
        <v>11</v>
      </c>
      <c r="D6468">
        <v>13.3</v>
      </c>
      <c r="E6468">
        <v>24.509071222941081</v>
      </c>
      <c r="F6468">
        <v>1.5942604166666667</v>
      </c>
      <c r="G6468">
        <v>8.1234408108393358E-2</v>
      </c>
      <c r="H6468">
        <v>1.5434537540594737</v>
      </c>
      <c r="I6468">
        <v>19.872546577453612</v>
      </c>
    </row>
    <row r="6469" spans="1:9" x14ac:dyDescent="0.25">
      <c r="A6469">
        <v>19</v>
      </c>
      <c r="B6469">
        <v>270</v>
      </c>
      <c r="C6469">
        <v>12</v>
      </c>
      <c r="D6469">
        <v>14.1</v>
      </c>
      <c r="E6469">
        <v>24.486788352330525</v>
      </c>
      <c r="F6469">
        <v>1.6203958333333333</v>
      </c>
      <c r="G6469">
        <v>7.9030608828862509E-2</v>
      </c>
      <c r="H6469">
        <v>1.5015815677483875</v>
      </c>
      <c r="I6469">
        <v>19.842843437194823</v>
      </c>
    </row>
    <row r="6470" spans="1:9" x14ac:dyDescent="0.25">
      <c r="A6470">
        <v>19</v>
      </c>
      <c r="B6470">
        <v>270</v>
      </c>
      <c r="C6470">
        <v>13</v>
      </c>
      <c r="D6470">
        <v>13.8</v>
      </c>
      <c r="E6470">
        <v>24.363458998998006</v>
      </c>
      <c r="F6470">
        <v>1.742361111111111</v>
      </c>
      <c r="G6470">
        <v>7.2653512623575014E-2</v>
      </c>
      <c r="H6470">
        <v>1.3804167398479252</v>
      </c>
      <c r="I6470">
        <v>19.965386835734048</v>
      </c>
    </row>
    <row r="6471" spans="1:9" x14ac:dyDescent="0.25">
      <c r="A6471">
        <v>19</v>
      </c>
      <c r="B6471">
        <v>270</v>
      </c>
      <c r="C6471">
        <v>14</v>
      </c>
      <c r="D6471">
        <v>13.6</v>
      </c>
      <c r="E6471">
        <v>24.467996994654335</v>
      </c>
      <c r="F6471">
        <v>1.64653125</v>
      </c>
      <c r="G6471">
        <v>7.580090572834014E-2</v>
      </c>
      <c r="H6471">
        <v>1.4402172088384626</v>
      </c>
      <c r="I6471">
        <v>20.024517599741618</v>
      </c>
    </row>
    <row r="6472" spans="1:9" x14ac:dyDescent="0.25">
      <c r="A6472">
        <v>19</v>
      </c>
      <c r="B6472">
        <v>270</v>
      </c>
      <c r="C6472">
        <v>15</v>
      </c>
      <c r="D6472">
        <v>13</v>
      </c>
      <c r="E6472">
        <v>24.706606499354045</v>
      </c>
      <c r="F6472">
        <v>1.6116840277777778</v>
      </c>
      <c r="G6472">
        <v>7.1720340477095704E-2</v>
      </c>
      <c r="H6472">
        <v>1.3626864690648184</v>
      </c>
      <c r="I6472">
        <v>20.031444072723389</v>
      </c>
    </row>
    <row r="6473" spans="1:9" x14ac:dyDescent="0.25">
      <c r="A6473">
        <v>19</v>
      </c>
      <c r="B6473">
        <v>270</v>
      </c>
      <c r="C6473">
        <v>16</v>
      </c>
      <c r="D6473">
        <v>12.7</v>
      </c>
      <c r="E6473">
        <v>24.832930819193521</v>
      </c>
      <c r="F6473">
        <v>1.6378194444444445</v>
      </c>
      <c r="G6473">
        <v>6.4051235153939998E-2</v>
      </c>
      <c r="H6473">
        <v>1.2169734679248598</v>
      </c>
      <c r="I6473">
        <v>19.960802841186524</v>
      </c>
    </row>
    <row r="6474" spans="1:9" x14ac:dyDescent="0.25">
      <c r="A6474">
        <v>19</v>
      </c>
      <c r="B6474">
        <v>270</v>
      </c>
      <c r="C6474">
        <v>17</v>
      </c>
      <c r="D6474">
        <v>12.1</v>
      </c>
      <c r="E6474">
        <v>24.87984808286031</v>
      </c>
      <c r="F6474">
        <v>1.5768368055555555</v>
      </c>
      <c r="G6474">
        <v>6.7584122170342348E-2</v>
      </c>
      <c r="H6474">
        <v>1.2840983212365045</v>
      </c>
      <c r="I6474">
        <v>19.87454694112142</v>
      </c>
    </row>
    <row r="6475" spans="1:9" x14ac:dyDescent="0.25">
      <c r="A6475">
        <v>19</v>
      </c>
      <c r="B6475">
        <v>270</v>
      </c>
      <c r="C6475">
        <v>18</v>
      </c>
      <c r="D6475">
        <v>11.5</v>
      </c>
      <c r="E6475">
        <v>24.865140819549559</v>
      </c>
      <c r="F6475">
        <v>1.64653125</v>
      </c>
      <c r="G6475">
        <v>7.0681877438227333E-2</v>
      </c>
      <c r="H6475">
        <v>1.3429556713263191</v>
      </c>
      <c r="I6475">
        <v>19.87628396352132</v>
      </c>
    </row>
    <row r="6476" spans="1:9" x14ac:dyDescent="0.25">
      <c r="A6476">
        <v>19</v>
      </c>
      <c r="B6476">
        <v>270</v>
      </c>
      <c r="C6476">
        <v>19</v>
      </c>
      <c r="D6476">
        <v>11.6</v>
      </c>
      <c r="E6476">
        <v>24.981714677810668</v>
      </c>
      <c r="F6476">
        <v>1.663954861111111</v>
      </c>
      <c r="G6476">
        <v>7.3423206451204093E-2</v>
      </c>
      <c r="H6476">
        <v>1.3950409225728777</v>
      </c>
      <c r="I6476">
        <v>19.920591131846109</v>
      </c>
    </row>
    <row r="6477" spans="1:9" x14ac:dyDescent="0.25">
      <c r="A6477">
        <v>19</v>
      </c>
      <c r="B6477">
        <v>270</v>
      </c>
      <c r="C6477">
        <v>20</v>
      </c>
      <c r="D6477">
        <v>11.9</v>
      </c>
      <c r="E6477">
        <v>25.01017320950826</v>
      </c>
      <c r="F6477">
        <v>1.64653125</v>
      </c>
      <c r="G6477">
        <v>7.6476623320579529E-2</v>
      </c>
      <c r="H6477">
        <v>1.453055843091011</v>
      </c>
      <c r="I6477">
        <v>19.943028672536215</v>
      </c>
    </row>
    <row r="6478" spans="1:9" x14ac:dyDescent="0.25">
      <c r="A6478">
        <v>19</v>
      </c>
      <c r="B6478">
        <v>270</v>
      </c>
      <c r="C6478">
        <v>21</v>
      </c>
      <c r="D6478">
        <v>12.2</v>
      </c>
      <c r="E6478">
        <v>25.108942556381223</v>
      </c>
      <c r="F6478">
        <v>1.6552430555555555</v>
      </c>
      <c r="G6478">
        <v>6.9976982845200431E-2</v>
      </c>
      <c r="H6478">
        <v>1.3295626740588082</v>
      </c>
      <c r="I6478">
        <v>20.039770158131919</v>
      </c>
    </row>
    <row r="6479" spans="1:9" x14ac:dyDescent="0.25">
      <c r="A6479">
        <v>19</v>
      </c>
      <c r="B6479">
        <v>270</v>
      </c>
      <c r="C6479">
        <v>22</v>
      </c>
      <c r="D6479">
        <v>12.5</v>
      </c>
      <c r="E6479">
        <v>25.148201862970986</v>
      </c>
      <c r="F6479">
        <v>1.6813784722222223</v>
      </c>
      <c r="G6479">
        <v>6.0709684869978166E-2</v>
      </c>
      <c r="H6479">
        <v>1.1534840125295851</v>
      </c>
      <c r="I6479">
        <v>20.015026887257893</v>
      </c>
    </row>
    <row r="6480" spans="1:9" x14ac:dyDescent="0.25">
      <c r="A6480">
        <v>19</v>
      </c>
      <c r="B6480">
        <v>270</v>
      </c>
      <c r="C6480">
        <v>23</v>
      </c>
      <c r="D6480">
        <v>12.5</v>
      </c>
      <c r="E6480">
        <v>25.299497683842976</v>
      </c>
      <c r="F6480">
        <v>1.64653125</v>
      </c>
      <c r="G6480">
        <v>5.5676008367538443E-2</v>
      </c>
      <c r="H6480">
        <v>1.0578441589832304</v>
      </c>
      <c r="I6480">
        <v>20.030071036020914</v>
      </c>
    </row>
    <row r="6481" spans="1:9" x14ac:dyDescent="0.25">
      <c r="A6481">
        <v>19</v>
      </c>
      <c r="B6481">
        <v>270</v>
      </c>
      <c r="C6481">
        <v>24</v>
      </c>
      <c r="D6481">
        <v>12.6</v>
      </c>
      <c r="E6481">
        <v>25.35332531929016</v>
      </c>
      <c r="F6481">
        <v>1.742361111111111</v>
      </c>
      <c r="G6481">
        <v>4.1617344485388869E-2</v>
      </c>
      <c r="H6481">
        <v>0.79072954522238836</v>
      </c>
      <c r="I6481">
        <v>20.086153507232666</v>
      </c>
    </row>
    <row r="6482" spans="1:9" x14ac:dyDescent="0.25">
      <c r="A6482">
        <v>19</v>
      </c>
      <c r="B6482">
        <v>271</v>
      </c>
      <c r="C6482">
        <v>1</v>
      </c>
      <c r="D6482">
        <v>12.9</v>
      </c>
      <c r="E6482">
        <v>25.461259984970091</v>
      </c>
      <c r="F6482">
        <v>1.7336493055555555</v>
      </c>
      <c r="G6482">
        <v>2.9332832592063485E-2</v>
      </c>
      <c r="H6482">
        <v>0.55732381924920626</v>
      </c>
      <c r="I6482">
        <v>20.090180079142254</v>
      </c>
    </row>
    <row r="6483" spans="1:9" x14ac:dyDescent="0.25">
      <c r="A6483">
        <v>19</v>
      </c>
      <c r="B6483">
        <v>271</v>
      </c>
      <c r="C6483">
        <v>2</v>
      </c>
      <c r="D6483">
        <v>13</v>
      </c>
      <c r="E6483">
        <v>25.497809553146361</v>
      </c>
      <c r="F6483">
        <v>1.6900902777777778</v>
      </c>
      <c r="G6483">
        <v>1.0276836902565423E-2</v>
      </c>
      <c r="H6483">
        <v>0.19525990114874303</v>
      </c>
      <c r="I6483">
        <v>20.100918579101563</v>
      </c>
    </row>
    <row r="6484" spans="1:9" x14ac:dyDescent="0.25">
      <c r="A6484">
        <v>19</v>
      </c>
      <c r="B6484">
        <v>271</v>
      </c>
      <c r="C6484">
        <v>3</v>
      </c>
      <c r="D6484">
        <v>12.9</v>
      </c>
      <c r="E6484">
        <v>25.506975603103637</v>
      </c>
      <c r="F6484">
        <v>1.585548611111111</v>
      </c>
      <c r="G6484">
        <v>8.8996243662304419E-3</v>
      </c>
      <c r="H6484">
        <v>0.16909286295837839</v>
      </c>
      <c r="I6484">
        <v>20.140842914581299</v>
      </c>
    </row>
    <row r="6485" spans="1:9" x14ac:dyDescent="0.25">
      <c r="A6485">
        <v>19</v>
      </c>
      <c r="B6485">
        <v>271</v>
      </c>
      <c r="C6485">
        <v>4</v>
      </c>
      <c r="D6485">
        <v>12.9</v>
      </c>
      <c r="E6485">
        <v>25.524259694417317</v>
      </c>
      <c r="F6485">
        <v>1.4529393513997395</v>
      </c>
      <c r="G6485">
        <v>0</v>
      </c>
      <c r="H6485">
        <v>0</v>
      </c>
      <c r="I6485">
        <v>20.089267285664878</v>
      </c>
    </row>
    <row r="6486" spans="1:9" x14ac:dyDescent="0.25">
      <c r="A6486">
        <v>19</v>
      </c>
      <c r="B6486">
        <v>271</v>
      </c>
      <c r="C6486">
        <v>5</v>
      </c>
      <c r="D6486">
        <v>12.9</v>
      </c>
      <c r="E6486">
        <v>25.384896357854206</v>
      </c>
      <c r="F6486">
        <v>1.3767535885175068</v>
      </c>
      <c r="G6486">
        <v>0</v>
      </c>
      <c r="H6486">
        <v>0</v>
      </c>
      <c r="I6486">
        <v>19.990905920664471</v>
      </c>
    </row>
    <row r="6487" spans="1:9" x14ac:dyDescent="0.25">
      <c r="A6487">
        <v>19</v>
      </c>
      <c r="B6487">
        <v>271</v>
      </c>
      <c r="C6487">
        <v>6</v>
      </c>
      <c r="D6487">
        <v>13</v>
      </c>
      <c r="E6487">
        <v>25.333943160374957</v>
      </c>
      <c r="F6487">
        <v>1.3229459782441457</v>
      </c>
      <c r="G6487">
        <v>0</v>
      </c>
      <c r="H6487">
        <v>0</v>
      </c>
      <c r="I6487">
        <v>19.93445504506429</v>
      </c>
    </row>
    <row r="6488" spans="1:9" x14ac:dyDescent="0.25">
      <c r="A6488">
        <v>19</v>
      </c>
      <c r="B6488">
        <v>271</v>
      </c>
      <c r="C6488">
        <v>7</v>
      </c>
      <c r="D6488">
        <v>13.1</v>
      </c>
      <c r="E6488">
        <v>25.127703841527303</v>
      </c>
      <c r="F6488">
        <v>1.3553068081537882</v>
      </c>
      <c r="G6488">
        <v>0</v>
      </c>
      <c r="H6488">
        <v>0</v>
      </c>
      <c r="I6488">
        <v>19.876981576283772</v>
      </c>
    </row>
    <row r="6489" spans="1:9" x14ac:dyDescent="0.25">
      <c r="A6489">
        <v>19</v>
      </c>
      <c r="B6489">
        <v>271</v>
      </c>
      <c r="C6489">
        <v>8</v>
      </c>
      <c r="D6489">
        <v>13.3</v>
      </c>
      <c r="E6489">
        <v>25.079234488805135</v>
      </c>
      <c r="F6489">
        <v>1.568125</v>
      </c>
      <c r="G6489">
        <v>6.4111676613489823E-3</v>
      </c>
      <c r="H6489">
        <v>0.12181218556563066</v>
      </c>
      <c r="I6489">
        <v>19.835705566406251</v>
      </c>
    </row>
    <row r="6490" spans="1:9" x14ac:dyDescent="0.25">
      <c r="A6490">
        <v>19</v>
      </c>
      <c r="B6490">
        <v>271</v>
      </c>
      <c r="C6490">
        <v>9</v>
      </c>
      <c r="D6490">
        <v>13.7</v>
      </c>
      <c r="E6490">
        <v>25.020172309875488</v>
      </c>
      <c r="F6490">
        <v>1.6552430555555555</v>
      </c>
      <c r="G6490">
        <v>2.7433510296874589E-2</v>
      </c>
      <c r="H6490">
        <v>0.52123669564061714</v>
      </c>
      <c r="I6490">
        <v>19.831455993652344</v>
      </c>
    </row>
    <row r="6491" spans="1:9" x14ac:dyDescent="0.25">
      <c r="A6491">
        <v>19</v>
      </c>
      <c r="B6491">
        <v>271</v>
      </c>
      <c r="C6491">
        <v>10</v>
      </c>
      <c r="D6491">
        <v>13.8</v>
      </c>
      <c r="E6491">
        <v>24.73499371210734</v>
      </c>
      <c r="F6491">
        <v>1.7162256944444445</v>
      </c>
      <c r="G6491">
        <v>5.4238267003165357E-2</v>
      </c>
      <c r="H6491">
        <v>1.0305270730601417</v>
      </c>
      <c r="I6491">
        <v>19.720863660176594</v>
      </c>
    </row>
    <row r="6492" spans="1:9" x14ac:dyDescent="0.25">
      <c r="A6492">
        <v>19</v>
      </c>
      <c r="B6492">
        <v>271</v>
      </c>
      <c r="C6492">
        <v>11</v>
      </c>
      <c r="D6492">
        <v>13.4</v>
      </c>
      <c r="E6492">
        <v>24.509071222941081</v>
      </c>
      <c r="F6492">
        <v>1.6203958333333333</v>
      </c>
      <c r="G6492">
        <v>8.1980659461021427E-2</v>
      </c>
      <c r="H6492">
        <v>1.5576325297594069</v>
      </c>
      <c r="I6492">
        <v>19.664687569936117</v>
      </c>
    </row>
    <row r="6493" spans="1:9" x14ac:dyDescent="0.25">
      <c r="A6493">
        <v>19</v>
      </c>
      <c r="B6493">
        <v>271</v>
      </c>
      <c r="C6493">
        <v>12</v>
      </c>
      <c r="D6493">
        <v>13.4</v>
      </c>
      <c r="E6493">
        <v>24.486788352330525</v>
      </c>
      <c r="F6493">
        <v>1.7336493055555555</v>
      </c>
      <c r="G6493">
        <v>9.3509155111842698E-2</v>
      </c>
      <c r="H6493">
        <v>1.776673947125011</v>
      </c>
      <c r="I6493">
        <v>19.595412445068359</v>
      </c>
    </row>
    <row r="6494" spans="1:9" x14ac:dyDescent="0.25">
      <c r="A6494">
        <v>19</v>
      </c>
      <c r="B6494">
        <v>271</v>
      </c>
      <c r="C6494">
        <v>13</v>
      </c>
      <c r="D6494">
        <v>13</v>
      </c>
      <c r="E6494">
        <v>24.363458998998006</v>
      </c>
      <c r="F6494">
        <v>1.5768368055555555</v>
      </c>
      <c r="G6494">
        <v>0.11627448653115167</v>
      </c>
      <c r="H6494">
        <v>2.2092152440918817</v>
      </c>
      <c r="I6494">
        <v>19.620955022176108</v>
      </c>
    </row>
    <row r="6495" spans="1:9" x14ac:dyDescent="0.25">
      <c r="A6495">
        <v>19</v>
      </c>
      <c r="B6495">
        <v>271</v>
      </c>
      <c r="C6495">
        <v>14</v>
      </c>
      <c r="D6495">
        <v>12.4</v>
      </c>
      <c r="E6495">
        <v>24.467996994654335</v>
      </c>
      <c r="F6495">
        <v>1.629107638888889</v>
      </c>
      <c r="G6495">
        <v>0.14422452764246199</v>
      </c>
      <c r="H6495">
        <v>2.7402660252067776</v>
      </c>
      <c r="I6495">
        <v>19.810945574442545</v>
      </c>
    </row>
    <row r="6496" spans="1:9" x14ac:dyDescent="0.25">
      <c r="A6496">
        <v>19</v>
      </c>
      <c r="B6496">
        <v>271</v>
      </c>
      <c r="C6496">
        <v>15</v>
      </c>
      <c r="D6496">
        <v>12.3</v>
      </c>
      <c r="E6496">
        <v>24.706606499354045</v>
      </c>
      <c r="F6496">
        <v>1.629107638888889</v>
      </c>
      <c r="G6496">
        <v>0.25261854704750908</v>
      </c>
      <c r="H6496">
        <v>4.7997523939026721</v>
      </c>
      <c r="I6496">
        <v>20.020657666524251</v>
      </c>
    </row>
    <row r="6497" spans="1:9" x14ac:dyDescent="0.25">
      <c r="A6497">
        <v>19</v>
      </c>
      <c r="B6497">
        <v>271</v>
      </c>
      <c r="C6497">
        <v>16</v>
      </c>
      <c r="D6497">
        <v>11.9</v>
      </c>
      <c r="E6497">
        <v>24.832930819193521</v>
      </c>
      <c r="F6497">
        <v>1.568125</v>
      </c>
      <c r="G6497">
        <v>0.32185102113087977</v>
      </c>
      <c r="H6497">
        <v>6.1151694014867148</v>
      </c>
      <c r="I6497">
        <v>19.586617024739585</v>
      </c>
    </row>
    <row r="6498" spans="1:9" x14ac:dyDescent="0.25">
      <c r="A6498">
        <v>19</v>
      </c>
      <c r="B6498">
        <v>271</v>
      </c>
      <c r="C6498">
        <v>17</v>
      </c>
      <c r="D6498">
        <v>11.6</v>
      </c>
      <c r="E6498">
        <v>24.87984808286031</v>
      </c>
      <c r="F6498">
        <v>1.5942604166666667</v>
      </c>
      <c r="G6498">
        <v>0.36640902547836302</v>
      </c>
      <c r="H6498">
        <v>6.9617714840888967</v>
      </c>
      <c r="I6498">
        <v>18.449407577514648</v>
      </c>
    </row>
    <row r="6499" spans="1:9" x14ac:dyDescent="0.25">
      <c r="A6499">
        <v>19</v>
      </c>
      <c r="B6499">
        <v>271</v>
      </c>
      <c r="C6499">
        <v>18</v>
      </c>
      <c r="D6499">
        <v>11.4</v>
      </c>
      <c r="E6499">
        <v>24.865140819549559</v>
      </c>
      <c r="F6499">
        <v>1.6988020833333333</v>
      </c>
      <c r="G6499">
        <v>0.33538151057561238</v>
      </c>
      <c r="H6499">
        <v>6.3722487009366358</v>
      </c>
      <c r="I6499">
        <v>17.371524047851562</v>
      </c>
    </row>
    <row r="6500" spans="1:9" x14ac:dyDescent="0.25">
      <c r="A6500">
        <v>19</v>
      </c>
      <c r="B6500">
        <v>271</v>
      </c>
      <c r="C6500">
        <v>19</v>
      </c>
      <c r="D6500">
        <v>11.6</v>
      </c>
      <c r="E6500">
        <v>24.981714677810668</v>
      </c>
      <c r="F6500">
        <v>1.7336493055555555</v>
      </c>
      <c r="G6500">
        <v>0.28488998988999259</v>
      </c>
      <c r="H6500">
        <v>5.412909807909859</v>
      </c>
      <c r="I6500">
        <v>16.901702531178792</v>
      </c>
    </row>
    <row r="6501" spans="1:9" x14ac:dyDescent="0.25">
      <c r="A6501">
        <v>19</v>
      </c>
      <c r="B6501">
        <v>271</v>
      </c>
      <c r="C6501">
        <v>20</v>
      </c>
      <c r="D6501">
        <v>11.6</v>
      </c>
      <c r="E6501">
        <v>25.01017320950826</v>
      </c>
      <c r="F6501">
        <v>1.6203958333333333</v>
      </c>
      <c r="G6501">
        <v>0.2216853830178579</v>
      </c>
      <c r="H6501">
        <v>4.2120222773392992</v>
      </c>
      <c r="I6501">
        <v>16.891011683146157</v>
      </c>
    </row>
    <row r="6502" spans="1:9" x14ac:dyDescent="0.25">
      <c r="A6502">
        <v>19</v>
      </c>
      <c r="B6502">
        <v>271</v>
      </c>
      <c r="C6502">
        <v>21</v>
      </c>
      <c r="D6502">
        <v>11.6</v>
      </c>
      <c r="E6502">
        <v>25.108942556381223</v>
      </c>
      <c r="F6502">
        <v>1.568125</v>
      </c>
      <c r="G6502">
        <v>0.26556470600763954</v>
      </c>
      <c r="H6502">
        <v>5.0457294141451516</v>
      </c>
      <c r="I6502">
        <v>17.130591487884523</v>
      </c>
    </row>
    <row r="6503" spans="1:9" x14ac:dyDescent="0.25">
      <c r="A6503">
        <v>19</v>
      </c>
      <c r="B6503">
        <v>271</v>
      </c>
      <c r="C6503">
        <v>22</v>
      </c>
      <c r="D6503">
        <v>11.5</v>
      </c>
      <c r="E6503">
        <v>25.148201862970986</v>
      </c>
      <c r="F6503">
        <v>1.6813784722222223</v>
      </c>
      <c r="G6503">
        <v>0.24370478568606907</v>
      </c>
      <c r="H6503">
        <v>4.6303909280353119</v>
      </c>
      <c r="I6503">
        <v>17.531988334655761</v>
      </c>
    </row>
    <row r="6504" spans="1:9" x14ac:dyDescent="0.25">
      <c r="A6504">
        <v>19</v>
      </c>
      <c r="B6504">
        <v>271</v>
      </c>
      <c r="C6504">
        <v>23</v>
      </c>
      <c r="D6504">
        <v>11.5</v>
      </c>
      <c r="E6504">
        <v>25.299497683842976</v>
      </c>
      <c r="F6504">
        <v>1.6029722222222222</v>
      </c>
      <c r="G6504">
        <v>0.17737880285316043</v>
      </c>
      <c r="H6504">
        <v>3.3701972542100482</v>
      </c>
      <c r="I6504">
        <v>17.764384810129801</v>
      </c>
    </row>
    <row r="6505" spans="1:9" x14ac:dyDescent="0.25">
      <c r="A6505">
        <v>19</v>
      </c>
      <c r="B6505">
        <v>271</v>
      </c>
      <c r="C6505">
        <v>24</v>
      </c>
      <c r="D6505">
        <v>11.5</v>
      </c>
      <c r="E6505">
        <v>25.35332531929016</v>
      </c>
      <c r="F6505">
        <v>1.6029722222222222</v>
      </c>
      <c r="G6505">
        <v>0.10686333135498896</v>
      </c>
      <c r="H6505">
        <v>2.0304032957447902</v>
      </c>
      <c r="I6505">
        <v>17.811257584889731</v>
      </c>
    </row>
    <row r="6506" spans="1:9" x14ac:dyDescent="0.25">
      <c r="A6506">
        <v>19</v>
      </c>
      <c r="B6506">
        <v>272</v>
      </c>
      <c r="C6506">
        <v>1</v>
      </c>
      <c r="D6506">
        <v>11.5</v>
      </c>
      <c r="E6506">
        <v>25.461259984970091</v>
      </c>
      <c r="F6506">
        <v>1.6203958333333333</v>
      </c>
      <c r="G6506">
        <v>7.3357375955581672E-2</v>
      </c>
      <c r="H6506">
        <v>1.3937901431560518</v>
      </c>
      <c r="I6506">
        <v>17.748624229431151</v>
      </c>
    </row>
    <row r="6507" spans="1:9" x14ac:dyDescent="0.25">
      <c r="A6507">
        <v>19</v>
      </c>
      <c r="B6507">
        <v>272</v>
      </c>
      <c r="C6507">
        <v>2</v>
      </c>
      <c r="D6507">
        <v>11.5</v>
      </c>
      <c r="E6507">
        <v>25.497809553146361</v>
      </c>
      <c r="F6507">
        <v>1.7336493055555555</v>
      </c>
      <c r="G6507">
        <v>3.997671047581567E-2</v>
      </c>
      <c r="H6507">
        <v>0.75955749904049774</v>
      </c>
      <c r="I6507">
        <v>17.805496247609458</v>
      </c>
    </row>
    <row r="6508" spans="1:9" x14ac:dyDescent="0.25">
      <c r="A6508">
        <v>19</v>
      </c>
      <c r="B6508">
        <v>272</v>
      </c>
      <c r="C6508">
        <v>3</v>
      </c>
      <c r="D6508">
        <v>11.5</v>
      </c>
      <c r="E6508">
        <v>25.506975603103637</v>
      </c>
      <c r="F6508">
        <v>1.6988020833333333</v>
      </c>
      <c r="G6508">
        <v>2.3256910959879563E-2</v>
      </c>
      <c r="H6508">
        <v>0.44188130823771166</v>
      </c>
      <c r="I6508">
        <v>17.918270556131997</v>
      </c>
    </row>
    <row r="6509" spans="1:9" x14ac:dyDescent="0.25">
      <c r="A6509">
        <v>19</v>
      </c>
      <c r="B6509">
        <v>272</v>
      </c>
      <c r="C6509">
        <v>4</v>
      </c>
      <c r="D6509">
        <v>11.5</v>
      </c>
      <c r="E6509">
        <v>25.524259694417317</v>
      </c>
      <c r="F6509">
        <v>1.6988020833333333</v>
      </c>
      <c r="G6509">
        <v>1.2681474904219316E-2</v>
      </c>
      <c r="H6509">
        <v>0.24094802318016698</v>
      </c>
      <c r="I6509">
        <v>18.037635993957519</v>
      </c>
    </row>
    <row r="6510" spans="1:9" x14ac:dyDescent="0.25">
      <c r="A6510">
        <v>19</v>
      </c>
      <c r="B6510">
        <v>272</v>
      </c>
      <c r="C6510">
        <v>5</v>
      </c>
      <c r="D6510">
        <v>11.3</v>
      </c>
      <c r="E6510">
        <v>25.384896357854206</v>
      </c>
      <c r="F6510">
        <v>1.7040977617104849</v>
      </c>
      <c r="G6510">
        <v>0</v>
      </c>
      <c r="H6510">
        <v>0</v>
      </c>
      <c r="I6510">
        <v>18.064612325032552</v>
      </c>
    </row>
    <row r="6511" spans="1:9" x14ac:dyDescent="0.25">
      <c r="A6511">
        <v>19</v>
      </c>
      <c r="B6511">
        <v>272</v>
      </c>
      <c r="C6511">
        <v>6</v>
      </c>
      <c r="D6511">
        <v>10.9</v>
      </c>
      <c r="E6511">
        <v>25.333943160374957</v>
      </c>
      <c r="F6511">
        <v>1.6009560942649841</v>
      </c>
      <c r="G6511">
        <v>0</v>
      </c>
      <c r="H6511">
        <v>0</v>
      </c>
      <c r="I6511">
        <v>18.108561547597251</v>
      </c>
    </row>
    <row r="6512" spans="1:9" x14ac:dyDescent="0.25">
      <c r="A6512">
        <v>19</v>
      </c>
      <c r="B6512">
        <v>272</v>
      </c>
      <c r="C6512">
        <v>7</v>
      </c>
      <c r="D6512">
        <v>10.8</v>
      </c>
      <c r="E6512">
        <v>25.127703841527303</v>
      </c>
      <c r="F6512">
        <v>1.6904667178789774</v>
      </c>
      <c r="G6512">
        <v>0</v>
      </c>
      <c r="H6512">
        <v>0</v>
      </c>
      <c r="I6512">
        <v>18.116113599141439</v>
      </c>
    </row>
    <row r="6513" spans="1:9" x14ac:dyDescent="0.25">
      <c r="A6513">
        <v>19</v>
      </c>
      <c r="B6513">
        <v>272</v>
      </c>
      <c r="C6513">
        <v>8</v>
      </c>
      <c r="D6513">
        <v>11.2</v>
      </c>
      <c r="E6513">
        <v>25.079234488805135</v>
      </c>
      <c r="F6513">
        <v>1.6988020833333333</v>
      </c>
      <c r="G6513">
        <v>9.8010469675064108E-3</v>
      </c>
      <c r="H6513">
        <v>0.18621989238262179</v>
      </c>
      <c r="I6513">
        <v>18.160032908121746</v>
      </c>
    </row>
    <row r="6514" spans="1:9" x14ac:dyDescent="0.25">
      <c r="A6514">
        <v>19</v>
      </c>
      <c r="B6514">
        <v>272</v>
      </c>
      <c r="C6514">
        <v>9</v>
      </c>
      <c r="D6514">
        <v>11.3</v>
      </c>
      <c r="E6514">
        <v>25.020172309875488</v>
      </c>
      <c r="F6514">
        <v>1.5768368055555555</v>
      </c>
      <c r="G6514">
        <v>4.0089915940496657E-2</v>
      </c>
      <c r="H6514">
        <v>0.76170840286943653</v>
      </c>
      <c r="I6514">
        <v>18.182333087921144</v>
      </c>
    </row>
    <row r="6515" spans="1:9" x14ac:dyDescent="0.25">
      <c r="A6515">
        <v>19</v>
      </c>
      <c r="B6515">
        <v>272</v>
      </c>
      <c r="C6515">
        <v>10</v>
      </c>
      <c r="D6515">
        <v>12.3</v>
      </c>
      <c r="E6515">
        <v>24.73499371210734</v>
      </c>
      <c r="F6515">
        <v>1.663954861111111</v>
      </c>
      <c r="G6515">
        <v>6.2166602455245135E-2</v>
      </c>
      <c r="H6515">
        <v>1.1811654466496575</v>
      </c>
      <c r="I6515">
        <v>18.180662949879963</v>
      </c>
    </row>
    <row r="6516" spans="1:9" x14ac:dyDescent="0.25">
      <c r="A6516">
        <v>19</v>
      </c>
      <c r="B6516">
        <v>272</v>
      </c>
      <c r="C6516">
        <v>11</v>
      </c>
      <c r="D6516">
        <v>13.6</v>
      </c>
      <c r="E6516">
        <v>24.509071222941081</v>
      </c>
      <c r="F6516">
        <v>1.6203958333333333</v>
      </c>
      <c r="G6516">
        <v>8.7767339245478332E-2</v>
      </c>
      <c r="H6516">
        <v>1.6675794456640882</v>
      </c>
      <c r="I6516">
        <v>18.193753592173259</v>
      </c>
    </row>
    <row r="6517" spans="1:9" x14ac:dyDescent="0.25">
      <c r="A6517">
        <v>19</v>
      </c>
      <c r="B6517">
        <v>272</v>
      </c>
      <c r="C6517">
        <v>12</v>
      </c>
      <c r="D6517">
        <v>14.2</v>
      </c>
      <c r="E6517">
        <v>24.486788352330525</v>
      </c>
      <c r="F6517">
        <v>1.585548611111111</v>
      </c>
      <c r="G6517">
        <v>0.10327241204049852</v>
      </c>
      <c r="H6517">
        <v>1.9621758287694717</v>
      </c>
      <c r="I6517">
        <v>18.216379674275718</v>
      </c>
    </row>
    <row r="6518" spans="1:9" x14ac:dyDescent="0.25">
      <c r="A6518">
        <v>19</v>
      </c>
      <c r="B6518">
        <v>272</v>
      </c>
      <c r="C6518">
        <v>13</v>
      </c>
      <c r="D6518">
        <v>14.4</v>
      </c>
      <c r="E6518">
        <v>24.363458998998006</v>
      </c>
      <c r="F6518">
        <v>1.6552430555555555</v>
      </c>
      <c r="G6518">
        <v>0.10297033585442437</v>
      </c>
      <c r="H6518">
        <v>1.956436381234063</v>
      </c>
      <c r="I6518">
        <v>18.399946117401122</v>
      </c>
    </row>
    <row r="6519" spans="1:9" x14ac:dyDescent="0.25">
      <c r="A6519">
        <v>19</v>
      </c>
      <c r="B6519">
        <v>272</v>
      </c>
      <c r="C6519">
        <v>14</v>
      </c>
      <c r="D6519">
        <v>14.4</v>
      </c>
      <c r="E6519">
        <v>24.467996994654335</v>
      </c>
      <c r="F6519">
        <v>1.7162256944444445</v>
      </c>
      <c r="G6519">
        <v>9.7007656950420809E-2</v>
      </c>
      <c r="H6519">
        <v>1.8431454820579953</v>
      </c>
      <c r="I6519">
        <v>18.814230060577394</v>
      </c>
    </row>
    <row r="6520" spans="1:9" x14ac:dyDescent="0.25">
      <c r="A6520">
        <v>19</v>
      </c>
      <c r="B6520">
        <v>272</v>
      </c>
      <c r="C6520">
        <v>15</v>
      </c>
      <c r="D6520">
        <v>14.3</v>
      </c>
      <c r="E6520">
        <v>24.706606499354045</v>
      </c>
      <c r="F6520">
        <v>1.663954861111111</v>
      </c>
      <c r="G6520">
        <v>9.4625003976292088E-2</v>
      </c>
      <c r="H6520">
        <v>1.7978750755495496</v>
      </c>
      <c r="I6520">
        <v>19.09260015487671</v>
      </c>
    </row>
    <row r="6521" spans="1:9" x14ac:dyDescent="0.25">
      <c r="A6521">
        <v>19</v>
      </c>
      <c r="B6521">
        <v>272</v>
      </c>
      <c r="C6521">
        <v>16</v>
      </c>
      <c r="D6521">
        <v>13.8</v>
      </c>
      <c r="E6521">
        <v>24.832930819193521</v>
      </c>
      <c r="F6521">
        <v>1.64653125</v>
      </c>
      <c r="G6521">
        <v>8.8613413874308267E-2</v>
      </c>
      <c r="H6521">
        <v>1.6836548636118571</v>
      </c>
      <c r="I6521">
        <v>19.215198198954266</v>
      </c>
    </row>
    <row r="6522" spans="1:9" x14ac:dyDescent="0.25">
      <c r="A6522">
        <v>19</v>
      </c>
      <c r="B6522">
        <v>272</v>
      </c>
      <c r="C6522">
        <v>17</v>
      </c>
      <c r="D6522">
        <v>12.9</v>
      </c>
      <c r="E6522">
        <v>24.87984808286031</v>
      </c>
      <c r="F6522">
        <v>1.707513888888889</v>
      </c>
      <c r="G6522">
        <v>8.3484299768341902E-2</v>
      </c>
      <c r="H6522">
        <v>1.5862016955984961</v>
      </c>
      <c r="I6522">
        <v>19.347268803914389</v>
      </c>
    </row>
    <row r="6523" spans="1:9" x14ac:dyDescent="0.25">
      <c r="A6523">
        <v>19</v>
      </c>
      <c r="B6523">
        <v>272</v>
      </c>
      <c r="C6523">
        <v>18</v>
      </c>
      <c r="D6523">
        <v>12.2</v>
      </c>
      <c r="E6523">
        <v>24.865140819549559</v>
      </c>
      <c r="F6523">
        <v>1.6203958333333333</v>
      </c>
      <c r="G6523">
        <v>9.3837663626670842E-2</v>
      </c>
      <c r="H6523">
        <v>1.7829156089067457</v>
      </c>
      <c r="I6523">
        <v>19.460738786061604</v>
      </c>
    </row>
    <row r="6524" spans="1:9" x14ac:dyDescent="0.25">
      <c r="A6524">
        <v>19</v>
      </c>
      <c r="B6524">
        <v>272</v>
      </c>
      <c r="C6524">
        <v>19</v>
      </c>
      <c r="D6524">
        <v>11.8</v>
      </c>
      <c r="E6524">
        <v>24.981714677810668</v>
      </c>
      <c r="F6524">
        <v>1.5768368055555555</v>
      </c>
      <c r="G6524">
        <v>0.10099734182092882</v>
      </c>
      <c r="H6524">
        <v>1.9189494945976473</v>
      </c>
      <c r="I6524">
        <v>19.541272354125976</v>
      </c>
    </row>
    <row r="6525" spans="1:9" x14ac:dyDescent="0.25">
      <c r="A6525">
        <v>19</v>
      </c>
      <c r="B6525">
        <v>272</v>
      </c>
      <c r="C6525">
        <v>20</v>
      </c>
      <c r="D6525">
        <v>11.3</v>
      </c>
      <c r="E6525">
        <v>25.01017320950826</v>
      </c>
      <c r="F6525">
        <v>1.5768368055555555</v>
      </c>
      <c r="G6525">
        <v>0.10877955829037562</v>
      </c>
      <c r="H6525">
        <v>2.066811607517137</v>
      </c>
      <c r="I6525">
        <v>19.63015931447347</v>
      </c>
    </row>
    <row r="6526" spans="1:9" x14ac:dyDescent="0.25">
      <c r="A6526">
        <v>19</v>
      </c>
      <c r="B6526">
        <v>272</v>
      </c>
      <c r="C6526">
        <v>21</v>
      </c>
      <c r="D6526">
        <v>11.3</v>
      </c>
      <c r="E6526">
        <v>25.108942556381223</v>
      </c>
      <c r="F6526">
        <v>1.6726666666666667</v>
      </c>
      <c r="G6526">
        <v>0.1027398960908254</v>
      </c>
      <c r="H6526">
        <v>1.9520580257256823</v>
      </c>
      <c r="I6526">
        <v>19.640644963582357</v>
      </c>
    </row>
    <row r="6527" spans="1:9" x14ac:dyDescent="0.25">
      <c r="A6527">
        <v>19</v>
      </c>
      <c r="B6527">
        <v>272</v>
      </c>
      <c r="C6527">
        <v>22</v>
      </c>
      <c r="D6527">
        <v>11.5</v>
      </c>
      <c r="E6527">
        <v>25.148201862970986</v>
      </c>
      <c r="F6527">
        <v>1.7162256944444445</v>
      </c>
      <c r="G6527">
        <v>9.1294816989368865E-2</v>
      </c>
      <c r="H6527">
        <v>1.7346015227980085</v>
      </c>
      <c r="I6527">
        <v>19.625340684254965</v>
      </c>
    </row>
    <row r="6528" spans="1:9" x14ac:dyDescent="0.25">
      <c r="A6528">
        <v>19</v>
      </c>
      <c r="B6528">
        <v>272</v>
      </c>
      <c r="C6528">
        <v>23</v>
      </c>
      <c r="D6528">
        <v>11.4</v>
      </c>
      <c r="E6528">
        <v>25.299497683842976</v>
      </c>
      <c r="F6528">
        <v>1.6813784722222223</v>
      </c>
      <c r="G6528">
        <v>7.5926653525564408E-2</v>
      </c>
      <c r="H6528">
        <v>1.4426064169857236</v>
      </c>
      <c r="I6528">
        <v>19.859766546885172</v>
      </c>
    </row>
    <row r="6529" spans="1:9" x14ac:dyDescent="0.25">
      <c r="A6529">
        <v>19</v>
      </c>
      <c r="B6529">
        <v>272</v>
      </c>
      <c r="C6529">
        <v>24</v>
      </c>
      <c r="D6529">
        <v>10.9</v>
      </c>
      <c r="E6529">
        <v>25.35332531929016</v>
      </c>
      <c r="F6529">
        <v>1.7249375</v>
      </c>
      <c r="G6529">
        <v>5.3045665748914089E-2</v>
      </c>
      <c r="H6529">
        <v>1.0078676492293677</v>
      </c>
      <c r="I6529">
        <v>19.976586055755615</v>
      </c>
    </row>
    <row r="6530" spans="1:9" x14ac:dyDescent="0.25">
      <c r="A6530">
        <v>19</v>
      </c>
      <c r="B6530">
        <v>273</v>
      </c>
      <c r="C6530">
        <v>1</v>
      </c>
      <c r="D6530">
        <v>10.9</v>
      </c>
      <c r="E6530">
        <v>25.461259984970091</v>
      </c>
      <c r="F6530">
        <v>1.5942604166666667</v>
      </c>
      <c r="G6530">
        <v>3.9213910984992988E-2</v>
      </c>
      <c r="H6530">
        <v>0.74506430871486673</v>
      </c>
      <c r="I6530">
        <v>20.046983496348062</v>
      </c>
    </row>
    <row r="6531" spans="1:9" x14ac:dyDescent="0.25">
      <c r="A6531">
        <v>19</v>
      </c>
      <c r="B6531">
        <v>273</v>
      </c>
      <c r="C6531">
        <v>2</v>
      </c>
      <c r="D6531">
        <v>10.9</v>
      </c>
      <c r="E6531">
        <v>25.497809553146361</v>
      </c>
      <c r="F6531">
        <v>1.7249375</v>
      </c>
      <c r="G6531">
        <v>1.4549157349268593E-2</v>
      </c>
      <c r="H6531">
        <v>0.27643398963610327</v>
      </c>
      <c r="I6531">
        <v>20.094333012898762</v>
      </c>
    </row>
    <row r="6532" spans="1:9" x14ac:dyDescent="0.25">
      <c r="A6532">
        <v>19</v>
      </c>
      <c r="B6532">
        <v>273</v>
      </c>
      <c r="C6532">
        <v>3</v>
      </c>
      <c r="D6532">
        <v>10.8</v>
      </c>
      <c r="E6532">
        <v>25.506975603103637</v>
      </c>
      <c r="F6532">
        <v>1.6828149934609731</v>
      </c>
      <c r="G6532">
        <v>0</v>
      </c>
      <c r="H6532">
        <v>0</v>
      </c>
      <c r="I6532">
        <v>20.097903124491374</v>
      </c>
    </row>
    <row r="6533" spans="1:9" x14ac:dyDescent="0.25">
      <c r="A6533">
        <v>19</v>
      </c>
      <c r="B6533">
        <v>273</v>
      </c>
      <c r="C6533">
        <v>4</v>
      </c>
      <c r="D6533">
        <v>10.7</v>
      </c>
      <c r="E6533">
        <v>25.524259694417317</v>
      </c>
      <c r="F6533">
        <v>1.5210949381192524</v>
      </c>
      <c r="G6533">
        <v>0</v>
      </c>
      <c r="H6533">
        <v>0</v>
      </c>
      <c r="I6533">
        <v>20.078725210825603</v>
      </c>
    </row>
    <row r="6534" spans="1:9" x14ac:dyDescent="0.25">
      <c r="A6534">
        <v>19</v>
      </c>
      <c r="B6534">
        <v>273</v>
      </c>
      <c r="C6534">
        <v>5</v>
      </c>
      <c r="D6534">
        <v>10.8</v>
      </c>
      <c r="E6534">
        <v>25.384896357854206</v>
      </c>
      <c r="F6534">
        <v>1.5012100497881571</v>
      </c>
      <c r="G6534">
        <v>0</v>
      </c>
      <c r="H6534">
        <v>0</v>
      </c>
      <c r="I6534">
        <v>19.940835221608481</v>
      </c>
    </row>
    <row r="6535" spans="1:9" x14ac:dyDescent="0.25">
      <c r="A6535">
        <v>19</v>
      </c>
      <c r="B6535">
        <v>273</v>
      </c>
      <c r="C6535">
        <v>6</v>
      </c>
      <c r="D6535">
        <v>10.9</v>
      </c>
      <c r="E6535">
        <v>25.333943160374957</v>
      </c>
      <c r="F6535">
        <v>1.467571630080541</v>
      </c>
      <c r="G6535">
        <v>0</v>
      </c>
      <c r="H6535">
        <v>0</v>
      </c>
      <c r="I6535">
        <v>19.802508036295574</v>
      </c>
    </row>
    <row r="6536" spans="1:9" x14ac:dyDescent="0.25">
      <c r="A6536">
        <v>19</v>
      </c>
      <c r="B6536">
        <v>273</v>
      </c>
      <c r="C6536">
        <v>7</v>
      </c>
      <c r="D6536">
        <v>11</v>
      </c>
      <c r="E6536">
        <v>25.127703841527303</v>
      </c>
      <c r="F6536">
        <v>1.6988020833333333</v>
      </c>
      <c r="G6536">
        <v>1.8517895460128785E-2</v>
      </c>
      <c r="H6536">
        <v>0.35184001374244694</v>
      </c>
      <c r="I6536">
        <v>19.712532806396485</v>
      </c>
    </row>
    <row r="6537" spans="1:9" x14ac:dyDescent="0.25">
      <c r="A6537">
        <v>19</v>
      </c>
      <c r="B6537">
        <v>273</v>
      </c>
      <c r="C6537">
        <v>8</v>
      </c>
      <c r="D6537">
        <v>11.4</v>
      </c>
      <c r="E6537">
        <v>25.079234488805135</v>
      </c>
      <c r="F6537">
        <v>1.5768368055555555</v>
      </c>
      <c r="G6537">
        <v>7.8503106980853624E-2</v>
      </c>
      <c r="H6537">
        <v>1.4915590326362187</v>
      </c>
      <c r="I6537">
        <v>19.653388182322185</v>
      </c>
    </row>
    <row r="6538" spans="1:9" x14ac:dyDescent="0.25">
      <c r="A6538">
        <v>19</v>
      </c>
      <c r="B6538">
        <v>273</v>
      </c>
      <c r="C6538">
        <v>9</v>
      </c>
      <c r="D6538">
        <v>11.8</v>
      </c>
      <c r="E6538">
        <v>25.020172309875488</v>
      </c>
      <c r="F6538">
        <v>1.64653125</v>
      </c>
      <c r="G6538">
        <v>9.3305113021532701E-2</v>
      </c>
      <c r="H6538">
        <v>1.7727971474091211</v>
      </c>
      <c r="I6538">
        <v>19.619553216298421</v>
      </c>
    </row>
    <row r="6539" spans="1:9" x14ac:dyDescent="0.25">
      <c r="A6539">
        <v>19</v>
      </c>
      <c r="B6539">
        <v>273</v>
      </c>
      <c r="C6539">
        <v>10</v>
      </c>
      <c r="D6539">
        <v>12.7</v>
      </c>
      <c r="E6539">
        <v>24.73499371210734</v>
      </c>
      <c r="F6539">
        <v>1.6813784722222223</v>
      </c>
      <c r="G6539">
        <v>8.4179476878378123E-2</v>
      </c>
      <c r="H6539">
        <v>1.5994100606891843</v>
      </c>
      <c r="I6539">
        <v>19.68323802947998</v>
      </c>
    </row>
    <row r="6540" spans="1:9" x14ac:dyDescent="0.25">
      <c r="A6540">
        <v>19</v>
      </c>
      <c r="B6540">
        <v>273</v>
      </c>
      <c r="C6540">
        <v>11</v>
      </c>
      <c r="D6540">
        <v>13.2</v>
      </c>
      <c r="E6540">
        <v>24.509071222941081</v>
      </c>
      <c r="F6540">
        <v>1.6203958333333333</v>
      </c>
      <c r="G6540">
        <v>8.2674636737505594E-2</v>
      </c>
      <c r="H6540">
        <v>1.5708180980126063</v>
      </c>
      <c r="I6540">
        <v>19.723000017801919</v>
      </c>
    </row>
    <row r="6541" spans="1:9" x14ac:dyDescent="0.25">
      <c r="A6541">
        <v>19</v>
      </c>
      <c r="B6541">
        <v>273</v>
      </c>
      <c r="C6541">
        <v>12</v>
      </c>
      <c r="D6541">
        <v>13.1</v>
      </c>
      <c r="E6541">
        <v>24.486788352330525</v>
      </c>
      <c r="F6541">
        <v>1.6813784722222223</v>
      </c>
      <c r="G6541">
        <v>7.7907003741794156E-2</v>
      </c>
      <c r="H6541">
        <v>1.480233071094089</v>
      </c>
      <c r="I6541">
        <v>19.676780668894448</v>
      </c>
    </row>
    <row r="6542" spans="1:9" x14ac:dyDescent="0.25">
      <c r="A6542">
        <v>19</v>
      </c>
      <c r="B6542">
        <v>273</v>
      </c>
      <c r="C6542">
        <v>13</v>
      </c>
      <c r="D6542">
        <v>13.5</v>
      </c>
      <c r="E6542">
        <v>24.363458998998006</v>
      </c>
      <c r="F6542">
        <v>1.6116840277777778</v>
      </c>
      <c r="G6542">
        <v>8.6551760461595323E-2</v>
      </c>
      <c r="H6542">
        <v>1.6444834487703111</v>
      </c>
      <c r="I6542">
        <v>19.72873395284017</v>
      </c>
    </row>
    <row r="6543" spans="1:9" x14ac:dyDescent="0.25">
      <c r="A6543">
        <v>19</v>
      </c>
      <c r="B6543">
        <v>273</v>
      </c>
      <c r="C6543">
        <v>14</v>
      </c>
      <c r="D6543">
        <v>13.8</v>
      </c>
      <c r="E6543">
        <v>24.467996994654335</v>
      </c>
      <c r="F6543">
        <v>1.707513888888889</v>
      </c>
      <c r="G6543">
        <v>7.6610402454270254E-2</v>
      </c>
      <c r="H6543">
        <v>1.4555976466311349</v>
      </c>
      <c r="I6543">
        <v>19.782439454396567</v>
      </c>
    </row>
    <row r="6544" spans="1:9" x14ac:dyDescent="0.25">
      <c r="A6544">
        <v>19</v>
      </c>
      <c r="B6544">
        <v>273</v>
      </c>
      <c r="C6544">
        <v>15</v>
      </c>
      <c r="D6544">
        <v>13.9</v>
      </c>
      <c r="E6544">
        <v>24.706606499354045</v>
      </c>
      <c r="F6544">
        <v>1.7162256944444445</v>
      </c>
      <c r="G6544">
        <v>7.1108095108138189E-2</v>
      </c>
      <c r="H6544">
        <v>1.3510538070546256</v>
      </c>
      <c r="I6544">
        <v>19.767919349670411</v>
      </c>
    </row>
    <row r="6545" spans="1:9" x14ac:dyDescent="0.25">
      <c r="A6545">
        <v>19</v>
      </c>
      <c r="B6545">
        <v>273</v>
      </c>
      <c r="C6545">
        <v>16</v>
      </c>
      <c r="D6545">
        <v>13</v>
      </c>
      <c r="E6545">
        <v>24.832930819193521</v>
      </c>
      <c r="F6545">
        <v>1.568125</v>
      </c>
      <c r="G6545">
        <v>7.397302337487538E-2</v>
      </c>
      <c r="H6545">
        <v>1.4054874441226322</v>
      </c>
      <c r="I6545">
        <v>19.661396725972494</v>
      </c>
    </row>
    <row r="6546" spans="1:9" x14ac:dyDescent="0.25">
      <c r="A6546">
        <v>19</v>
      </c>
      <c r="B6546">
        <v>273</v>
      </c>
      <c r="C6546">
        <v>17</v>
      </c>
      <c r="D6546">
        <v>12.2</v>
      </c>
      <c r="E6546">
        <v>24.87984808286031</v>
      </c>
      <c r="F6546">
        <v>1.6203958333333333</v>
      </c>
      <c r="G6546">
        <v>6.9038382466634116E-2</v>
      </c>
      <c r="H6546">
        <v>1.3117292668660483</v>
      </c>
      <c r="I6546">
        <v>19.589245319366455</v>
      </c>
    </row>
    <row r="6547" spans="1:9" x14ac:dyDescent="0.25">
      <c r="A6547">
        <v>19</v>
      </c>
      <c r="B6547">
        <v>273</v>
      </c>
      <c r="C6547">
        <v>18</v>
      </c>
      <c r="D6547">
        <v>11.6</v>
      </c>
      <c r="E6547">
        <v>24.865140819549559</v>
      </c>
      <c r="F6547">
        <v>1.6552430555555555</v>
      </c>
      <c r="G6547">
        <v>7.1950501574410339E-2</v>
      </c>
      <c r="H6547">
        <v>1.3670595299137962</v>
      </c>
      <c r="I6547">
        <v>19.582521057128908</v>
      </c>
    </row>
    <row r="6548" spans="1:9" x14ac:dyDescent="0.25">
      <c r="A6548">
        <v>19</v>
      </c>
      <c r="B6548">
        <v>273</v>
      </c>
      <c r="C6548">
        <v>19</v>
      </c>
      <c r="D6548">
        <v>11</v>
      </c>
      <c r="E6548">
        <v>24.981714677810668</v>
      </c>
      <c r="F6548">
        <v>1.7336493055555555</v>
      </c>
      <c r="G6548">
        <v>7.9911170797877851E-2</v>
      </c>
      <c r="H6548">
        <v>1.5183122451596791</v>
      </c>
      <c r="I6548">
        <v>19.639631366729738</v>
      </c>
    </row>
    <row r="6549" spans="1:9" x14ac:dyDescent="0.25">
      <c r="A6549">
        <v>19</v>
      </c>
      <c r="B6549">
        <v>273</v>
      </c>
      <c r="C6549">
        <v>20</v>
      </c>
      <c r="D6549">
        <v>9.6</v>
      </c>
      <c r="E6549">
        <v>25.01017320950826</v>
      </c>
      <c r="F6549">
        <v>1.6988020833333333</v>
      </c>
      <c r="G6549">
        <v>9.8211823821067815E-2</v>
      </c>
      <c r="H6549">
        <v>1.8660246526002884</v>
      </c>
      <c r="I6549">
        <v>19.658978207906088</v>
      </c>
    </row>
    <row r="6550" spans="1:9" x14ac:dyDescent="0.25">
      <c r="A6550">
        <v>19</v>
      </c>
      <c r="B6550">
        <v>273</v>
      </c>
      <c r="C6550">
        <v>21</v>
      </c>
      <c r="D6550">
        <v>7.6</v>
      </c>
      <c r="E6550">
        <v>25.108942556381223</v>
      </c>
      <c r="F6550">
        <v>1.6726666666666667</v>
      </c>
      <c r="G6550">
        <v>0.10952152024904888</v>
      </c>
      <c r="H6550">
        <v>2.0809088847319286</v>
      </c>
      <c r="I6550">
        <v>19.663372993469238</v>
      </c>
    </row>
    <row r="6551" spans="1:9" x14ac:dyDescent="0.25">
      <c r="A6551">
        <v>19</v>
      </c>
      <c r="B6551">
        <v>273</v>
      </c>
      <c r="C6551">
        <v>22</v>
      </c>
      <c r="D6551">
        <v>5.8</v>
      </c>
      <c r="E6551">
        <v>25.148201862970986</v>
      </c>
      <c r="F6551">
        <v>1.6203958333333333</v>
      </c>
      <c r="G6551">
        <v>0.10604133873780569</v>
      </c>
      <c r="H6551">
        <v>2.014785436018308</v>
      </c>
      <c r="I6551">
        <v>19.673428535461426</v>
      </c>
    </row>
    <row r="6552" spans="1:9" x14ac:dyDescent="0.25">
      <c r="A6552">
        <v>19</v>
      </c>
      <c r="B6552">
        <v>273</v>
      </c>
      <c r="C6552">
        <v>23</v>
      </c>
      <c r="D6552">
        <v>5.6</v>
      </c>
      <c r="E6552">
        <v>25.299497683842976</v>
      </c>
      <c r="F6552">
        <v>1.663954861111111</v>
      </c>
      <c r="G6552">
        <v>9.1869659466213657E-2</v>
      </c>
      <c r="H6552">
        <v>1.7455235298580594</v>
      </c>
      <c r="I6552">
        <v>19.79135627746582</v>
      </c>
    </row>
    <row r="6553" spans="1:9" x14ac:dyDescent="0.25">
      <c r="A6553">
        <v>19</v>
      </c>
      <c r="B6553">
        <v>273</v>
      </c>
      <c r="C6553">
        <v>24</v>
      </c>
      <c r="D6553">
        <v>5.8</v>
      </c>
      <c r="E6553">
        <v>25.35332531929016</v>
      </c>
      <c r="F6553">
        <v>1.7249375</v>
      </c>
      <c r="G6553">
        <v>6.941624058087667E-2</v>
      </c>
      <c r="H6553">
        <v>1.3189085710366566</v>
      </c>
      <c r="I6553">
        <v>19.85116720199585</v>
      </c>
    </row>
    <row r="6554" spans="1:9" x14ac:dyDescent="0.25">
      <c r="A6554">
        <v>19</v>
      </c>
      <c r="B6554">
        <v>274</v>
      </c>
      <c r="C6554">
        <v>1</v>
      </c>
      <c r="D6554">
        <v>5.6</v>
      </c>
      <c r="E6554">
        <v>25.461259984970091</v>
      </c>
      <c r="F6554">
        <v>1.568125</v>
      </c>
      <c r="G6554">
        <v>4.7827024141947429E-2</v>
      </c>
      <c r="H6554">
        <v>0.90871345869700115</v>
      </c>
      <c r="I6554">
        <v>19.940724150339761</v>
      </c>
    </row>
    <row r="6555" spans="1:9" x14ac:dyDescent="0.25">
      <c r="A6555">
        <v>19</v>
      </c>
      <c r="B6555">
        <v>274</v>
      </c>
      <c r="C6555">
        <v>2</v>
      </c>
      <c r="D6555">
        <v>4.9000000000000004</v>
      </c>
      <c r="E6555">
        <v>25.497809553146361</v>
      </c>
      <c r="F6555">
        <v>1.64653125</v>
      </c>
      <c r="G6555">
        <v>2.6821290556589761E-2</v>
      </c>
      <c r="H6555">
        <v>0.50960452057520544</v>
      </c>
      <c r="I6555">
        <v>19.933359909057618</v>
      </c>
    </row>
    <row r="6556" spans="1:9" x14ac:dyDescent="0.25">
      <c r="A6556">
        <v>19</v>
      </c>
      <c r="B6556">
        <v>274</v>
      </c>
      <c r="C6556">
        <v>3</v>
      </c>
      <c r="D6556">
        <v>4.7</v>
      </c>
      <c r="E6556">
        <v>25.506975603103637</v>
      </c>
      <c r="F6556">
        <v>1.742361111111111</v>
      </c>
      <c r="G6556">
        <v>4.5346165365643069E-3</v>
      </c>
      <c r="H6556">
        <v>8.6157714194721818E-2</v>
      </c>
      <c r="I6556">
        <v>19.919173208872476</v>
      </c>
    </row>
    <row r="6557" spans="1:9" x14ac:dyDescent="0.25">
      <c r="A6557">
        <v>19</v>
      </c>
      <c r="B6557">
        <v>274</v>
      </c>
      <c r="C6557">
        <v>4</v>
      </c>
      <c r="D6557">
        <v>4.7</v>
      </c>
      <c r="E6557">
        <v>25.524259694417317</v>
      </c>
      <c r="F6557">
        <v>1.5942604166666667</v>
      </c>
      <c r="G6557">
        <v>1.7668699105580666E-3</v>
      </c>
      <c r="H6557">
        <v>3.3570528300603267E-2</v>
      </c>
      <c r="I6557">
        <v>19.874459807078043</v>
      </c>
    </row>
    <row r="6558" spans="1:9" x14ac:dyDescent="0.25">
      <c r="A6558">
        <v>19</v>
      </c>
      <c r="B6558">
        <v>274</v>
      </c>
      <c r="C6558">
        <v>5</v>
      </c>
      <c r="D6558">
        <v>4.5</v>
      </c>
      <c r="E6558">
        <v>25.384896357854206</v>
      </c>
      <c r="F6558">
        <v>1.4108502388000488</v>
      </c>
      <c r="G6558">
        <v>0</v>
      </c>
      <c r="H6558">
        <v>0</v>
      </c>
      <c r="I6558">
        <v>19.714742883046469</v>
      </c>
    </row>
    <row r="6559" spans="1:9" x14ac:dyDescent="0.25">
      <c r="A6559">
        <v>19</v>
      </c>
      <c r="B6559">
        <v>274</v>
      </c>
      <c r="C6559">
        <v>6</v>
      </c>
      <c r="D6559">
        <v>4.5999999999999996</v>
      </c>
      <c r="E6559">
        <v>25.333943160374957</v>
      </c>
      <c r="F6559">
        <v>1.5872059881687164</v>
      </c>
      <c r="G6559">
        <v>0</v>
      </c>
      <c r="H6559">
        <v>0</v>
      </c>
      <c r="I6559">
        <v>19.588297398885093</v>
      </c>
    </row>
    <row r="6560" spans="1:9" x14ac:dyDescent="0.25">
      <c r="A6560">
        <v>19</v>
      </c>
      <c r="B6560">
        <v>274</v>
      </c>
      <c r="C6560">
        <v>7</v>
      </c>
      <c r="D6560">
        <v>5.3</v>
      </c>
      <c r="E6560">
        <v>25.127703841527303</v>
      </c>
      <c r="F6560">
        <v>1.6378194444444445</v>
      </c>
      <c r="G6560">
        <v>2.6988149717118992E-2</v>
      </c>
      <c r="H6560">
        <v>0.51277484462526091</v>
      </c>
      <c r="I6560">
        <v>19.577846272786459</v>
      </c>
    </row>
    <row r="6561" spans="1:9" x14ac:dyDescent="0.25">
      <c r="A6561">
        <v>19</v>
      </c>
      <c r="B6561">
        <v>274</v>
      </c>
      <c r="C6561">
        <v>8</v>
      </c>
      <c r="D6561">
        <v>6.4</v>
      </c>
      <c r="E6561">
        <v>25.079234488805135</v>
      </c>
      <c r="F6561">
        <v>1.6552430555555555</v>
      </c>
      <c r="G6561">
        <v>7.1636713518036743E-2</v>
      </c>
      <c r="H6561">
        <v>1.3610975568426982</v>
      </c>
      <c r="I6561">
        <v>19.43637727101644</v>
      </c>
    </row>
    <row r="6562" spans="1:9" x14ac:dyDescent="0.25">
      <c r="A6562">
        <v>19</v>
      </c>
      <c r="B6562">
        <v>274</v>
      </c>
      <c r="C6562">
        <v>9</v>
      </c>
      <c r="D6562">
        <v>6.3</v>
      </c>
      <c r="E6562">
        <v>25.020172309875488</v>
      </c>
      <c r="F6562">
        <v>1.629107638888889</v>
      </c>
      <c r="G6562">
        <v>8.8779773280355662E-2</v>
      </c>
      <c r="H6562">
        <v>1.6868156923267574</v>
      </c>
      <c r="I6562">
        <v>19.348283831278483</v>
      </c>
    </row>
    <row r="6563" spans="1:9" x14ac:dyDescent="0.25">
      <c r="A6563">
        <v>19</v>
      </c>
      <c r="B6563">
        <v>274</v>
      </c>
      <c r="C6563">
        <v>10</v>
      </c>
      <c r="D6563">
        <v>7.5</v>
      </c>
      <c r="E6563">
        <v>24.73499371210734</v>
      </c>
      <c r="F6563">
        <v>1.6726666666666667</v>
      </c>
      <c r="G6563">
        <v>8.2018222522735593E-2</v>
      </c>
      <c r="H6563">
        <v>1.5583462279319762</v>
      </c>
      <c r="I6563">
        <v>19.275296306610109</v>
      </c>
    </row>
    <row r="6564" spans="1:9" x14ac:dyDescent="0.25">
      <c r="A6564">
        <v>19</v>
      </c>
      <c r="B6564">
        <v>274</v>
      </c>
      <c r="C6564">
        <v>11</v>
      </c>
      <c r="D6564">
        <v>8.1999999999999993</v>
      </c>
      <c r="E6564">
        <v>24.509071222941081</v>
      </c>
      <c r="F6564">
        <v>1.6029722222222222</v>
      </c>
      <c r="G6564">
        <v>8.2519622998767431E-2</v>
      </c>
      <c r="H6564">
        <v>1.5678728369765811</v>
      </c>
      <c r="I6564">
        <v>19.271606413523354</v>
      </c>
    </row>
    <row r="6565" spans="1:9" x14ac:dyDescent="0.25">
      <c r="A6565">
        <v>19</v>
      </c>
      <c r="B6565">
        <v>274</v>
      </c>
      <c r="C6565">
        <v>12</v>
      </c>
      <c r="D6565">
        <v>9.1</v>
      </c>
      <c r="E6565">
        <v>24.486788352330525</v>
      </c>
      <c r="F6565">
        <v>1.568125</v>
      </c>
      <c r="G6565">
        <v>8.7316576520601916E-2</v>
      </c>
      <c r="H6565">
        <v>1.6590149538914363</v>
      </c>
      <c r="I6565">
        <v>19.343081315358479</v>
      </c>
    </row>
    <row r="6566" spans="1:9" x14ac:dyDescent="0.25">
      <c r="A6566">
        <v>19</v>
      </c>
      <c r="B6566">
        <v>274</v>
      </c>
      <c r="C6566">
        <v>13</v>
      </c>
      <c r="D6566">
        <v>9.4</v>
      </c>
      <c r="E6566">
        <v>24.363458998998006</v>
      </c>
      <c r="F6566">
        <v>1.6988020833333333</v>
      </c>
      <c r="G6566">
        <v>7.9873784104983026E-2</v>
      </c>
      <c r="H6566">
        <v>1.5176018979946775</v>
      </c>
      <c r="I6566">
        <v>19.482891400655109</v>
      </c>
    </row>
    <row r="6567" spans="1:9" x14ac:dyDescent="0.25">
      <c r="A6567">
        <v>19</v>
      </c>
      <c r="B6567">
        <v>274</v>
      </c>
      <c r="C6567">
        <v>14</v>
      </c>
      <c r="D6567">
        <v>9.6999999999999993</v>
      </c>
      <c r="E6567">
        <v>24.467996994654335</v>
      </c>
      <c r="F6567">
        <v>1.7336493055555555</v>
      </c>
      <c r="G6567">
        <v>7.3492900726530294E-2</v>
      </c>
      <c r="H6567">
        <v>1.3963651138040754</v>
      </c>
      <c r="I6567">
        <v>19.513335386912029</v>
      </c>
    </row>
    <row r="6568" spans="1:9" x14ac:dyDescent="0.25">
      <c r="A6568">
        <v>19</v>
      </c>
      <c r="B6568">
        <v>274</v>
      </c>
      <c r="C6568">
        <v>15</v>
      </c>
      <c r="D6568">
        <v>10.1</v>
      </c>
      <c r="E6568">
        <v>24.706606499354045</v>
      </c>
      <c r="F6568">
        <v>1.568125</v>
      </c>
      <c r="G6568">
        <v>7.4702144145965585E-2</v>
      </c>
      <c r="H6568">
        <v>1.4193407387733459</v>
      </c>
      <c r="I6568">
        <v>19.513769245147706</v>
      </c>
    </row>
    <row r="6569" spans="1:9" x14ac:dyDescent="0.25">
      <c r="A6569">
        <v>19</v>
      </c>
      <c r="B6569">
        <v>274</v>
      </c>
      <c r="C6569">
        <v>16</v>
      </c>
      <c r="D6569">
        <v>10.4</v>
      </c>
      <c r="E6569">
        <v>24.832930819193521</v>
      </c>
      <c r="F6569">
        <v>1.7162256944444445</v>
      </c>
      <c r="G6569">
        <v>6.3418719628122122E-2</v>
      </c>
      <c r="H6569">
        <v>1.2049556729343203</v>
      </c>
      <c r="I6569">
        <v>19.446478144327799</v>
      </c>
    </row>
    <row r="6570" spans="1:9" x14ac:dyDescent="0.25">
      <c r="A6570">
        <v>19</v>
      </c>
      <c r="B6570">
        <v>274</v>
      </c>
      <c r="C6570">
        <v>17</v>
      </c>
      <c r="D6570">
        <v>10.1</v>
      </c>
      <c r="E6570">
        <v>24.87984808286031</v>
      </c>
      <c r="F6570">
        <v>1.663954861111111</v>
      </c>
      <c r="G6570">
        <v>6.3566154085265281E-2</v>
      </c>
      <c r="H6570">
        <v>1.2077569276200404</v>
      </c>
      <c r="I6570">
        <v>19.351818911234538</v>
      </c>
    </row>
    <row r="6571" spans="1:9" x14ac:dyDescent="0.25">
      <c r="A6571">
        <v>19</v>
      </c>
      <c r="B6571">
        <v>274</v>
      </c>
      <c r="C6571">
        <v>18</v>
      </c>
      <c r="D6571">
        <v>9.5</v>
      </c>
      <c r="E6571">
        <v>24.865140819549559</v>
      </c>
      <c r="F6571">
        <v>1.6813784722222223</v>
      </c>
      <c r="G6571">
        <v>7.0393265864584192E-2</v>
      </c>
      <c r="H6571">
        <v>1.3374720514270995</v>
      </c>
      <c r="I6571">
        <v>19.302883847554526</v>
      </c>
    </row>
    <row r="6572" spans="1:9" x14ac:dyDescent="0.25">
      <c r="A6572">
        <v>19</v>
      </c>
      <c r="B6572">
        <v>274</v>
      </c>
      <c r="C6572">
        <v>19</v>
      </c>
      <c r="D6572">
        <v>9</v>
      </c>
      <c r="E6572">
        <v>24.981714677810668</v>
      </c>
      <c r="F6572">
        <v>1.6726666666666667</v>
      </c>
      <c r="G6572">
        <v>8.2054148626327525E-2</v>
      </c>
      <c r="H6572">
        <v>1.5590288239002228</v>
      </c>
      <c r="I6572">
        <v>19.332031853993733</v>
      </c>
    </row>
    <row r="6573" spans="1:9" x14ac:dyDescent="0.25">
      <c r="A6573">
        <v>19</v>
      </c>
      <c r="B6573">
        <v>274</v>
      </c>
      <c r="C6573">
        <v>20</v>
      </c>
      <c r="D6573">
        <v>8.6</v>
      </c>
      <c r="E6573">
        <v>25.01017320950826</v>
      </c>
      <c r="F6573">
        <v>1.707513888888889</v>
      </c>
      <c r="G6573">
        <v>8.8782830227745912E-2</v>
      </c>
      <c r="H6573">
        <v>1.686873774327172</v>
      </c>
      <c r="I6573">
        <v>19.381013965606691</v>
      </c>
    </row>
    <row r="6574" spans="1:9" x14ac:dyDescent="0.25">
      <c r="A6574">
        <v>19</v>
      </c>
      <c r="B6574">
        <v>274</v>
      </c>
      <c r="C6574">
        <v>21</v>
      </c>
      <c r="D6574">
        <v>8.4</v>
      </c>
      <c r="E6574">
        <v>25.108942556381223</v>
      </c>
      <c r="F6574">
        <v>1.7162256944444445</v>
      </c>
      <c r="G6574">
        <v>9.124244516955482E-2</v>
      </c>
      <c r="H6574">
        <v>1.7336064582215414</v>
      </c>
      <c r="I6574">
        <v>19.451104450225831</v>
      </c>
    </row>
    <row r="6575" spans="1:9" x14ac:dyDescent="0.25">
      <c r="A6575">
        <v>19</v>
      </c>
      <c r="B6575">
        <v>274</v>
      </c>
      <c r="C6575">
        <v>22</v>
      </c>
      <c r="D6575">
        <v>7.8</v>
      </c>
      <c r="E6575">
        <v>25.148201862970986</v>
      </c>
      <c r="F6575">
        <v>1.568125</v>
      </c>
      <c r="G6575">
        <v>9.5266084551811223E-2</v>
      </c>
      <c r="H6575">
        <v>1.8100556064844131</v>
      </c>
      <c r="I6575">
        <v>19.509792455037434</v>
      </c>
    </row>
    <row r="6576" spans="1:9" x14ac:dyDescent="0.25">
      <c r="A6576">
        <v>19</v>
      </c>
      <c r="B6576">
        <v>274</v>
      </c>
      <c r="C6576">
        <v>23</v>
      </c>
      <c r="D6576">
        <v>7.6</v>
      </c>
      <c r="E6576">
        <v>25.299497683842976</v>
      </c>
      <c r="F6576">
        <v>1.742361111111111</v>
      </c>
      <c r="G6576">
        <v>7.5345823433664111E-2</v>
      </c>
      <c r="H6576">
        <v>1.431570645239618</v>
      </c>
      <c r="I6576">
        <v>19.741419728597005</v>
      </c>
    </row>
    <row r="6577" spans="1:9" x14ac:dyDescent="0.25">
      <c r="A6577">
        <v>19</v>
      </c>
      <c r="B6577">
        <v>274</v>
      </c>
      <c r="C6577">
        <v>24</v>
      </c>
      <c r="D6577">
        <v>7.6</v>
      </c>
      <c r="E6577">
        <v>25.35332531929016</v>
      </c>
      <c r="F6577">
        <v>1.742361111111111</v>
      </c>
      <c r="G6577">
        <v>5.3463246888584559E-2</v>
      </c>
      <c r="H6577">
        <v>1.0158016908831067</v>
      </c>
      <c r="I6577">
        <v>19.884484704335531</v>
      </c>
    </row>
    <row r="6578" spans="1:9" x14ac:dyDescent="0.25">
      <c r="A6578">
        <v>19</v>
      </c>
      <c r="B6578">
        <v>275</v>
      </c>
      <c r="C6578">
        <v>1</v>
      </c>
      <c r="D6578">
        <v>6.8</v>
      </c>
      <c r="E6578">
        <v>25.461259984970091</v>
      </c>
      <c r="F6578">
        <v>1.6726666666666667</v>
      </c>
      <c r="G6578">
        <v>3.5469625107447313E-2</v>
      </c>
      <c r="H6578">
        <v>0.67392287704149889</v>
      </c>
      <c r="I6578">
        <v>19.964763832092284</v>
      </c>
    </row>
    <row r="6579" spans="1:9" x14ac:dyDescent="0.25">
      <c r="A6579">
        <v>19</v>
      </c>
      <c r="B6579">
        <v>275</v>
      </c>
      <c r="C6579">
        <v>2</v>
      </c>
      <c r="D6579">
        <v>5.9</v>
      </c>
      <c r="E6579">
        <v>25.497809553146361</v>
      </c>
      <c r="F6579">
        <v>1.5942604166666667</v>
      </c>
      <c r="G6579">
        <v>1.7627255109945929E-2</v>
      </c>
      <c r="H6579">
        <v>0.3349178470889726</v>
      </c>
      <c r="I6579">
        <v>19.981101830800373</v>
      </c>
    </row>
    <row r="6580" spans="1:9" x14ac:dyDescent="0.25">
      <c r="A6580">
        <v>19</v>
      </c>
      <c r="B6580">
        <v>275</v>
      </c>
      <c r="C6580">
        <v>3</v>
      </c>
      <c r="D6580">
        <v>5.5</v>
      </c>
      <c r="E6580">
        <v>25.506975603103637</v>
      </c>
      <c r="F6580">
        <v>1.5768368055555555</v>
      </c>
      <c r="G6580">
        <v>7.0641971124543075E-3</v>
      </c>
      <c r="H6580">
        <v>0.13421974513663182</v>
      </c>
      <c r="I6580">
        <v>20.012619940439858</v>
      </c>
    </row>
    <row r="6581" spans="1:9" x14ac:dyDescent="0.25">
      <c r="A6581">
        <v>19</v>
      </c>
      <c r="B6581">
        <v>275</v>
      </c>
      <c r="C6581">
        <v>4</v>
      </c>
      <c r="D6581">
        <v>5.2</v>
      </c>
      <c r="E6581">
        <v>25.524259694417317</v>
      </c>
      <c r="F6581">
        <v>1.4403793851534525</v>
      </c>
      <c r="G6581">
        <v>0</v>
      </c>
      <c r="H6581">
        <v>0</v>
      </c>
      <c r="I6581">
        <v>19.917943700154623</v>
      </c>
    </row>
    <row r="6582" spans="1:9" x14ac:dyDescent="0.25">
      <c r="A6582">
        <v>19</v>
      </c>
      <c r="B6582">
        <v>275</v>
      </c>
      <c r="C6582">
        <v>5</v>
      </c>
      <c r="D6582">
        <v>5.3</v>
      </c>
      <c r="E6582">
        <v>25.384896357854206</v>
      </c>
      <c r="F6582">
        <v>1.4275921165943146</v>
      </c>
      <c r="G6582">
        <v>0</v>
      </c>
      <c r="H6582">
        <v>0</v>
      </c>
      <c r="I6582">
        <v>19.805651632944741</v>
      </c>
    </row>
    <row r="6583" spans="1:9" x14ac:dyDescent="0.25">
      <c r="A6583">
        <v>19</v>
      </c>
      <c r="B6583">
        <v>275</v>
      </c>
      <c r="C6583">
        <v>6</v>
      </c>
      <c r="D6583">
        <v>5.4</v>
      </c>
      <c r="E6583">
        <v>25.333943160374957</v>
      </c>
      <c r="F6583">
        <v>1.5003474235534668</v>
      </c>
      <c r="G6583">
        <v>0</v>
      </c>
      <c r="H6583">
        <v>0</v>
      </c>
      <c r="I6583">
        <v>19.711209519704184</v>
      </c>
    </row>
    <row r="6584" spans="1:9" x14ac:dyDescent="0.25">
      <c r="A6584">
        <v>19</v>
      </c>
      <c r="B6584">
        <v>275</v>
      </c>
      <c r="C6584">
        <v>7</v>
      </c>
      <c r="D6584">
        <v>5.6</v>
      </c>
      <c r="E6584">
        <v>25.127703841527303</v>
      </c>
      <c r="F6584">
        <v>1.6116840277777778</v>
      </c>
      <c r="G6584">
        <v>2.3646314766671919E-2</v>
      </c>
      <c r="H6584">
        <v>0.44927998056676643</v>
      </c>
      <c r="I6584">
        <v>19.657127984364827</v>
      </c>
    </row>
    <row r="6585" spans="1:9" x14ac:dyDescent="0.25">
      <c r="A6585">
        <v>19</v>
      </c>
      <c r="B6585">
        <v>275</v>
      </c>
      <c r="C6585">
        <v>8</v>
      </c>
      <c r="D6585">
        <v>6.5</v>
      </c>
      <c r="E6585">
        <v>25.079234488805135</v>
      </c>
      <c r="F6585">
        <v>1.742361111111111</v>
      </c>
      <c r="G6585">
        <v>6.9382903244760305E-2</v>
      </c>
      <c r="H6585">
        <v>1.3182751616504456</v>
      </c>
      <c r="I6585">
        <v>19.613385454813638</v>
      </c>
    </row>
    <row r="6586" spans="1:9" x14ac:dyDescent="0.25">
      <c r="A6586">
        <v>19</v>
      </c>
      <c r="B6586">
        <v>275</v>
      </c>
      <c r="C6586">
        <v>9</v>
      </c>
      <c r="D6586">
        <v>7.6</v>
      </c>
      <c r="E6586">
        <v>25.020172309875488</v>
      </c>
      <c r="F6586">
        <v>1.629107638888889</v>
      </c>
      <c r="G6586">
        <v>9.3007981742752932E-2</v>
      </c>
      <c r="H6586">
        <v>1.7671516531123055</v>
      </c>
      <c r="I6586">
        <v>19.501892884572346</v>
      </c>
    </row>
    <row r="6587" spans="1:9" x14ac:dyDescent="0.25">
      <c r="A6587">
        <v>19</v>
      </c>
      <c r="B6587">
        <v>275</v>
      </c>
      <c r="C6587">
        <v>10</v>
      </c>
      <c r="D6587">
        <v>8.5</v>
      </c>
      <c r="E6587">
        <v>24.73499371210734</v>
      </c>
      <c r="F6587">
        <v>1.6029722222222222</v>
      </c>
      <c r="G6587">
        <v>9.0729486502541451E-2</v>
      </c>
      <c r="H6587">
        <v>1.7238602435482875</v>
      </c>
      <c r="I6587">
        <v>19.395432853698729</v>
      </c>
    </row>
    <row r="6588" spans="1:9" x14ac:dyDescent="0.25">
      <c r="A6588">
        <v>19</v>
      </c>
      <c r="B6588">
        <v>275</v>
      </c>
      <c r="C6588">
        <v>11</v>
      </c>
      <c r="D6588">
        <v>9</v>
      </c>
      <c r="E6588">
        <v>24.509071222941081</v>
      </c>
      <c r="F6588">
        <v>1.7336493055555555</v>
      </c>
      <c r="G6588">
        <v>8.0947055217954866E-2</v>
      </c>
      <c r="H6588">
        <v>1.5379940491411421</v>
      </c>
      <c r="I6588">
        <v>19.422653834025066</v>
      </c>
    </row>
    <row r="6589" spans="1:9" x14ac:dyDescent="0.25">
      <c r="A6589">
        <v>19</v>
      </c>
      <c r="B6589">
        <v>275</v>
      </c>
      <c r="C6589">
        <v>12</v>
      </c>
      <c r="D6589">
        <v>8.1</v>
      </c>
      <c r="E6589">
        <v>24.486788352330525</v>
      </c>
      <c r="F6589">
        <v>1.5768368055555555</v>
      </c>
      <c r="G6589">
        <v>8.2463440844747771E-2</v>
      </c>
      <c r="H6589">
        <v>1.5668053760502074</v>
      </c>
      <c r="I6589">
        <v>19.50907866160075</v>
      </c>
    </row>
    <row r="6590" spans="1:9" x14ac:dyDescent="0.25">
      <c r="A6590">
        <v>19</v>
      </c>
      <c r="B6590">
        <v>275</v>
      </c>
      <c r="C6590">
        <v>13</v>
      </c>
      <c r="D6590">
        <v>8.4</v>
      </c>
      <c r="E6590">
        <v>24.363458998998006</v>
      </c>
      <c r="F6590">
        <v>1.7249375</v>
      </c>
      <c r="G6590">
        <v>8.127826186815898E-2</v>
      </c>
      <c r="H6590">
        <v>1.5442869754950206</v>
      </c>
      <c r="I6590">
        <v>19.556066385904948</v>
      </c>
    </row>
    <row r="6591" spans="1:9" x14ac:dyDescent="0.25">
      <c r="A6591">
        <v>19</v>
      </c>
      <c r="B6591">
        <v>275</v>
      </c>
      <c r="C6591">
        <v>14</v>
      </c>
      <c r="D6591">
        <v>8.3000000000000007</v>
      </c>
      <c r="E6591">
        <v>24.467996994654335</v>
      </c>
      <c r="F6591">
        <v>1.585548611111111</v>
      </c>
      <c r="G6591">
        <v>0.11325506490336523</v>
      </c>
      <c r="H6591">
        <v>2.1518462331639396</v>
      </c>
      <c r="I6591">
        <v>19.515798060099282</v>
      </c>
    </row>
    <row r="6592" spans="1:9" x14ac:dyDescent="0.25">
      <c r="A6592">
        <v>19</v>
      </c>
      <c r="B6592">
        <v>275</v>
      </c>
      <c r="C6592">
        <v>15</v>
      </c>
      <c r="D6592">
        <v>7.7</v>
      </c>
      <c r="E6592">
        <v>24.706606499354045</v>
      </c>
      <c r="F6592">
        <v>1.6029722222222222</v>
      </c>
      <c r="G6592">
        <v>0.16453673418098025</v>
      </c>
      <c r="H6592">
        <v>3.1261979494386249</v>
      </c>
      <c r="I6592">
        <v>19.598764673868814</v>
      </c>
    </row>
    <row r="6593" spans="1:9" x14ac:dyDescent="0.25">
      <c r="A6593">
        <v>19</v>
      </c>
      <c r="B6593">
        <v>275</v>
      </c>
      <c r="C6593">
        <v>16</v>
      </c>
      <c r="D6593">
        <v>7.3</v>
      </c>
      <c r="E6593">
        <v>24.832930819193521</v>
      </c>
      <c r="F6593">
        <v>1.6813784722222223</v>
      </c>
      <c r="G6593">
        <v>0.16112968264155916</v>
      </c>
      <c r="H6593">
        <v>3.061463970189624</v>
      </c>
      <c r="I6593">
        <v>19.556412823994954</v>
      </c>
    </row>
    <row r="6594" spans="1:9" x14ac:dyDescent="0.25">
      <c r="A6594">
        <v>19</v>
      </c>
      <c r="B6594">
        <v>275</v>
      </c>
      <c r="C6594">
        <v>17</v>
      </c>
      <c r="D6594">
        <v>7.2</v>
      </c>
      <c r="E6594">
        <v>24.87984808286031</v>
      </c>
      <c r="F6594">
        <v>1.7249375</v>
      </c>
      <c r="G6594">
        <v>0.2402532924493154</v>
      </c>
      <c r="H6594">
        <v>4.5648125565369924</v>
      </c>
      <c r="I6594">
        <v>19.249424362182616</v>
      </c>
    </row>
    <row r="6595" spans="1:9" x14ac:dyDescent="0.25">
      <c r="A6595">
        <v>19</v>
      </c>
      <c r="B6595">
        <v>275</v>
      </c>
      <c r="C6595">
        <v>18</v>
      </c>
      <c r="D6595">
        <v>6.9</v>
      </c>
      <c r="E6595">
        <v>24.865140819549559</v>
      </c>
      <c r="F6595">
        <v>1.568125</v>
      </c>
      <c r="G6595">
        <v>0.28677115329106651</v>
      </c>
      <c r="H6595">
        <v>5.4486519125302628</v>
      </c>
      <c r="I6595">
        <v>18.312281195322672</v>
      </c>
    </row>
    <row r="6596" spans="1:9" x14ac:dyDescent="0.25">
      <c r="A6596">
        <v>19</v>
      </c>
      <c r="B6596">
        <v>275</v>
      </c>
      <c r="C6596">
        <v>19</v>
      </c>
      <c r="D6596">
        <v>6.7</v>
      </c>
      <c r="E6596">
        <v>24.981714677810668</v>
      </c>
      <c r="F6596">
        <v>1.6552430555555555</v>
      </c>
      <c r="G6596">
        <v>0.25538928029272295</v>
      </c>
      <c r="H6596">
        <v>4.8523963255617355</v>
      </c>
      <c r="I6596">
        <v>17.383579444885253</v>
      </c>
    </row>
    <row r="6597" spans="1:9" x14ac:dyDescent="0.25">
      <c r="A6597">
        <v>19</v>
      </c>
      <c r="B6597">
        <v>275</v>
      </c>
      <c r="C6597">
        <v>20</v>
      </c>
      <c r="D6597">
        <v>6.5</v>
      </c>
      <c r="E6597">
        <v>25.01017320950826</v>
      </c>
      <c r="F6597">
        <v>1.6029722222222222</v>
      </c>
      <c r="G6597">
        <v>0.20978952045970495</v>
      </c>
      <c r="H6597">
        <v>3.9860008887343938</v>
      </c>
      <c r="I6597">
        <v>16.853555647532144</v>
      </c>
    </row>
    <row r="6598" spans="1:9" x14ac:dyDescent="0.25">
      <c r="A6598">
        <v>19</v>
      </c>
      <c r="B6598">
        <v>275</v>
      </c>
      <c r="C6598">
        <v>21</v>
      </c>
      <c r="D6598">
        <v>6.4</v>
      </c>
      <c r="E6598">
        <v>25.108942556381223</v>
      </c>
      <c r="F6598">
        <v>1.6726666666666667</v>
      </c>
      <c r="G6598">
        <v>0.18959094297091167</v>
      </c>
      <c r="H6598">
        <v>3.6022279164473217</v>
      </c>
      <c r="I6598">
        <v>16.691682847340903</v>
      </c>
    </row>
    <row r="6599" spans="1:9" x14ac:dyDescent="0.25">
      <c r="A6599">
        <v>19</v>
      </c>
      <c r="B6599">
        <v>275</v>
      </c>
      <c r="C6599">
        <v>22</v>
      </c>
      <c r="D6599">
        <v>6.3</v>
      </c>
      <c r="E6599">
        <v>25.148201862970986</v>
      </c>
      <c r="F6599">
        <v>1.7249375</v>
      </c>
      <c r="G6599">
        <v>0.16407397878964744</v>
      </c>
      <c r="H6599">
        <v>3.1174055970033012</v>
      </c>
      <c r="I6599">
        <v>17.258783340454102</v>
      </c>
    </row>
    <row r="6600" spans="1:9" x14ac:dyDescent="0.25">
      <c r="A6600">
        <v>19</v>
      </c>
      <c r="B6600">
        <v>275</v>
      </c>
      <c r="C6600">
        <v>23</v>
      </c>
      <c r="D6600">
        <v>6.1</v>
      </c>
      <c r="E6600">
        <v>25.299497683842976</v>
      </c>
      <c r="F6600">
        <v>1.742361111111111</v>
      </c>
      <c r="G6600">
        <v>0.15167561279402839</v>
      </c>
      <c r="H6600">
        <v>2.881836643086539</v>
      </c>
      <c r="I6600">
        <v>17.431533718109129</v>
      </c>
    </row>
    <row r="6601" spans="1:9" x14ac:dyDescent="0.25">
      <c r="A6601">
        <v>19</v>
      </c>
      <c r="B6601">
        <v>275</v>
      </c>
      <c r="C6601">
        <v>24</v>
      </c>
      <c r="D6601">
        <v>5.9</v>
      </c>
      <c r="E6601">
        <v>25.35332531929016</v>
      </c>
      <c r="F6601">
        <v>1.64653125</v>
      </c>
      <c r="G6601">
        <v>0.14424562981128694</v>
      </c>
      <c r="H6601">
        <v>2.7406669664144521</v>
      </c>
      <c r="I6601">
        <v>17.808215777079266</v>
      </c>
    </row>
    <row r="6602" spans="1:9" x14ac:dyDescent="0.25">
      <c r="A6602">
        <v>19</v>
      </c>
      <c r="B6602">
        <v>276</v>
      </c>
      <c r="C6602">
        <v>1</v>
      </c>
      <c r="D6602">
        <v>5.6</v>
      </c>
      <c r="E6602">
        <v>25.461259984970091</v>
      </c>
      <c r="F6602">
        <v>1.6900902777777778</v>
      </c>
      <c r="G6602">
        <v>0.12149574781523811</v>
      </c>
      <c r="H6602">
        <v>2.3084192084895241</v>
      </c>
      <c r="I6602">
        <v>18.057783031463622</v>
      </c>
    </row>
    <row r="6603" spans="1:9" x14ac:dyDescent="0.25">
      <c r="A6603">
        <v>19</v>
      </c>
      <c r="B6603">
        <v>276</v>
      </c>
      <c r="C6603">
        <v>2</v>
      </c>
      <c r="D6603">
        <v>5.4</v>
      </c>
      <c r="E6603">
        <v>25.497809553146361</v>
      </c>
      <c r="F6603">
        <v>1.629107638888889</v>
      </c>
      <c r="G6603">
        <v>8.8523391649458147E-2</v>
      </c>
      <c r="H6603">
        <v>1.6819444413397047</v>
      </c>
      <c r="I6603">
        <v>18.130657132466634</v>
      </c>
    </row>
    <row r="6604" spans="1:9" x14ac:dyDescent="0.25">
      <c r="A6604">
        <v>19</v>
      </c>
      <c r="B6604">
        <v>276</v>
      </c>
      <c r="C6604">
        <v>3</v>
      </c>
      <c r="D6604">
        <v>5.2</v>
      </c>
      <c r="E6604">
        <v>25.506975603103637</v>
      </c>
      <c r="F6604">
        <v>1.6552430555555555</v>
      </c>
      <c r="G6604">
        <v>5.0344337794515831E-2</v>
      </c>
      <c r="H6604">
        <v>0.95654241809580065</v>
      </c>
      <c r="I6604">
        <v>18.081621233622233</v>
      </c>
    </row>
    <row r="6605" spans="1:9" x14ac:dyDescent="0.25">
      <c r="A6605">
        <v>19</v>
      </c>
      <c r="B6605">
        <v>276</v>
      </c>
      <c r="C6605">
        <v>4</v>
      </c>
      <c r="D6605">
        <v>5</v>
      </c>
      <c r="E6605">
        <v>25.524259694417317</v>
      </c>
      <c r="F6605">
        <v>1.663954861111111</v>
      </c>
      <c r="G6605">
        <v>3.0398840747939228E-2</v>
      </c>
      <c r="H6605">
        <v>0.57757797421084534</v>
      </c>
      <c r="I6605">
        <v>17.983058802286784</v>
      </c>
    </row>
    <row r="6606" spans="1:9" x14ac:dyDescent="0.25">
      <c r="A6606">
        <v>19</v>
      </c>
      <c r="B6606">
        <v>276</v>
      </c>
      <c r="C6606">
        <v>5</v>
      </c>
      <c r="D6606">
        <v>4.8</v>
      </c>
      <c r="E6606">
        <v>25.384896357854206</v>
      </c>
      <c r="F6606">
        <v>1.6029722222222222</v>
      </c>
      <c r="G6606">
        <v>1.9094183501932361E-2</v>
      </c>
      <c r="H6606">
        <v>0.36278948653671483</v>
      </c>
      <c r="I6606">
        <v>17.925105762481689</v>
      </c>
    </row>
    <row r="6607" spans="1:9" x14ac:dyDescent="0.25">
      <c r="A6607">
        <v>19</v>
      </c>
      <c r="B6607">
        <v>276</v>
      </c>
      <c r="C6607">
        <v>6</v>
      </c>
      <c r="D6607">
        <v>5</v>
      </c>
      <c r="E6607">
        <v>25.333943160374957</v>
      </c>
      <c r="F6607">
        <v>1.568125</v>
      </c>
      <c r="G6607">
        <v>4.8377638737360645E-2</v>
      </c>
      <c r="H6607">
        <v>0.91917513600985212</v>
      </c>
      <c r="I6607">
        <v>17.853619639078776</v>
      </c>
    </row>
    <row r="6608" spans="1:9" x14ac:dyDescent="0.25">
      <c r="A6608">
        <v>19</v>
      </c>
      <c r="B6608">
        <v>276</v>
      </c>
      <c r="C6608">
        <v>7</v>
      </c>
      <c r="D6608">
        <v>5.2</v>
      </c>
      <c r="E6608">
        <v>25.127703841527303</v>
      </c>
      <c r="F6608">
        <v>1.6988020833333333</v>
      </c>
      <c r="G6608">
        <v>7.430704704920453E-2</v>
      </c>
      <c r="H6608">
        <v>1.411833893934886</v>
      </c>
      <c r="I6608">
        <v>17.741989962259929</v>
      </c>
    </row>
    <row r="6609" spans="1:9" x14ac:dyDescent="0.25">
      <c r="A6609">
        <v>19</v>
      </c>
      <c r="B6609">
        <v>276</v>
      </c>
      <c r="C6609">
        <v>8</v>
      </c>
      <c r="D6609">
        <v>5.6</v>
      </c>
      <c r="E6609">
        <v>25.079234488805135</v>
      </c>
      <c r="F6609">
        <v>1.7249375</v>
      </c>
      <c r="G6609">
        <v>0.10743947955767315</v>
      </c>
      <c r="H6609">
        <v>2.0413501115957899</v>
      </c>
      <c r="I6609">
        <v>17.615083440144858</v>
      </c>
    </row>
    <row r="6610" spans="1:9" x14ac:dyDescent="0.25">
      <c r="A6610">
        <v>19</v>
      </c>
      <c r="B6610">
        <v>276</v>
      </c>
      <c r="C6610">
        <v>9</v>
      </c>
      <c r="D6610">
        <v>5.8</v>
      </c>
      <c r="E6610">
        <v>25.020172309875488</v>
      </c>
      <c r="F6610">
        <v>1.6988020833333333</v>
      </c>
      <c r="G6610">
        <v>0.11899663639068606</v>
      </c>
      <c r="H6610">
        <v>2.260936091423035</v>
      </c>
      <c r="I6610">
        <v>17.494215965270996</v>
      </c>
    </row>
    <row r="6611" spans="1:9" x14ac:dyDescent="0.25">
      <c r="A6611">
        <v>19</v>
      </c>
      <c r="B6611">
        <v>276</v>
      </c>
      <c r="C6611">
        <v>10</v>
      </c>
      <c r="D6611">
        <v>6.7</v>
      </c>
      <c r="E6611">
        <v>24.73499371210734</v>
      </c>
      <c r="F6611">
        <v>1.5942604166666667</v>
      </c>
      <c r="G6611">
        <v>0.10914290377298991</v>
      </c>
      <c r="H6611">
        <v>2.0737151716868079</v>
      </c>
      <c r="I6611">
        <v>17.443100992838541</v>
      </c>
    </row>
    <row r="6612" spans="1:9" x14ac:dyDescent="0.25">
      <c r="A6612">
        <v>19</v>
      </c>
      <c r="B6612">
        <v>276</v>
      </c>
      <c r="C6612">
        <v>11</v>
      </c>
      <c r="D6612">
        <v>7.5</v>
      </c>
      <c r="E6612">
        <v>24.509071222941081</v>
      </c>
      <c r="F6612">
        <v>1.6378194444444445</v>
      </c>
      <c r="G6612">
        <v>0.10154456161922881</v>
      </c>
      <c r="H6612">
        <v>1.9293466707653473</v>
      </c>
      <c r="I6612">
        <v>17.585253047943116</v>
      </c>
    </row>
    <row r="6613" spans="1:9" x14ac:dyDescent="0.25">
      <c r="A6613">
        <v>19</v>
      </c>
      <c r="B6613">
        <v>276</v>
      </c>
      <c r="C6613">
        <v>12</v>
      </c>
      <c r="D6613">
        <v>7.4</v>
      </c>
      <c r="E6613">
        <v>24.486788352330525</v>
      </c>
      <c r="F6613">
        <v>1.6116840277777778</v>
      </c>
      <c r="G6613">
        <v>0.10149487219916449</v>
      </c>
      <c r="H6613">
        <v>1.9284025717841253</v>
      </c>
      <c r="I6613">
        <v>17.738507397969563</v>
      </c>
    </row>
    <row r="6614" spans="1:9" x14ac:dyDescent="0.25">
      <c r="A6614">
        <v>19</v>
      </c>
      <c r="B6614">
        <v>276</v>
      </c>
      <c r="C6614">
        <v>13</v>
      </c>
      <c r="D6614">
        <v>7.9</v>
      </c>
      <c r="E6614">
        <v>24.363458998998006</v>
      </c>
      <c r="F6614">
        <v>1.6726666666666667</v>
      </c>
      <c r="G6614">
        <v>9.7917573563257865E-2</v>
      </c>
      <c r="H6614">
        <v>1.8604338977018993</v>
      </c>
      <c r="I6614">
        <v>18.059177017211915</v>
      </c>
    </row>
    <row r="6615" spans="1:9" x14ac:dyDescent="0.25">
      <c r="A6615">
        <v>19</v>
      </c>
      <c r="B6615">
        <v>276</v>
      </c>
      <c r="C6615">
        <v>14</v>
      </c>
      <c r="D6615">
        <v>7.6</v>
      </c>
      <c r="E6615">
        <v>24.467996994654335</v>
      </c>
      <c r="F6615">
        <v>1.663954861111111</v>
      </c>
      <c r="G6615">
        <v>9.326999072498747E-2</v>
      </c>
      <c r="H6615">
        <v>1.7721298237747618</v>
      </c>
      <c r="I6615">
        <v>18.183885733286541</v>
      </c>
    </row>
    <row r="6616" spans="1:9" x14ac:dyDescent="0.25">
      <c r="A6616">
        <v>19</v>
      </c>
      <c r="B6616">
        <v>276</v>
      </c>
      <c r="C6616">
        <v>15</v>
      </c>
      <c r="D6616">
        <v>6.6</v>
      </c>
      <c r="E6616">
        <v>24.706606499354045</v>
      </c>
      <c r="F6616">
        <v>1.7249375</v>
      </c>
      <c r="G6616">
        <v>8.3227482763926192E-2</v>
      </c>
      <c r="H6616">
        <v>1.5813221725145976</v>
      </c>
      <c r="I6616">
        <v>18.260440349578857</v>
      </c>
    </row>
    <row r="6617" spans="1:9" x14ac:dyDescent="0.25">
      <c r="A6617">
        <v>19</v>
      </c>
      <c r="B6617">
        <v>276</v>
      </c>
      <c r="C6617">
        <v>16</v>
      </c>
      <c r="D6617">
        <v>6.4</v>
      </c>
      <c r="E6617">
        <v>24.832930819193521</v>
      </c>
      <c r="F6617">
        <v>1.6203958333333333</v>
      </c>
      <c r="G6617">
        <v>8.577606429258984E-2</v>
      </c>
      <c r="H6617">
        <v>1.629745221559207</v>
      </c>
      <c r="I6617">
        <v>18.267975362141929</v>
      </c>
    </row>
    <row r="6618" spans="1:9" x14ac:dyDescent="0.25">
      <c r="A6618">
        <v>19</v>
      </c>
      <c r="B6618">
        <v>276</v>
      </c>
      <c r="C6618">
        <v>17</v>
      </c>
      <c r="D6618">
        <v>5.3</v>
      </c>
      <c r="E6618">
        <v>24.87984808286031</v>
      </c>
      <c r="F6618">
        <v>1.5768368055555555</v>
      </c>
      <c r="G6618">
        <v>8.6674695361985105E-2</v>
      </c>
      <c r="H6618">
        <v>1.646819211877717</v>
      </c>
      <c r="I6618">
        <v>18.338728586832683</v>
      </c>
    </row>
    <row r="6619" spans="1:9" x14ac:dyDescent="0.25">
      <c r="A6619">
        <v>19</v>
      </c>
      <c r="B6619">
        <v>276</v>
      </c>
      <c r="C6619">
        <v>18</v>
      </c>
      <c r="D6619">
        <v>4.8</v>
      </c>
      <c r="E6619">
        <v>24.865140819549559</v>
      </c>
      <c r="F6619">
        <v>1.7336493055555555</v>
      </c>
      <c r="G6619">
        <v>8.0398142931196445E-2</v>
      </c>
      <c r="H6619">
        <v>1.5275647156927323</v>
      </c>
      <c r="I6619">
        <v>18.461364587148029</v>
      </c>
    </row>
    <row r="6620" spans="1:9" x14ac:dyDescent="0.25">
      <c r="A6620">
        <v>19</v>
      </c>
      <c r="B6620">
        <v>276</v>
      </c>
      <c r="C6620">
        <v>19</v>
      </c>
      <c r="D6620">
        <v>4.5</v>
      </c>
      <c r="E6620">
        <v>24.981714677810668</v>
      </c>
      <c r="F6620">
        <v>1.568125</v>
      </c>
      <c r="G6620">
        <v>9.8900586446126315E-2</v>
      </c>
      <c r="H6620">
        <v>1.8791111424763998</v>
      </c>
      <c r="I6620">
        <v>18.537659454345704</v>
      </c>
    </row>
    <row r="6621" spans="1:9" x14ac:dyDescent="0.25">
      <c r="A6621">
        <v>19</v>
      </c>
      <c r="B6621">
        <v>276</v>
      </c>
      <c r="C6621">
        <v>20</v>
      </c>
      <c r="D6621">
        <v>4.0999999999999996</v>
      </c>
      <c r="E6621">
        <v>25.01017320950826</v>
      </c>
      <c r="F6621">
        <v>1.6988020833333333</v>
      </c>
      <c r="G6621">
        <v>0.10391576361656191</v>
      </c>
      <c r="H6621">
        <v>1.974399508714676</v>
      </c>
      <c r="I6621">
        <v>18.605634848276775</v>
      </c>
    </row>
    <row r="6622" spans="1:9" x14ac:dyDescent="0.25">
      <c r="A6622">
        <v>19</v>
      </c>
      <c r="B6622">
        <v>276</v>
      </c>
      <c r="C6622">
        <v>21</v>
      </c>
      <c r="D6622">
        <v>4.2</v>
      </c>
      <c r="E6622">
        <v>25.108942556381223</v>
      </c>
      <c r="F6622">
        <v>1.568125</v>
      </c>
      <c r="G6622">
        <v>0.11434063760439557</v>
      </c>
      <c r="H6622">
        <v>2.172472114483516</v>
      </c>
      <c r="I6622">
        <v>18.718046061197917</v>
      </c>
    </row>
    <row r="6623" spans="1:9" x14ac:dyDescent="0.25">
      <c r="A6623">
        <v>19</v>
      </c>
      <c r="B6623">
        <v>276</v>
      </c>
      <c r="C6623">
        <v>22</v>
      </c>
      <c r="D6623">
        <v>3.6</v>
      </c>
      <c r="E6623">
        <v>25.148201862970986</v>
      </c>
      <c r="F6623">
        <v>1.6988020833333333</v>
      </c>
      <c r="G6623">
        <v>0.10288169952233633</v>
      </c>
      <c r="H6623">
        <v>1.9547522909243902</v>
      </c>
      <c r="I6623">
        <v>18.91700242360433</v>
      </c>
    </row>
    <row r="6624" spans="1:9" x14ac:dyDescent="0.25">
      <c r="A6624">
        <v>19</v>
      </c>
      <c r="B6624">
        <v>276</v>
      </c>
      <c r="C6624">
        <v>23</v>
      </c>
      <c r="D6624">
        <v>3.3</v>
      </c>
      <c r="E6624">
        <v>25.299497683842976</v>
      </c>
      <c r="F6624">
        <v>1.5768368055555555</v>
      </c>
      <c r="G6624">
        <v>9.8114923784467928E-2</v>
      </c>
      <c r="H6624">
        <v>1.8641835519048906</v>
      </c>
      <c r="I6624">
        <v>19.142810948689778</v>
      </c>
    </row>
    <row r="6625" spans="1:9" x14ac:dyDescent="0.25">
      <c r="A6625">
        <v>19</v>
      </c>
      <c r="B6625">
        <v>276</v>
      </c>
      <c r="C6625">
        <v>24</v>
      </c>
      <c r="D6625">
        <v>3</v>
      </c>
      <c r="E6625">
        <v>25.35332531929016</v>
      </c>
      <c r="F6625">
        <v>1.64653125</v>
      </c>
      <c r="G6625">
        <v>7.1583880289395649E-2</v>
      </c>
      <c r="H6625">
        <v>1.3600937254985175</v>
      </c>
      <c r="I6625">
        <v>19.17249371210734</v>
      </c>
    </row>
    <row r="6626" spans="1:9" x14ac:dyDescent="0.25">
      <c r="A6626">
        <v>19</v>
      </c>
      <c r="B6626">
        <v>277</v>
      </c>
      <c r="C6626">
        <v>1</v>
      </c>
      <c r="D6626">
        <v>2.9</v>
      </c>
      <c r="E6626">
        <v>25.461259984970091</v>
      </c>
      <c r="F6626">
        <v>1.7249375</v>
      </c>
      <c r="G6626">
        <v>4.0221350916226709E-2</v>
      </c>
      <c r="H6626">
        <v>0.76420566740830742</v>
      </c>
      <c r="I6626">
        <v>19.242681090037028</v>
      </c>
    </row>
    <row r="6627" spans="1:9" x14ac:dyDescent="0.25">
      <c r="A6627">
        <v>19</v>
      </c>
      <c r="B6627">
        <v>277</v>
      </c>
      <c r="C6627">
        <v>2</v>
      </c>
      <c r="D6627">
        <v>2.7</v>
      </c>
      <c r="E6627">
        <v>25.497809553146361</v>
      </c>
      <c r="F6627">
        <v>1.5768368055555555</v>
      </c>
      <c r="G6627">
        <v>3.1926988412274253E-2</v>
      </c>
      <c r="H6627">
        <v>0.60661277983321071</v>
      </c>
      <c r="I6627">
        <v>19.277577845255532</v>
      </c>
    </row>
    <row r="6628" spans="1:9" x14ac:dyDescent="0.25">
      <c r="A6628">
        <v>19</v>
      </c>
      <c r="B6628">
        <v>277</v>
      </c>
      <c r="C6628">
        <v>3</v>
      </c>
      <c r="D6628">
        <v>2.5</v>
      </c>
      <c r="E6628">
        <v>25.506975603103637</v>
      </c>
      <c r="F6628">
        <v>1.6552430555555555</v>
      </c>
      <c r="G6628">
        <v>9.4700637194845456E-3</v>
      </c>
      <c r="H6628">
        <v>0.17993121067020634</v>
      </c>
      <c r="I6628">
        <v>19.273713397979737</v>
      </c>
    </row>
    <row r="6629" spans="1:9" x14ac:dyDescent="0.25">
      <c r="A6629">
        <v>19</v>
      </c>
      <c r="B6629">
        <v>277</v>
      </c>
      <c r="C6629">
        <v>4</v>
      </c>
      <c r="D6629">
        <v>2.8</v>
      </c>
      <c r="E6629">
        <v>25.524259694417317</v>
      </c>
      <c r="F6629">
        <v>1.6203958333333333</v>
      </c>
      <c r="G6629">
        <v>7.4006954789161755E-3</v>
      </c>
      <c r="H6629">
        <v>0.14061321409940733</v>
      </c>
      <c r="I6629">
        <v>19.280894851684572</v>
      </c>
    </row>
    <row r="6630" spans="1:9" x14ac:dyDescent="0.25">
      <c r="A6630">
        <v>19</v>
      </c>
      <c r="B6630">
        <v>277</v>
      </c>
      <c r="C6630">
        <v>5</v>
      </c>
      <c r="D6630">
        <v>2.6</v>
      </c>
      <c r="E6630">
        <v>25.384896357854206</v>
      </c>
      <c r="F6630">
        <v>1.5413132230440776</v>
      </c>
      <c r="G6630">
        <v>0</v>
      </c>
      <c r="H6630">
        <v>0</v>
      </c>
      <c r="I6630">
        <v>19.121556123097736</v>
      </c>
    </row>
    <row r="6631" spans="1:9" x14ac:dyDescent="0.25">
      <c r="A6631">
        <v>19</v>
      </c>
      <c r="B6631">
        <v>277</v>
      </c>
      <c r="C6631">
        <v>6</v>
      </c>
      <c r="D6631">
        <v>2.4</v>
      </c>
      <c r="E6631">
        <v>25.333943160374957</v>
      </c>
      <c r="F6631">
        <v>1.6435047348340353</v>
      </c>
      <c r="G6631">
        <v>0</v>
      </c>
      <c r="H6631">
        <v>0</v>
      </c>
      <c r="I6631">
        <v>19.000280062357586</v>
      </c>
    </row>
    <row r="6632" spans="1:9" x14ac:dyDescent="0.25">
      <c r="A6632">
        <v>19</v>
      </c>
      <c r="B6632">
        <v>277</v>
      </c>
      <c r="C6632">
        <v>7</v>
      </c>
      <c r="D6632">
        <v>3</v>
      </c>
      <c r="E6632">
        <v>25.127703841527303</v>
      </c>
      <c r="F6632">
        <v>1.6988020833333333</v>
      </c>
      <c r="G6632">
        <v>3.3044958333174404E-2</v>
      </c>
      <c r="H6632">
        <v>0.62785420833031358</v>
      </c>
      <c r="I6632">
        <v>18.927210934956868</v>
      </c>
    </row>
    <row r="6633" spans="1:9" x14ac:dyDescent="0.25">
      <c r="A6633">
        <v>19</v>
      </c>
      <c r="B6633">
        <v>277</v>
      </c>
      <c r="C6633">
        <v>8</v>
      </c>
      <c r="D6633">
        <v>3</v>
      </c>
      <c r="E6633">
        <v>25.079234488805135</v>
      </c>
      <c r="F6633">
        <v>1.6203958333333333</v>
      </c>
      <c r="G6633">
        <v>7.8785801823933937E-2</v>
      </c>
      <c r="H6633">
        <v>1.4969302346547446</v>
      </c>
      <c r="I6633">
        <v>18.902859783172609</v>
      </c>
    </row>
    <row r="6634" spans="1:9" x14ac:dyDescent="0.25">
      <c r="A6634">
        <v>19</v>
      </c>
      <c r="B6634">
        <v>277</v>
      </c>
      <c r="C6634">
        <v>9</v>
      </c>
      <c r="D6634">
        <v>3.8</v>
      </c>
      <c r="E6634">
        <v>25.020172309875488</v>
      </c>
      <c r="F6634">
        <v>1.663954861111111</v>
      </c>
      <c r="G6634">
        <v>9.2824719789293089E-2</v>
      </c>
      <c r="H6634">
        <v>1.7636696759965687</v>
      </c>
      <c r="I6634">
        <v>18.824503453572593</v>
      </c>
    </row>
    <row r="6635" spans="1:9" x14ac:dyDescent="0.25">
      <c r="A6635">
        <v>19</v>
      </c>
      <c r="B6635">
        <v>277</v>
      </c>
      <c r="C6635">
        <v>10</v>
      </c>
      <c r="D6635">
        <v>5.6</v>
      </c>
      <c r="E6635">
        <v>24.73499371210734</v>
      </c>
      <c r="F6635">
        <v>1.6988020833333333</v>
      </c>
      <c r="G6635">
        <v>8.8316683888435374E-2</v>
      </c>
      <c r="H6635">
        <v>1.678016993880272</v>
      </c>
      <c r="I6635">
        <v>18.715756193796793</v>
      </c>
    </row>
    <row r="6636" spans="1:9" x14ac:dyDescent="0.25">
      <c r="A6636">
        <v>19</v>
      </c>
      <c r="B6636">
        <v>277</v>
      </c>
      <c r="C6636">
        <v>11</v>
      </c>
      <c r="D6636">
        <v>6.1</v>
      </c>
      <c r="E6636">
        <v>24.509071222941081</v>
      </c>
      <c r="F6636">
        <v>1.6988020833333333</v>
      </c>
      <c r="G6636">
        <v>8.5699353734652206E-2</v>
      </c>
      <c r="H6636">
        <v>1.6282877209583919</v>
      </c>
      <c r="I6636">
        <v>18.729880873362223</v>
      </c>
    </row>
    <row r="6637" spans="1:9" x14ac:dyDescent="0.25">
      <c r="A6637">
        <v>19</v>
      </c>
      <c r="B6637">
        <v>277</v>
      </c>
      <c r="C6637">
        <v>12</v>
      </c>
      <c r="D6637">
        <v>5.3</v>
      </c>
      <c r="E6637">
        <v>24.486788352330525</v>
      </c>
      <c r="F6637">
        <v>1.663954861111111</v>
      </c>
      <c r="G6637">
        <v>8.693593347337511E-2</v>
      </c>
      <c r="H6637">
        <v>1.6517827359941271</v>
      </c>
      <c r="I6637">
        <v>18.80814816157023</v>
      </c>
    </row>
    <row r="6638" spans="1:9" x14ac:dyDescent="0.25">
      <c r="A6638">
        <v>19</v>
      </c>
      <c r="B6638">
        <v>277</v>
      </c>
      <c r="C6638">
        <v>13</v>
      </c>
      <c r="D6638">
        <v>5.3</v>
      </c>
      <c r="E6638">
        <v>24.363458998998006</v>
      </c>
      <c r="F6638">
        <v>1.6726666666666667</v>
      </c>
      <c r="G6638">
        <v>8.7368286164601641E-2</v>
      </c>
      <c r="H6638">
        <v>1.6599974371274311</v>
      </c>
      <c r="I6638">
        <v>18.987819989522297</v>
      </c>
    </row>
    <row r="6639" spans="1:9" x14ac:dyDescent="0.25">
      <c r="A6639">
        <v>19</v>
      </c>
      <c r="B6639">
        <v>277</v>
      </c>
      <c r="C6639">
        <v>14</v>
      </c>
      <c r="D6639">
        <v>5.7</v>
      </c>
      <c r="E6639">
        <v>24.467996994654335</v>
      </c>
      <c r="F6639">
        <v>1.6726666666666667</v>
      </c>
      <c r="G6639">
        <v>9.2324680995941155E-2</v>
      </c>
      <c r="H6639">
        <v>1.7541689389228821</v>
      </c>
      <c r="I6639">
        <v>19.071025689442951</v>
      </c>
    </row>
    <row r="6640" spans="1:9" x14ac:dyDescent="0.25">
      <c r="A6640">
        <v>19</v>
      </c>
      <c r="B6640">
        <v>277</v>
      </c>
      <c r="C6640">
        <v>15</v>
      </c>
      <c r="D6640">
        <v>3.5</v>
      </c>
      <c r="E6640">
        <v>24.706606499354045</v>
      </c>
      <c r="F6640">
        <v>1.707513888888889</v>
      </c>
      <c r="G6640">
        <v>8.8948444316122269E-2</v>
      </c>
      <c r="H6640">
        <v>1.690020442006323</v>
      </c>
      <c r="I6640">
        <v>19.074489021301268</v>
      </c>
    </row>
    <row r="6641" spans="1:9" x14ac:dyDescent="0.25">
      <c r="A6641">
        <v>19</v>
      </c>
      <c r="B6641">
        <v>277</v>
      </c>
      <c r="C6641">
        <v>16</v>
      </c>
      <c r="D6641">
        <v>4.0999999999999996</v>
      </c>
      <c r="E6641">
        <v>24.832930819193521</v>
      </c>
      <c r="F6641">
        <v>1.568125</v>
      </c>
      <c r="G6641">
        <v>0.10886647530396779</v>
      </c>
      <c r="H6641">
        <v>2.068463030775388</v>
      </c>
      <c r="I6641">
        <v>19.021222527821859</v>
      </c>
    </row>
    <row r="6642" spans="1:9" x14ac:dyDescent="0.25">
      <c r="A6642">
        <v>19</v>
      </c>
      <c r="B6642">
        <v>277</v>
      </c>
      <c r="C6642">
        <v>17</v>
      </c>
      <c r="D6642">
        <v>4.0999999999999996</v>
      </c>
      <c r="E6642">
        <v>24.87984808286031</v>
      </c>
      <c r="F6642">
        <v>1.7249375</v>
      </c>
      <c r="G6642">
        <v>9.3392294176419588E-2</v>
      </c>
      <c r="H6642">
        <v>1.7744535893519719</v>
      </c>
      <c r="I6642">
        <v>18.994972451527914</v>
      </c>
    </row>
    <row r="6643" spans="1:9" x14ac:dyDescent="0.25">
      <c r="A6643">
        <v>19</v>
      </c>
      <c r="B6643">
        <v>277</v>
      </c>
      <c r="C6643">
        <v>18</v>
      </c>
      <c r="D6643">
        <v>3.9</v>
      </c>
      <c r="E6643">
        <v>24.865140819549559</v>
      </c>
      <c r="F6643">
        <v>1.5768368055555555</v>
      </c>
      <c r="G6643">
        <v>9.6781895706388704E-2</v>
      </c>
      <c r="H6643">
        <v>1.8388560184213854</v>
      </c>
      <c r="I6643">
        <v>19.081674544016519</v>
      </c>
    </row>
    <row r="6644" spans="1:9" x14ac:dyDescent="0.25">
      <c r="A6644">
        <v>19</v>
      </c>
      <c r="B6644">
        <v>277</v>
      </c>
      <c r="C6644">
        <v>19</v>
      </c>
      <c r="D6644">
        <v>3</v>
      </c>
      <c r="E6644">
        <v>24.981714677810668</v>
      </c>
      <c r="F6644">
        <v>1.568125</v>
      </c>
      <c r="G6644">
        <v>9.8455336570739738E-2</v>
      </c>
      <c r="H6644">
        <v>1.8706513948440551</v>
      </c>
      <c r="I6644">
        <v>19.043383312225341</v>
      </c>
    </row>
    <row r="6645" spans="1:9" x14ac:dyDescent="0.25">
      <c r="A6645">
        <v>19</v>
      </c>
      <c r="B6645">
        <v>277</v>
      </c>
      <c r="C6645">
        <v>20</v>
      </c>
      <c r="D6645">
        <v>2.5</v>
      </c>
      <c r="E6645">
        <v>25.01017320950826</v>
      </c>
      <c r="F6645">
        <v>1.6203958333333333</v>
      </c>
      <c r="G6645">
        <v>9.6955882008870453E-2</v>
      </c>
      <c r="H6645">
        <v>1.8421617581685383</v>
      </c>
      <c r="I6645">
        <v>18.970512453715006</v>
      </c>
    </row>
    <row r="6646" spans="1:9" x14ac:dyDescent="0.25">
      <c r="A6646">
        <v>19</v>
      </c>
      <c r="B6646">
        <v>277</v>
      </c>
      <c r="C6646">
        <v>21</v>
      </c>
      <c r="D6646">
        <v>1.8</v>
      </c>
      <c r="E6646">
        <v>25.108942556381223</v>
      </c>
      <c r="F6646">
        <v>1.7336493055555555</v>
      </c>
      <c r="G6646">
        <v>8.6980829633606815E-2</v>
      </c>
      <c r="H6646">
        <v>1.6526357630385295</v>
      </c>
      <c r="I6646">
        <v>18.909948317209878</v>
      </c>
    </row>
    <row r="6647" spans="1:9" x14ac:dyDescent="0.25">
      <c r="A6647">
        <v>19</v>
      </c>
      <c r="B6647">
        <v>277</v>
      </c>
      <c r="C6647">
        <v>22</v>
      </c>
      <c r="D6647">
        <v>1.9</v>
      </c>
      <c r="E6647">
        <v>25.148201862970986</v>
      </c>
      <c r="F6647">
        <v>1.7249375</v>
      </c>
      <c r="G6647">
        <v>7.8110524940490728E-2</v>
      </c>
      <c r="H6647">
        <v>1.4840999738693237</v>
      </c>
      <c r="I6647">
        <v>18.910563691457114</v>
      </c>
    </row>
    <row r="6648" spans="1:9" x14ac:dyDescent="0.25">
      <c r="A6648">
        <v>19</v>
      </c>
      <c r="B6648">
        <v>277</v>
      </c>
      <c r="C6648">
        <v>23</v>
      </c>
      <c r="D6648">
        <v>1.6</v>
      </c>
      <c r="E6648">
        <v>25.299497683842976</v>
      </c>
      <c r="F6648">
        <v>1.7162256944444445</v>
      </c>
      <c r="G6648">
        <v>7.123596932358213E-2</v>
      </c>
      <c r="H6648">
        <v>1.3534834171480603</v>
      </c>
      <c r="I6648">
        <v>18.985613218943278</v>
      </c>
    </row>
    <row r="6649" spans="1:9" x14ac:dyDescent="0.25">
      <c r="A6649">
        <v>19</v>
      </c>
      <c r="B6649">
        <v>277</v>
      </c>
      <c r="C6649">
        <v>24</v>
      </c>
      <c r="D6649">
        <v>1.2</v>
      </c>
      <c r="E6649">
        <v>25.35332531929016</v>
      </c>
      <c r="F6649">
        <v>1.585548611111111</v>
      </c>
      <c r="G6649">
        <v>6.6962996143764927E-2</v>
      </c>
      <c r="H6649">
        <v>1.2722969267315334</v>
      </c>
      <c r="I6649">
        <v>19.090276463826498</v>
      </c>
    </row>
    <row r="6650" spans="1:9" x14ac:dyDescent="0.25">
      <c r="A6650">
        <v>19</v>
      </c>
      <c r="B6650">
        <v>278</v>
      </c>
      <c r="C6650">
        <v>1</v>
      </c>
      <c r="D6650">
        <v>1.1000000000000001</v>
      </c>
      <c r="E6650">
        <v>25.461259984970091</v>
      </c>
      <c r="F6650">
        <v>1.742361111111111</v>
      </c>
      <c r="G6650">
        <v>4.0495274729198887E-2</v>
      </c>
      <c r="H6650">
        <v>0.76941021985477875</v>
      </c>
      <c r="I6650">
        <v>19.124585596720376</v>
      </c>
    </row>
    <row r="6651" spans="1:9" x14ac:dyDescent="0.25">
      <c r="A6651">
        <v>19</v>
      </c>
      <c r="B6651">
        <v>278</v>
      </c>
      <c r="C6651">
        <v>2</v>
      </c>
      <c r="D6651">
        <v>1.2</v>
      </c>
      <c r="E6651">
        <v>25.497809553146361</v>
      </c>
      <c r="F6651">
        <v>1.6900902777777778</v>
      </c>
      <c r="G6651">
        <v>3.1589585593011636E-2</v>
      </c>
      <c r="H6651">
        <v>0.60020212626722114</v>
      </c>
      <c r="I6651">
        <v>19.141252009073892</v>
      </c>
    </row>
    <row r="6652" spans="1:9" x14ac:dyDescent="0.25">
      <c r="A6652">
        <v>19</v>
      </c>
      <c r="B6652">
        <v>278</v>
      </c>
      <c r="C6652">
        <v>3</v>
      </c>
      <c r="D6652">
        <v>1.2</v>
      </c>
      <c r="E6652">
        <v>25.506975603103637</v>
      </c>
      <c r="F6652">
        <v>1.6813784722222223</v>
      </c>
      <c r="G6652">
        <v>1.1788025281164384E-2</v>
      </c>
      <c r="H6652">
        <v>0.22397248034212328</v>
      </c>
      <c r="I6652">
        <v>19.115753237406413</v>
      </c>
    </row>
    <row r="6653" spans="1:9" x14ac:dyDescent="0.25">
      <c r="A6653">
        <v>19</v>
      </c>
      <c r="B6653">
        <v>278</v>
      </c>
      <c r="C6653">
        <v>4</v>
      </c>
      <c r="D6653">
        <v>1.2</v>
      </c>
      <c r="E6653">
        <v>25.524259694417317</v>
      </c>
      <c r="F6653">
        <v>1.629107638888889</v>
      </c>
      <c r="G6653">
        <v>6.1580856296751148E-3</v>
      </c>
      <c r="H6653">
        <v>0.11700362696382717</v>
      </c>
      <c r="I6653">
        <v>19.111715984344482</v>
      </c>
    </row>
    <row r="6654" spans="1:9" x14ac:dyDescent="0.25">
      <c r="A6654">
        <v>19</v>
      </c>
      <c r="B6654">
        <v>278</v>
      </c>
      <c r="C6654">
        <v>5</v>
      </c>
      <c r="D6654">
        <v>1.4</v>
      </c>
      <c r="E6654">
        <v>25.384896357854206</v>
      </c>
      <c r="F6654">
        <v>1.5075180351734161</v>
      </c>
      <c r="G6654">
        <v>0</v>
      </c>
      <c r="H6654">
        <v>0</v>
      </c>
      <c r="I6654">
        <v>19.019454924265542</v>
      </c>
    </row>
    <row r="6655" spans="1:9" x14ac:dyDescent="0.25">
      <c r="A6655">
        <v>19</v>
      </c>
      <c r="B6655">
        <v>278</v>
      </c>
      <c r="C6655">
        <v>6</v>
      </c>
      <c r="D6655">
        <v>1.3</v>
      </c>
      <c r="E6655">
        <v>25.333943160374957</v>
      </c>
      <c r="F6655">
        <v>1.5029333670934042</v>
      </c>
      <c r="G6655">
        <v>0</v>
      </c>
      <c r="H6655">
        <v>0</v>
      </c>
      <c r="I6655">
        <v>18.910750166575113</v>
      </c>
    </row>
    <row r="6656" spans="1:9" x14ac:dyDescent="0.25">
      <c r="A6656">
        <v>19</v>
      </c>
      <c r="B6656">
        <v>278</v>
      </c>
      <c r="C6656">
        <v>7</v>
      </c>
      <c r="D6656">
        <v>1.7</v>
      </c>
      <c r="E6656">
        <v>25.127703841527303</v>
      </c>
      <c r="F6656">
        <v>1.5962501784165701</v>
      </c>
      <c r="G6656">
        <v>0</v>
      </c>
      <c r="H6656">
        <v>0</v>
      </c>
      <c r="I6656">
        <v>18.840687306722007</v>
      </c>
    </row>
    <row r="6657" spans="1:9" x14ac:dyDescent="0.25">
      <c r="A6657">
        <v>19</v>
      </c>
      <c r="B6657">
        <v>278</v>
      </c>
      <c r="C6657">
        <v>8</v>
      </c>
      <c r="D6657">
        <v>3.4</v>
      </c>
      <c r="E6657">
        <v>25.079234488805135</v>
      </c>
      <c r="F6657">
        <v>1.6813784722222223</v>
      </c>
      <c r="G6657">
        <v>6.129040798876018E-3</v>
      </c>
      <c r="H6657">
        <v>0.11645177517864433</v>
      </c>
      <c r="I6657">
        <v>18.774363295237222</v>
      </c>
    </row>
    <row r="6658" spans="1:9" x14ac:dyDescent="0.25">
      <c r="A6658">
        <v>19</v>
      </c>
      <c r="B6658">
        <v>278</v>
      </c>
      <c r="C6658">
        <v>9</v>
      </c>
      <c r="D6658">
        <v>3.3</v>
      </c>
      <c r="E6658">
        <v>25.020172309875488</v>
      </c>
      <c r="F6658">
        <v>1.742361111111111</v>
      </c>
      <c r="G6658">
        <v>3.2140011654959798E-2</v>
      </c>
      <c r="H6658">
        <v>0.61066022144423615</v>
      </c>
      <c r="I6658">
        <v>18.694364261627197</v>
      </c>
    </row>
    <row r="6659" spans="1:9" x14ac:dyDescent="0.25">
      <c r="A6659">
        <v>19</v>
      </c>
      <c r="B6659">
        <v>278</v>
      </c>
      <c r="C6659">
        <v>10</v>
      </c>
      <c r="D6659">
        <v>4.8</v>
      </c>
      <c r="E6659">
        <v>24.73499371210734</v>
      </c>
      <c r="F6659">
        <v>1.7162256944444445</v>
      </c>
      <c r="G6659">
        <v>6.4602850336498679E-2</v>
      </c>
      <c r="H6659">
        <v>1.2274541563934749</v>
      </c>
      <c r="I6659">
        <v>18.605954233805338</v>
      </c>
    </row>
    <row r="6660" spans="1:9" x14ac:dyDescent="0.25">
      <c r="A6660">
        <v>19</v>
      </c>
      <c r="B6660">
        <v>278</v>
      </c>
      <c r="C6660">
        <v>11</v>
      </c>
      <c r="D6660">
        <v>5.8</v>
      </c>
      <c r="E6660">
        <v>24.509071222941081</v>
      </c>
      <c r="F6660">
        <v>1.5942604166666667</v>
      </c>
      <c r="G6660">
        <v>9.2065674551328025E-2</v>
      </c>
      <c r="H6660">
        <v>1.7492478164752323</v>
      </c>
      <c r="I6660">
        <v>18.46118834813436</v>
      </c>
    </row>
    <row r="6661" spans="1:9" x14ac:dyDescent="0.25">
      <c r="A6661">
        <v>19</v>
      </c>
      <c r="B6661">
        <v>278</v>
      </c>
      <c r="C6661">
        <v>12</v>
      </c>
      <c r="D6661">
        <v>6.5</v>
      </c>
      <c r="E6661">
        <v>24.486788352330525</v>
      </c>
      <c r="F6661">
        <v>1.742361111111111</v>
      </c>
      <c r="G6661">
        <v>9.7375071512328271E-2</v>
      </c>
      <c r="H6661">
        <v>1.8501263587342369</v>
      </c>
      <c r="I6661">
        <v>18.384619394938152</v>
      </c>
    </row>
    <row r="6662" spans="1:9" x14ac:dyDescent="0.25">
      <c r="A6662">
        <v>19</v>
      </c>
      <c r="B6662">
        <v>278</v>
      </c>
      <c r="C6662">
        <v>13</v>
      </c>
      <c r="D6662">
        <v>6.3</v>
      </c>
      <c r="E6662">
        <v>24.363458998998006</v>
      </c>
      <c r="F6662">
        <v>1.7249375</v>
      </c>
      <c r="G6662">
        <v>0.10035896910031639</v>
      </c>
      <c r="H6662">
        <v>1.9068204129060113</v>
      </c>
      <c r="I6662">
        <v>18.458773040771483</v>
      </c>
    </row>
    <row r="6663" spans="1:9" x14ac:dyDescent="0.25">
      <c r="A6663">
        <v>19</v>
      </c>
      <c r="B6663">
        <v>278</v>
      </c>
      <c r="C6663">
        <v>14</v>
      </c>
      <c r="D6663">
        <v>6.2</v>
      </c>
      <c r="E6663">
        <v>24.467996994654335</v>
      </c>
      <c r="F6663">
        <v>1.6900902777777778</v>
      </c>
      <c r="G6663">
        <v>9.7155952901310391E-2</v>
      </c>
      <c r="H6663">
        <v>1.8459631051248973</v>
      </c>
      <c r="I6663">
        <v>18.709202893575032</v>
      </c>
    </row>
    <row r="6664" spans="1:9" x14ac:dyDescent="0.25">
      <c r="A6664">
        <v>19</v>
      </c>
      <c r="B6664">
        <v>278</v>
      </c>
      <c r="C6664">
        <v>15</v>
      </c>
      <c r="D6664">
        <v>5.7</v>
      </c>
      <c r="E6664">
        <v>24.706606499354045</v>
      </c>
      <c r="F6664">
        <v>1.7336493055555555</v>
      </c>
      <c r="G6664">
        <v>9.0243751801384831E-2</v>
      </c>
      <c r="H6664">
        <v>1.7146312842263118</v>
      </c>
      <c r="I6664">
        <v>18.99177058537801</v>
      </c>
    </row>
    <row r="6665" spans="1:9" x14ac:dyDescent="0.25">
      <c r="A6665">
        <v>19</v>
      </c>
      <c r="B6665">
        <v>278</v>
      </c>
      <c r="C6665">
        <v>16</v>
      </c>
      <c r="D6665">
        <v>5.6</v>
      </c>
      <c r="E6665">
        <v>24.832930819193521</v>
      </c>
      <c r="F6665">
        <v>1.663954861111111</v>
      </c>
      <c r="G6665">
        <v>8.8556529127226946E-2</v>
      </c>
      <c r="H6665">
        <v>1.6825740534173119</v>
      </c>
      <c r="I6665">
        <v>19.091487630208334</v>
      </c>
    </row>
    <row r="6666" spans="1:9" x14ac:dyDescent="0.25">
      <c r="A6666">
        <v>19</v>
      </c>
      <c r="B6666">
        <v>278</v>
      </c>
      <c r="C6666">
        <v>17</v>
      </c>
      <c r="D6666">
        <v>4</v>
      </c>
      <c r="E6666">
        <v>24.87984808286031</v>
      </c>
      <c r="F6666">
        <v>1.629107638888889</v>
      </c>
      <c r="G6666">
        <v>8.511431531641217E-2</v>
      </c>
      <c r="H6666">
        <v>1.6171719910118312</v>
      </c>
      <c r="I6666">
        <v>19.207465839385986</v>
      </c>
    </row>
    <row r="6667" spans="1:9" x14ac:dyDescent="0.25">
      <c r="A6667">
        <v>19</v>
      </c>
      <c r="B6667">
        <v>278</v>
      </c>
      <c r="C6667">
        <v>18</v>
      </c>
      <c r="D6667">
        <v>3.3</v>
      </c>
      <c r="E6667">
        <v>24.865140819549559</v>
      </c>
      <c r="F6667">
        <v>1.6029722222222222</v>
      </c>
      <c r="G6667">
        <v>8.7838181612226701E-2</v>
      </c>
      <c r="H6667">
        <v>1.6689254506323072</v>
      </c>
      <c r="I6667">
        <v>19.281000741322835</v>
      </c>
    </row>
    <row r="6668" spans="1:9" x14ac:dyDescent="0.25">
      <c r="A6668">
        <v>19</v>
      </c>
      <c r="B6668">
        <v>278</v>
      </c>
      <c r="C6668">
        <v>19</v>
      </c>
      <c r="D6668">
        <v>2.9</v>
      </c>
      <c r="E6668">
        <v>24.981714677810668</v>
      </c>
      <c r="F6668">
        <v>1.6988020833333333</v>
      </c>
      <c r="G6668">
        <v>8.420001677672069E-2</v>
      </c>
      <c r="H6668">
        <v>1.599800318757693</v>
      </c>
      <c r="I6668">
        <v>19.349162801106772</v>
      </c>
    </row>
    <row r="6669" spans="1:9" x14ac:dyDescent="0.25">
      <c r="A6669">
        <v>19</v>
      </c>
      <c r="B6669">
        <v>278</v>
      </c>
      <c r="C6669">
        <v>20</v>
      </c>
      <c r="D6669">
        <v>2.9</v>
      </c>
      <c r="E6669">
        <v>25.01017320950826</v>
      </c>
      <c r="F6669">
        <v>1.6813784722222223</v>
      </c>
      <c r="G6669">
        <v>8.1960690002971223E-2</v>
      </c>
      <c r="H6669">
        <v>1.5572531100564531</v>
      </c>
      <c r="I6669">
        <v>19.380990282694498</v>
      </c>
    </row>
    <row r="6670" spans="1:9" x14ac:dyDescent="0.25">
      <c r="A6670">
        <v>19</v>
      </c>
      <c r="B6670">
        <v>278</v>
      </c>
      <c r="C6670">
        <v>21</v>
      </c>
      <c r="D6670">
        <v>2.6</v>
      </c>
      <c r="E6670">
        <v>25.108942556381223</v>
      </c>
      <c r="F6670">
        <v>1.6726666666666667</v>
      </c>
      <c r="G6670">
        <v>7.4408265662193301E-2</v>
      </c>
      <c r="H6670">
        <v>1.4137570475816725</v>
      </c>
      <c r="I6670">
        <v>19.368847306569418</v>
      </c>
    </row>
    <row r="6671" spans="1:9" x14ac:dyDescent="0.25">
      <c r="A6671">
        <v>19</v>
      </c>
      <c r="B6671">
        <v>278</v>
      </c>
      <c r="C6671">
        <v>22</v>
      </c>
      <c r="D6671">
        <v>2.5</v>
      </c>
      <c r="E6671">
        <v>25.148201862970986</v>
      </c>
      <c r="F6671">
        <v>1.7162256944444445</v>
      </c>
      <c r="G6671">
        <v>6.383071348932054E-2</v>
      </c>
      <c r="H6671">
        <v>1.2127835562970901</v>
      </c>
      <c r="I6671">
        <v>19.244990984598797</v>
      </c>
    </row>
    <row r="6672" spans="1:9" x14ac:dyDescent="0.25">
      <c r="A6672">
        <v>19</v>
      </c>
      <c r="B6672">
        <v>278</v>
      </c>
      <c r="C6672">
        <v>23</v>
      </c>
      <c r="D6672">
        <v>2.2999999999999998</v>
      </c>
      <c r="E6672">
        <v>25.299497683842976</v>
      </c>
      <c r="F6672">
        <v>1.5768368055555555</v>
      </c>
      <c r="G6672">
        <v>6.1285925655894802E-2</v>
      </c>
      <c r="H6672">
        <v>1.1644325874620012</v>
      </c>
      <c r="I6672">
        <v>19.351135444641113</v>
      </c>
    </row>
    <row r="6673" spans="1:9" x14ac:dyDescent="0.25">
      <c r="A6673">
        <v>19</v>
      </c>
      <c r="B6673">
        <v>278</v>
      </c>
      <c r="C6673">
        <v>24</v>
      </c>
      <c r="D6673">
        <v>2.2999999999999998</v>
      </c>
      <c r="E6673">
        <v>25.35332531929016</v>
      </c>
      <c r="F6673">
        <v>1.663954861111111</v>
      </c>
      <c r="G6673">
        <v>4.3973316195276058E-2</v>
      </c>
      <c r="H6673">
        <v>0.83549300771024515</v>
      </c>
      <c r="I6673">
        <v>19.430786164601646</v>
      </c>
    </row>
    <row r="6674" spans="1:9" x14ac:dyDescent="0.25">
      <c r="A6674">
        <v>19</v>
      </c>
      <c r="B6674">
        <v>279</v>
      </c>
      <c r="C6674">
        <v>1</v>
      </c>
      <c r="D6674">
        <v>2.1</v>
      </c>
      <c r="E6674">
        <v>25.461259984970091</v>
      </c>
      <c r="F6674">
        <v>1.7249375</v>
      </c>
      <c r="G6674">
        <v>3.3369132804870603E-2</v>
      </c>
      <c r="H6674">
        <v>0.63401352329254146</v>
      </c>
      <c r="I6674">
        <v>19.400883483886719</v>
      </c>
    </row>
    <row r="6675" spans="1:9" x14ac:dyDescent="0.25">
      <c r="A6675">
        <v>19</v>
      </c>
      <c r="B6675">
        <v>279</v>
      </c>
      <c r="C6675">
        <v>2</v>
      </c>
      <c r="D6675">
        <v>2.2999999999999998</v>
      </c>
      <c r="E6675">
        <v>25.497809553146361</v>
      </c>
      <c r="F6675">
        <v>1.6900902777777778</v>
      </c>
      <c r="G6675">
        <v>2.029384091562696E-2</v>
      </c>
      <c r="H6675">
        <v>0.38558297739691222</v>
      </c>
      <c r="I6675">
        <v>19.356720320383708</v>
      </c>
    </row>
    <row r="6676" spans="1:9" x14ac:dyDescent="0.25">
      <c r="A6676">
        <v>19</v>
      </c>
      <c r="B6676">
        <v>279</v>
      </c>
      <c r="C6676">
        <v>3</v>
      </c>
      <c r="D6676">
        <v>2.2000000000000002</v>
      </c>
      <c r="E6676">
        <v>25.506975603103637</v>
      </c>
      <c r="F6676">
        <v>1.663954861111111</v>
      </c>
      <c r="G6676">
        <v>7.0027148154046875E-3</v>
      </c>
      <c r="H6676">
        <v>0.13305158149268906</v>
      </c>
      <c r="I6676">
        <v>19.349869855244954</v>
      </c>
    </row>
    <row r="6677" spans="1:9" x14ac:dyDescent="0.25">
      <c r="A6677">
        <v>19</v>
      </c>
      <c r="B6677">
        <v>279</v>
      </c>
      <c r="C6677">
        <v>4</v>
      </c>
      <c r="D6677">
        <v>2.4</v>
      </c>
      <c r="E6677">
        <v>25.524259694417317</v>
      </c>
      <c r="F6677">
        <v>1.620057080189387</v>
      </c>
      <c r="G6677">
        <v>0</v>
      </c>
      <c r="H6677">
        <v>0</v>
      </c>
      <c r="I6677">
        <v>19.268169657389322</v>
      </c>
    </row>
    <row r="6678" spans="1:9" x14ac:dyDescent="0.25">
      <c r="A6678">
        <v>19</v>
      </c>
      <c r="B6678">
        <v>279</v>
      </c>
      <c r="C6678">
        <v>5</v>
      </c>
      <c r="D6678">
        <v>2.5</v>
      </c>
      <c r="E6678">
        <v>25.384896357854206</v>
      </c>
      <c r="F6678">
        <v>1.5264500021934508</v>
      </c>
      <c r="G6678">
        <v>0</v>
      </c>
      <c r="H6678">
        <v>0</v>
      </c>
      <c r="I6678">
        <v>19.136971346537273</v>
      </c>
    </row>
    <row r="6679" spans="1:9" x14ac:dyDescent="0.25">
      <c r="A6679">
        <v>19</v>
      </c>
      <c r="B6679">
        <v>279</v>
      </c>
      <c r="C6679">
        <v>6</v>
      </c>
      <c r="D6679">
        <v>2.5</v>
      </c>
      <c r="E6679">
        <v>25.333943160374957</v>
      </c>
      <c r="F6679">
        <v>1.3734385311603545</v>
      </c>
      <c r="G6679">
        <v>0</v>
      </c>
      <c r="H6679">
        <v>0</v>
      </c>
      <c r="I6679">
        <v>19.072530968983969</v>
      </c>
    </row>
    <row r="6680" spans="1:9" x14ac:dyDescent="0.25">
      <c r="A6680">
        <v>19</v>
      </c>
      <c r="B6680">
        <v>279</v>
      </c>
      <c r="C6680">
        <v>7</v>
      </c>
      <c r="D6680">
        <v>2.8</v>
      </c>
      <c r="E6680">
        <v>25.127703841527303</v>
      </c>
      <c r="F6680">
        <v>1.4679417153199514</v>
      </c>
      <c r="G6680">
        <v>0</v>
      </c>
      <c r="H6680">
        <v>0</v>
      </c>
      <c r="I6680">
        <v>18.998074658711751</v>
      </c>
    </row>
    <row r="6681" spans="1:9" x14ac:dyDescent="0.25">
      <c r="A6681">
        <v>19</v>
      </c>
      <c r="B6681">
        <v>279</v>
      </c>
      <c r="C6681">
        <v>8</v>
      </c>
      <c r="D6681">
        <v>3.3</v>
      </c>
      <c r="E6681">
        <v>25.079234488805135</v>
      </c>
      <c r="F6681">
        <v>1.6369733373324076</v>
      </c>
      <c r="G6681">
        <v>0</v>
      </c>
      <c r="H6681">
        <v>0</v>
      </c>
      <c r="I6681">
        <v>18.928457991282144</v>
      </c>
    </row>
    <row r="6682" spans="1:9" x14ac:dyDescent="0.25">
      <c r="A6682">
        <v>19</v>
      </c>
      <c r="B6682">
        <v>279</v>
      </c>
      <c r="C6682">
        <v>9</v>
      </c>
      <c r="D6682">
        <v>3.7</v>
      </c>
      <c r="E6682">
        <v>25.020172309875488</v>
      </c>
      <c r="F6682">
        <v>1.707513888888889</v>
      </c>
      <c r="G6682">
        <v>2.6733781784110601E-2</v>
      </c>
      <c r="H6682">
        <v>0.50794185389810143</v>
      </c>
      <c r="I6682">
        <v>18.835079797108968</v>
      </c>
    </row>
    <row r="6683" spans="1:9" x14ac:dyDescent="0.25">
      <c r="A6683">
        <v>19</v>
      </c>
      <c r="B6683">
        <v>279</v>
      </c>
      <c r="C6683">
        <v>10</v>
      </c>
      <c r="D6683">
        <v>4.5</v>
      </c>
      <c r="E6683">
        <v>24.73499371210734</v>
      </c>
      <c r="F6683">
        <v>1.5768368055555555</v>
      </c>
      <c r="G6683">
        <v>5.7207539825969281E-2</v>
      </c>
      <c r="H6683">
        <v>1.0869432566934163</v>
      </c>
      <c r="I6683">
        <v>18.791345977783202</v>
      </c>
    </row>
    <row r="6684" spans="1:9" x14ac:dyDescent="0.25">
      <c r="A6684">
        <v>19</v>
      </c>
      <c r="B6684">
        <v>279</v>
      </c>
      <c r="C6684">
        <v>11</v>
      </c>
      <c r="D6684">
        <v>5</v>
      </c>
      <c r="E6684">
        <v>24.509071222941081</v>
      </c>
      <c r="F6684">
        <v>1.6552430555555555</v>
      </c>
      <c r="G6684">
        <v>7.7167708251211387E-2</v>
      </c>
      <c r="H6684">
        <v>1.4661864567730163</v>
      </c>
      <c r="I6684">
        <v>18.741646798451743</v>
      </c>
    </row>
    <row r="6685" spans="1:9" x14ac:dyDescent="0.25">
      <c r="A6685">
        <v>19</v>
      </c>
      <c r="B6685">
        <v>279</v>
      </c>
      <c r="C6685">
        <v>12</v>
      </c>
      <c r="D6685">
        <v>6.1</v>
      </c>
      <c r="E6685">
        <v>24.486788352330525</v>
      </c>
      <c r="F6685">
        <v>1.5768368055555555</v>
      </c>
      <c r="G6685">
        <v>9.7000398982895752E-2</v>
      </c>
      <c r="H6685">
        <v>1.8430075806750192</v>
      </c>
      <c r="I6685">
        <v>18.580131053924561</v>
      </c>
    </row>
    <row r="6686" spans="1:9" x14ac:dyDescent="0.25">
      <c r="A6686">
        <v>19</v>
      </c>
      <c r="B6686">
        <v>279</v>
      </c>
      <c r="C6686">
        <v>13</v>
      </c>
      <c r="D6686">
        <v>6.2</v>
      </c>
      <c r="E6686">
        <v>24.363458998998006</v>
      </c>
      <c r="F6686">
        <v>1.7336493055555555</v>
      </c>
      <c r="G6686">
        <v>9.2019886570506637E-2</v>
      </c>
      <c r="H6686">
        <v>1.7483778448396259</v>
      </c>
      <c r="I6686">
        <v>18.501782099405926</v>
      </c>
    </row>
    <row r="6687" spans="1:9" x14ac:dyDescent="0.25">
      <c r="A6687">
        <v>19</v>
      </c>
      <c r="B6687">
        <v>279</v>
      </c>
      <c r="C6687">
        <v>14</v>
      </c>
      <c r="D6687">
        <v>6</v>
      </c>
      <c r="E6687">
        <v>24.467996994654335</v>
      </c>
      <c r="F6687">
        <v>1.707513888888889</v>
      </c>
      <c r="G6687">
        <v>9.2312055418226457E-2</v>
      </c>
      <c r="H6687">
        <v>1.7539290529463027</v>
      </c>
      <c r="I6687">
        <v>18.547943909962971</v>
      </c>
    </row>
    <row r="6688" spans="1:9" x14ac:dyDescent="0.25">
      <c r="A6688">
        <v>19</v>
      </c>
      <c r="B6688">
        <v>279</v>
      </c>
      <c r="C6688">
        <v>15</v>
      </c>
      <c r="D6688">
        <v>6</v>
      </c>
      <c r="E6688">
        <v>24.706606499354045</v>
      </c>
      <c r="F6688">
        <v>1.7336493055555555</v>
      </c>
      <c r="G6688">
        <v>8.7053219276004373E-2</v>
      </c>
      <c r="H6688">
        <v>1.6540111662440831</v>
      </c>
      <c r="I6688">
        <v>18.771141179402669</v>
      </c>
    </row>
    <row r="6689" spans="1:9" x14ac:dyDescent="0.25">
      <c r="A6689">
        <v>19</v>
      </c>
      <c r="B6689">
        <v>279</v>
      </c>
      <c r="C6689">
        <v>16</v>
      </c>
      <c r="D6689">
        <v>5.7</v>
      </c>
      <c r="E6689">
        <v>24.832930819193521</v>
      </c>
      <c r="F6689">
        <v>1.7162256944444445</v>
      </c>
      <c r="G6689">
        <v>8.096348331239489E-2</v>
      </c>
      <c r="H6689">
        <v>1.5383061829355027</v>
      </c>
      <c r="I6689">
        <v>18.873077583312988</v>
      </c>
    </row>
    <row r="6690" spans="1:9" x14ac:dyDescent="0.25">
      <c r="A6690">
        <v>19</v>
      </c>
      <c r="B6690">
        <v>279</v>
      </c>
      <c r="C6690">
        <v>17</v>
      </c>
      <c r="D6690">
        <v>4.9000000000000004</v>
      </c>
      <c r="E6690">
        <v>24.87984808286031</v>
      </c>
      <c r="F6690">
        <v>1.6029722222222222</v>
      </c>
      <c r="G6690">
        <v>8.3715588010682004E-2</v>
      </c>
      <c r="H6690">
        <v>1.590596172202958</v>
      </c>
      <c r="I6690">
        <v>18.960382080078126</v>
      </c>
    </row>
    <row r="6691" spans="1:9" x14ac:dyDescent="0.25">
      <c r="A6691">
        <v>19</v>
      </c>
      <c r="B6691">
        <v>279</v>
      </c>
      <c r="C6691">
        <v>18</v>
      </c>
      <c r="D6691">
        <v>4.5</v>
      </c>
      <c r="E6691">
        <v>24.865140819549559</v>
      </c>
      <c r="F6691">
        <v>1.64653125</v>
      </c>
      <c r="G6691">
        <v>8.7838743829727173E-2</v>
      </c>
      <c r="H6691">
        <v>1.6689361327648162</v>
      </c>
      <c r="I6691">
        <v>19.068465232849121</v>
      </c>
    </row>
    <row r="6692" spans="1:9" x14ac:dyDescent="0.25">
      <c r="A6692">
        <v>19</v>
      </c>
      <c r="B6692">
        <v>279</v>
      </c>
      <c r="C6692">
        <v>19</v>
      </c>
      <c r="D6692">
        <v>4.2</v>
      </c>
      <c r="E6692">
        <v>24.981714677810668</v>
      </c>
      <c r="F6692">
        <v>1.6116840277777778</v>
      </c>
      <c r="G6692">
        <v>9.7278002527025009E-2</v>
      </c>
      <c r="H6692">
        <v>1.8482820480134752</v>
      </c>
      <c r="I6692">
        <v>19.110710652669272</v>
      </c>
    </row>
    <row r="6693" spans="1:9" x14ac:dyDescent="0.25">
      <c r="A6693">
        <v>19</v>
      </c>
      <c r="B6693">
        <v>279</v>
      </c>
      <c r="C6693">
        <v>20</v>
      </c>
      <c r="D6693">
        <v>3.7</v>
      </c>
      <c r="E6693">
        <v>25.01017320950826</v>
      </c>
      <c r="F6693">
        <v>1.6726666666666667</v>
      </c>
      <c r="G6693">
        <v>0.10264573267300924</v>
      </c>
      <c r="H6693">
        <v>1.9502689207871753</v>
      </c>
      <c r="I6693">
        <v>19.16924524307251</v>
      </c>
    </row>
    <row r="6694" spans="1:9" x14ac:dyDescent="0.25">
      <c r="A6694">
        <v>19</v>
      </c>
      <c r="B6694">
        <v>279</v>
      </c>
      <c r="C6694">
        <v>21</v>
      </c>
      <c r="D6694">
        <v>3.9</v>
      </c>
      <c r="E6694">
        <v>25.108942556381223</v>
      </c>
      <c r="F6694">
        <v>1.6900902777777778</v>
      </c>
      <c r="G6694">
        <v>9.8816674004660723E-2</v>
      </c>
      <c r="H6694">
        <v>1.8775168060885536</v>
      </c>
      <c r="I6694">
        <v>19.187419223785401</v>
      </c>
    </row>
    <row r="6695" spans="1:9" x14ac:dyDescent="0.25">
      <c r="A6695">
        <v>19</v>
      </c>
      <c r="B6695">
        <v>279</v>
      </c>
      <c r="C6695">
        <v>22</v>
      </c>
      <c r="D6695">
        <v>3.7</v>
      </c>
      <c r="E6695">
        <v>25.148201862970986</v>
      </c>
      <c r="F6695">
        <v>1.629107638888889</v>
      </c>
      <c r="G6695">
        <v>9.3670788770251812E-2</v>
      </c>
      <c r="H6695">
        <v>1.7797449866347841</v>
      </c>
      <c r="I6695">
        <v>19.198723189036052</v>
      </c>
    </row>
    <row r="6696" spans="1:9" x14ac:dyDescent="0.25">
      <c r="A6696">
        <v>19</v>
      </c>
      <c r="B6696">
        <v>279</v>
      </c>
      <c r="C6696">
        <v>23</v>
      </c>
      <c r="D6696">
        <v>3.8</v>
      </c>
      <c r="E6696">
        <v>25.299497683842976</v>
      </c>
      <c r="F6696">
        <v>1.6988020833333333</v>
      </c>
      <c r="G6696">
        <v>7.6365570942560856E-2</v>
      </c>
      <c r="H6696">
        <v>1.4509458479086561</v>
      </c>
      <c r="I6696">
        <v>19.417010180155437</v>
      </c>
    </row>
    <row r="6697" spans="1:9" x14ac:dyDescent="0.25">
      <c r="A6697">
        <v>19</v>
      </c>
      <c r="B6697">
        <v>279</v>
      </c>
      <c r="C6697">
        <v>24</v>
      </c>
      <c r="D6697">
        <v>3.5</v>
      </c>
      <c r="E6697">
        <v>25.35332531929016</v>
      </c>
      <c r="F6697">
        <v>1.568125</v>
      </c>
      <c r="G6697">
        <v>6.0555248339970918E-2</v>
      </c>
      <c r="H6697">
        <v>1.1505497184594473</v>
      </c>
      <c r="I6697">
        <v>19.533780924479167</v>
      </c>
    </row>
    <row r="6698" spans="1:9" x14ac:dyDescent="0.25">
      <c r="A6698">
        <v>19</v>
      </c>
      <c r="B6698">
        <v>280</v>
      </c>
      <c r="C6698">
        <v>1</v>
      </c>
      <c r="D6698">
        <v>3.7</v>
      </c>
      <c r="E6698">
        <v>25.461259984970091</v>
      </c>
      <c r="F6698">
        <v>1.568125</v>
      </c>
      <c r="G6698">
        <v>3.897036560376485E-2</v>
      </c>
      <c r="H6698">
        <v>0.74043694647153202</v>
      </c>
      <c r="I6698">
        <v>19.618005688985189</v>
      </c>
    </row>
    <row r="6699" spans="1:9" x14ac:dyDescent="0.25">
      <c r="A6699">
        <v>19</v>
      </c>
      <c r="B6699">
        <v>280</v>
      </c>
      <c r="C6699">
        <v>2</v>
      </c>
      <c r="D6699">
        <v>3.4</v>
      </c>
      <c r="E6699">
        <v>25.497809553146361</v>
      </c>
      <c r="F6699">
        <v>1.742361111111111</v>
      </c>
      <c r="G6699">
        <v>8.8166211711035898E-3</v>
      </c>
      <c r="H6699">
        <v>0.16751580225096818</v>
      </c>
      <c r="I6699">
        <v>19.644965076446532</v>
      </c>
    </row>
    <row r="6700" spans="1:9" x14ac:dyDescent="0.25">
      <c r="A6700">
        <v>19</v>
      </c>
      <c r="B6700">
        <v>280</v>
      </c>
      <c r="C6700">
        <v>3</v>
      </c>
      <c r="D6700">
        <v>3.2</v>
      </c>
      <c r="E6700">
        <v>25.506975603103637</v>
      </c>
      <c r="F6700">
        <v>1.5942604166666667</v>
      </c>
      <c r="G6700">
        <v>8.7930579861005172E-3</v>
      </c>
      <c r="H6700">
        <v>0.1670681017359098</v>
      </c>
      <c r="I6700">
        <v>19.609545834859212</v>
      </c>
    </row>
    <row r="6701" spans="1:9" x14ac:dyDescent="0.25">
      <c r="A6701">
        <v>19</v>
      </c>
      <c r="B6701">
        <v>280</v>
      </c>
      <c r="C6701">
        <v>4</v>
      </c>
      <c r="D6701">
        <v>2.5</v>
      </c>
      <c r="E6701">
        <v>25.524259694417317</v>
      </c>
      <c r="F6701">
        <v>1.4706390440464019</v>
      </c>
      <c r="G6701">
        <v>0</v>
      </c>
      <c r="H6701">
        <v>0</v>
      </c>
      <c r="I6701">
        <v>19.486404673258463</v>
      </c>
    </row>
    <row r="6702" spans="1:9" x14ac:dyDescent="0.25">
      <c r="A6702">
        <v>19</v>
      </c>
      <c r="B6702">
        <v>280</v>
      </c>
      <c r="C6702">
        <v>5</v>
      </c>
      <c r="D6702">
        <v>1.8</v>
      </c>
      <c r="E6702">
        <v>25.384896357854206</v>
      </c>
      <c r="F6702">
        <v>1.3371165533860525</v>
      </c>
      <c r="G6702">
        <v>0</v>
      </c>
      <c r="H6702">
        <v>0</v>
      </c>
      <c r="I6702">
        <v>19.326401424407958</v>
      </c>
    </row>
    <row r="6703" spans="1:9" x14ac:dyDescent="0.25">
      <c r="A6703">
        <v>19</v>
      </c>
      <c r="B6703">
        <v>280</v>
      </c>
      <c r="C6703">
        <v>6</v>
      </c>
      <c r="D6703">
        <v>1.3</v>
      </c>
      <c r="E6703">
        <v>25.333943160374957</v>
      </c>
      <c r="F6703">
        <v>1.502948558330536</v>
      </c>
      <c r="G6703">
        <v>0</v>
      </c>
      <c r="H6703">
        <v>0</v>
      </c>
      <c r="I6703">
        <v>19.224157142639161</v>
      </c>
    </row>
    <row r="6704" spans="1:9" x14ac:dyDescent="0.25">
      <c r="A6704">
        <v>19</v>
      </c>
      <c r="B6704">
        <v>280</v>
      </c>
      <c r="C6704">
        <v>7</v>
      </c>
      <c r="D6704">
        <v>1.3</v>
      </c>
      <c r="E6704">
        <v>25.127703841527303</v>
      </c>
      <c r="F6704">
        <v>1.6029722222222222</v>
      </c>
      <c r="G6704">
        <v>2.5920690752400291E-2</v>
      </c>
      <c r="H6704">
        <v>0.49249312429560549</v>
      </c>
      <c r="I6704">
        <v>19.164004230499266</v>
      </c>
    </row>
    <row r="6705" spans="1:9" x14ac:dyDescent="0.25">
      <c r="A6705">
        <v>19</v>
      </c>
      <c r="B6705">
        <v>280</v>
      </c>
      <c r="C6705">
        <v>8</v>
      </c>
      <c r="D6705">
        <v>2.1</v>
      </c>
      <c r="E6705">
        <v>25.079234488805135</v>
      </c>
      <c r="F6705">
        <v>1.7336493055555555</v>
      </c>
      <c r="G6705">
        <v>6.5560844339264762E-2</v>
      </c>
      <c r="H6705">
        <v>1.2456560424460303</v>
      </c>
      <c r="I6705">
        <v>19.130517959594727</v>
      </c>
    </row>
    <row r="6706" spans="1:9" x14ac:dyDescent="0.25">
      <c r="A6706">
        <v>19</v>
      </c>
      <c r="B6706">
        <v>280</v>
      </c>
      <c r="C6706">
        <v>9</v>
      </c>
      <c r="D6706">
        <v>4</v>
      </c>
      <c r="E6706">
        <v>25.020172309875488</v>
      </c>
      <c r="F6706">
        <v>1.7336493055555555</v>
      </c>
      <c r="G6706">
        <v>8.5071661270989321E-2</v>
      </c>
      <c r="H6706">
        <v>1.6163615641487969</v>
      </c>
      <c r="I6706">
        <v>19.034799098968506</v>
      </c>
    </row>
    <row r="6707" spans="1:9" x14ac:dyDescent="0.25">
      <c r="A6707">
        <v>19</v>
      </c>
      <c r="B6707">
        <v>280</v>
      </c>
      <c r="C6707">
        <v>10</v>
      </c>
      <c r="D6707">
        <v>5.2</v>
      </c>
      <c r="E6707">
        <v>24.73499371210734</v>
      </c>
      <c r="F6707">
        <v>1.5942604166666667</v>
      </c>
      <c r="G6707">
        <v>8.7220269330342617E-2</v>
      </c>
      <c r="H6707">
        <v>1.6571851172765097</v>
      </c>
      <c r="I6707">
        <v>18.892748387654624</v>
      </c>
    </row>
    <row r="6708" spans="1:9" x14ac:dyDescent="0.25">
      <c r="A6708">
        <v>19</v>
      </c>
      <c r="B6708">
        <v>280</v>
      </c>
      <c r="C6708">
        <v>11</v>
      </c>
      <c r="D6708">
        <v>6.9</v>
      </c>
      <c r="E6708">
        <v>24.509071222941081</v>
      </c>
      <c r="F6708">
        <v>1.6988020833333333</v>
      </c>
      <c r="G6708">
        <v>7.7790636936823532E-2</v>
      </c>
      <c r="H6708">
        <v>1.4780221017996471</v>
      </c>
      <c r="I6708">
        <v>18.803803539276124</v>
      </c>
    </row>
    <row r="6709" spans="1:9" x14ac:dyDescent="0.25">
      <c r="A6709">
        <v>19</v>
      </c>
      <c r="B6709">
        <v>280</v>
      </c>
      <c r="C6709">
        <v>12</v>
      </c>
      <c r="D6709">
        <v>8.4</v>
      </c>
      <c r="E6709">
        <v>24.486788352330525</v>
      </c>
      <c r="F6709">
        <v>1.5768368055555555</v>
      </c>
      <c r="G6709">
        <v>8.3471422542466062E-2</v>
      </c>
      <c r="H6709">
        <v>1.5859570283068551</v>
      </c>
      <c r="I6709">
        <v>18.813079388936362</v>
      </c>
    </row>
    <row r="6710" spans="1:9" x14ac:dyDescent="0.25">
      <c r="A6710">
        <v>19</v>
      </c>
      <c r="B6710">
        <v>280</v>
      </c>
      <c r="C6710">
        <v>13</v>
      </c>
      <c r="D6710">
        <v>7.8</v>
      </c>
      <c r="E6710">
        <v>24.363458998998006</v>
      </c>
      <c r="F6710">
        <v>1.6029722222222222</v>
      </c>
      <c r="G6710">
        <v>8.3462523775630529E-2</v>
      </c>
      <c r="H6710">
        <v>1.58578795173698</v>
      </c>
      <c r="I6710">
        <v>18.975552145640055</v>
      </c>
    </row>
    <row r="6711" spans="1:9" x14ac:dyDescent="0.25">
      <c r="A6711">
        <v>19</v>
      </c>
      <c r="B6711">
        <v>280</v>
      </c>
      <c r="C6711">
        <v>14</v>
      </c>
      <c r="D6711">
        <v>7.5</v>
      </c>
      <c r="E6711">
        <v>24.467996994654335</v>
      </c>
      <c r="F6711">
        <v>1.585548611111111</v>
      </c>
      <c r="G6711">
        <v>8.2133374431398176E-2</v>
      </c>
      <c r="H6711">
        <v>1.5605341141965654</v>
      </c>
      <c r="I6711">
        <v>19.048349761962889</v>
      </c>
    </row>
    <row r="6712" spans="1:9" x14ac:dyDescent="0.25">
      <c r="A6712">
        <v>19</v>
      </c>
      <c r="B6712">
        <v>280</v>
      </c>
      <c r="C6712">
        <v>15</v>
      </c>
      <c r="D6712">
        <v>7.8</v>
      </c>
      <c r="E6712">
        <v>24.706606499354045</v>
      </c>
      <c r="F6712">
        <v>1.6116840277777778</v>
      </c>
      <c r="G6712">
        <v>7.5213160541322502E-2</v>
      </c>
      <c r="H6712">
        <v>1.4290500502851275</v>
      </c>
      <c r="I6712">
        <v>19.078682104746502</v>
      </c>
    </row>
    <row r="6713" spans="1:9" x14ac:dyDescent="0.25">
      <c r="A6713">
        <v>19</v>
      </c>
      <c r="B6713">
        <v>280</v>
      </c>
      <c r="C6713">
        <v>16</v>
      </c>
      <c r="D6713">
        <v>7.6</v>
      </c>
      <c r="E6713">
        <v>24.832930819193521</v>
      </c>
      <c r="F6713">
        <v>1.629107638888889</v>
      </c>
      <c r="G6713">
        <v>6.8383272057109409E-2</v>
      </c>
      <c r="H6713">
        <v>1.2992821690850787</v>
      </c>
      <c r="I6713">
        <v>19.009409077962239</v>
      </c>
    </row>
    <row r="6714" spans="1:9" x14ac:dyDescent="0.25">
      <c r="A6714">
        <v>19</v>
      </c>
      <c r="B6714">
        <v>280</v>
      </c>
      <c r="C6714">
        <v>17</v>
      </c>
      <c r="D6714">
        <v>6</v>
      </c>
      <c r="E6714">
        <v>24.87984808286031</v>
      </c>
      <c r="F6714">
        <v>1.6116840277777778</v>
      </c>
      <c r="G6714">
        <v>6.5512415594524809E-2</v>
      </c>
      <c r="H6714">
        <v>1.2447358962959714</v>
      </c>
      <c r="I6714">
        <v>18.877060985565187</v>
      </c>
    </row>
    <row r="6715" spans="1:9" x14ac:dyDescent="0.25">
      <c r="A6715">
        <v>19</v>
      </c>
      <c r="B6715">
        <v>280</v>
      </c>
      <c r="C6715">
        <v>18</v>
      </c>
      <c r="D6715">
        <v>5.9</v>
      </c>
      <c r="E6715">
        <v>24.865140819549559</v>
      </c>
      <c r="F6715">
        <v>1.663954861111111</v>
      </c>
      <c r="G6715">
        <v>7.4115778846210914E-2</v>
      </c>
      <c r="H6715">
        <v>1.4081997980780072</v>
      </c>
      <c r="I6715">
        <v>18.844527308146159</v>
      </c>
    </row>
    <row r="6716" spans="1:9" x14ac:dyDescent="0.25">
      <c r="A6716">
        <v>19</v>
      </c>
      <c r="B6716">
        <v>280</v>
      </c>
      <c r="C6716">
        <v>19</v>
      </c>
      <c r="D6716">
        <v>5.6</v>
      </c>
      <c r="E6716">
        <v>24.981714677810668</v>
      </c>
      <c r="F6716">
        <v>1.6900902777777778</v>
      </c>
      <c r="G6716">
        <v>8.195944175190395E-2</v>
      </c>
      <c r="H6716">
        <v>1.5572293932861752</v>
      </c>
      <c r="I6716">
        <v>18.851071675618488</v>
      </c>
    </row>
    <row r="6717" spans="1:9" x14ac:dyDescent="0.25">
      <c r="A6717">
        <v>19</v>
      </c>
      <c r="B6717">
        <v>280</v>
      </c>
      <c r="C6717">
        <v>20</v>
      </c>
      <c r="D6717">
        <v>5.6</v>
      </c>
      <c r="E6717">
        <v>25.01017320950826</v>
      </c>
      <c r="F6717">
        <v>1.64653125</v>
      </c>
      <c r="G6717">
        <v>9.5061736210187292E-2</v>
      </c>
      <c r="H6717">
        <v>1.8061729879935584</v>
      </c>
      <c r="I6717">
        <v>18.871932856241862</v>
      </c>
    </row>
    <row r="6718" spans="1:9" x14ac:dyDescent="0.25">
      <c r="A6718">
        <v>19</v>
      </c>
      <c r="B6718">
        <v>280</v>
      </c>
      <c r="C6718">
        <v>21</v>
      </c>
      <c r="D6718">
        <v>5.3</v>
      </c>
      <c r="E6718">
        <v>25.108942556381223</v>
      </c>
      <c r="F6718">
        <v>1.6726666666666667</v>
      </c>
      <c r="G6718">
        <v>9.6281933895746866E-2</v>
      </c>
      <c r="H6718">
        <v>1.8293567440191905</v>
      </c>
      <c r="I6718">
        <v>18.92045364379883</v>
      </c>
    </row>
    <row r="6719" spans="1:9" x14ac:dyDescent="0.25">
      <c r="A6719">
        <v>19</v>
      </c>
      <c r="B6719">
        <v>280</v>
      </c>
      <c r="C6719">
        <v>22</v>
      </c>
      <c r="D6719">
        <v>4.9000000000000004</v>
      </c>
      <c r="E6719">
        <v>25.148201862970986</v>
      </c>
      <c r="F6719">
        <v>1.742361111111111</v>
      </c>
      <c r="G6719">
        <v>8.7135395076539793E-2</v>
      </c>
      <c r="H6719">
        <v>1.6555725064542559</v>
      </c>
      <c r="I6719">
        <v>18.950704892476399</v>
      </c>
    </row>
    <row r="6720" spans="1:9" x14ac:dyDescent="0.25">
      <c r="A6720">
        <v>19</v>
      </c>
      <c r="B6720">
        <v>280</v>
      </c>
      <c r="C6720">
        <v>23</v>
      </c>
      <c r="D6720">
        <v>4.2</v>
      </c>
      <c r="E6720">
        <v>25.299497683842976</v>
      </c>
      <c r="F6720">
        <v>1.6813784722222223</v>
      </c>
      <c r="G6720">
        <v>7.8944787165853722E-2</v>
      </c>
      <c r="H6720">
        <v>1.4999509561512205</v>
      </c>
      <c r="I6720">
        <v>19.130502891540527</v>
      </c>
    </row>
    <row r="6721" spans="1:9" x14ac:dyDescent="0.25">
      <c r="A6721">
        <v>19</v>
      </c>
      <c r="B6721">
        <v>280</v>
      </c>
      <c r="C6721">
        <v>24</v>
      </c>
      <c r="D6721">
        <v>4.3</v>
      </c>
      <c r="E6721">
        <v>25.35332531929016</v>
      </c>
      <c r="F6721">
        <v>1.585548611111111</v>
      </c>
      <c r="G6721">
        <v>6.2703807769881367E-2</v>
      </c>
      <c r="H6721">
        <v>1.191372347627746</v>
      </c>
      <c r="I6721">
        <v>19.282311948140464</v>
      </c>
    </row>
    <row r="6722" spans="1:9" x14ac:dyDescent="0.25">
      <c r="A6722">
        <v>19</v>
      </c>
      <c r="B6722">
        <v>281</v>
      </c>
      <c r="C6722">
        <v>1</v>
      </c>
      <c r="D6722">
        <v>4.2</v>
      </c>
      <c r="E6722">
        <v>25.461259984970091</v>
      </c>
      <c r="F6722">
        <v>1.7336493055555555</v>
      </c>
      <c r="G6722">
        <v>2.9014615811241998E-2</v>
      </c>
      <c r="H6722">
        <v>0.55127770041359792</v>
      </c>
      <c r="I6722">
        <v>19.371874777475991</v>
      </c>
    </row>
    <row r="6723" spans="1:9" x14ac:dyDescent="0.25">
      <c r="A6723">
        <v>19</v>
      </c>
      <c r="B6723">
        <v>281</v>
      </c>
      <c r="C6723">
        <v>2</v>
      </c>
      <c r="D6723">
        <v>4</v>
      </c>
      <c r="E6723">
        <v>25.497809553146361</v>
      </c>
      <c r="F6723">
        <v>1.7162256944444445</v>
      </c>
      <c r="G6723">
        <v>1.0234799642033044E-2</v>
      </c>
      <c r="H6723">
        <v>0.19446119319862781</v>
      </c>
      <c r="I6723">
        <v>19.427479616800944</v>
      </c>
    </row>
    <row r="6724" spans="1:9" x14ac:dyDescent="0.25">
      <c r="A6724">
        <v>19</v>
      </c>
      <c r="B6724">
        <v>281</v>
      </c>
      <c r="C6724">
        <v>3</v>
      </c>
      <c r="D6724">
        <v>4.3</v>
      </c>
      <c r="E6724">
        <v>25.506975603103637</v>
      </c>
      <c r="F6724">
        <v>1.568125</v>
      </c>
      <c r="G6724">
        <v>8.1958518226941442E-3</v>
      </c>
      <c r="H6724">
        <v>0.15572118463118875</v>
      </c>
      <c r="I6724">
        <v>19.470003159840903</v>
      </c>
    </row>
    <row r="6725" spans="1:9" x14ac:dyDescent="0.25">
      <c r="A6725">
        <v>19</v>
      </c>
      <c r="B6725">
        <v>281</v>
      </c>
      <c r="C6725">
        <v>4</v>
      </c>
      <c r="D6725">
        <v>3.9</v>
      </c>
      <c r="E6725">
        <v>25.524259694417317</v>
      </c>
      <c r="F6725">
        <v>1.4466724495093028</v>
      </c>
      <c r="G6725">
        <v>0</v>
      </c>
      <c r="H6725">
        <v>0</v>
      </c>
      <c r="I6725">
        <v>19.39942766825358</v>
      </c>
    </row>
    <row r="6726" spans="1:9" x14ac:dyDescent="0.25">
      <c r="A6726">
        <v>19</v>
      </c>
      <c r="B6726">
        <v>281</v>
      </c>
      <c r="C6726">
        <v>5</v>
      </c>
      <c r="D6726">
        <v>3.7</v>
      </c>
      <c r="E6726">
        <v>25.384896357854206</v>
      </c>
      <c r="F6726">
        <v>1.3279790878295898</v>
      </c>
      <c r="G6726">
        <v>0</v>
      </c>
      <c r="H6726">
        <v>0</v>
      </c>
      <c r="I6726">
        <v>19.23458677927653</v>
      </c>
    </row>
    <row r="6727" spans="1:9" x14ac:dyDescent="0.25">
      <c r="A6727">
        <v>19</v>
      </c>
      <c r="B6727">
        <v>281</v>
      </c>
      <c r="C6727">
        <v>6</v>
      </c>
      <c r="D6727">
        <v>4</v>
      </c>
      <c r="E6727">
        <v>25.333943160374957</v>
      </c>
      <c r="F6727">
        <v>1.5597108443578085</v>
      </c>
      <c r="G6727">
        <v>0</v>
      </c>
      <c r="H6727">
        <v>0</v>
      </c>
      <c r="I6727">
        <v>19.075842380523682</v>
      </c>
    </row>
    <row r="6728" spans="1:9" x14ac:dyDescent="0.25">
      <c r="A6728">
        <v>19</v>
      </c>
      <c r="B6728">
        <v>281</v>
      </c>
      <c r="C6728">
        <v>7</v>
      </c>
      <c r="D6728">
        <v>3.7</v>
      </c>
      <c r="E6728">
        <v>25.127703841527303</v>
      </c>
      <c r="F6728">
        <v>1.5942604166666667</v>
      </c>
      <c r="G6728">
        <v>2.4732271718978873E-2</v>
      </c>
      <c r="H6728">
        <v>0.46991316266059857</v>
      </c>
      <c r="I6728">
        <v>19.06979881922404</v>
      </c>
    </row>
    <row r="6729" spans="1:9" x14ac:dyDescent="0.25">
      <c r="A6729">
        <v>19</v>
      </c>
      <c r="B6729">
        <v>281</v>
      </c>
      <c r="C6729">
        <v>8</v>
      </c>
      <c r="D6729">
        <v>4.7</v>
      </c>
      <c r="E6729">
        <v>25.079234488805135</v>
      </c>
      <c r="F6729">
        <v>1.6813784722222223</v>
      </c>
      <c r="G6729">
        <v>6.5312450112236881E-2</v>
      </c>
      <c r="H6729">
        <v>1.2409365521325006</v>
      </c>
      <c r="I6729">
        <v>19.011299196879069</v>
      </c>
    </row>
    <row r="6730" spans="1:9" x14ac:dyDescent="0.25">
      <c r="A6730">
        <v>19</v>
      </c>
      <c r="B6730">
        <v>281</v>
      </c>
      <c r="C6730">
        <v>9</v>
      </c>
      <c r="D6730">
        <v>5.2</v>
      </c>
      <c r="E6730">
        <v>25.020172309875488</v>
      </c>
      <c r="F6730">
        <v>1.742361111111111</v>
      </c>
      <c r="G6730">
        <v>7.8608851499027688E-2</v>
      </c>
      <c r="H6730">
        <v>1.493568178481526</v>
      </c>
      <c r="I6730">
        <v>18.932706578572592</v>
      </c>
    </row>
    <row r="6731" spans="1:9" x14ac:dyDescent="0.25">
      <c r="A6731">
        <v>19</v>
      </c>
      <c r="B6731">
        <v>281</v>
      </c>
      <c r="C6731">
        <v>10</v>
      </c>
      <c r="D6731">
        <v>6.6</v>
      </c>
      <c r="E6731">
        <v>24.73499371210734</v>
      </c>
      <c r="F6731">
        <v>1.6813784722222223</v>
      </c>
      <c r="G6731">
        <v>7.8972240071826516E-2</v>
      </c>
      <c r="H6731">
        <v>1.5004725613647036</v>
      </c>
      <c r="I6731">
        <v>18.891044521331786</v>
      </c>
    </row>
    <row r="6732" spans="1:9" x14ac:dyDescent="0.25">
      <c r="A6732">
        <v>19</v>
      </c>
      <c r="B6732">
        <v>281</v>
      </c>
      <c r="C6732">
        <v>11</v>
      </c>
      <c r="D6732">
        <v>6.9</v>
      </c>
      <c r="E6732">
        <v>24.509071222941081</v>
      </c>
      <c r="F6732">
        <v>1.6988020833333333</v>
      </c>
      <c r="G6732">
        <v>7.125076921780904E-2</v>
      </c>
      <c r="H6732">
        <v>1.3537646151383718</v>
      </c>
      <c r="I6732">
        <v>18.842637221018474</v>
      </c>
    </row>
    <row r="6733" spans="1:9" x14ac:dyDescent="0.25">
      <c r="A6733">
        <v>19</v>
      </c>
      <c r="B6733">
        <v>281</v>
      </c>
      <c r="C6733">
        <v>12</v>
      </c>
      <c r="D6733">
        <v>7.3</v>
      </c>
      <c r="E6733">
        <v>24.486788352330525</v>
      </c>
      <c r="F6733">
        <v>1.6552430555555555</v>
      </c>
      <c r="G6733">
        <v>7.5858155263794802E-2</v>
      </c>
      <c r="H6733">
        <v>1.4413049500121011</v>
      </c>
      <c r="I6733">
        <v>18.896581649780273</v>
      </c>
    </row>
    <row r="6734" spans="1:9" x14ac:dyDescent="0.25">
      <c r="A6734">
        <v>19</v>
      </c>
      <c r="B6734">
        <v>281</v>
      </c>
      <c r="C6734">
        <v>13</v>
      </c>
      <c r="D6734">
        <v>7.2</v>
      </c>
      <c r="E6734">
        <v>24.363458998998006</v>
      </c>
      <c r="F6734">
        <v>1.6029722222222222</v>
      </c>
      <c r="G6734">
        <v>8.155466075473361E-2</v>
      </c>
      <c r="H6734">
        <v>1.5495385543399385</v>
      </c>
      <c r="I6734">
        <v>19.03951031366984</v>
      </c>
    </row>
    <row r="6735" spans="1:9" x14ac:dyDescent="0.25">
      <c r="A6735">
        <v>19</v>
      </c>
      <c r="B6735">
        <v>281</v>
      </c>
      <c r="C6735">
        <v>14</v>
      </c>
      <c r="D6735">
        <v>7</v>
      </c>
      <c r="E6735">
        <v>24.467996994654335</v>
      </c>
      <c r="F6735">
        <v>1.64653125</v>
      </c>
      <c r="G6735">
        <v>7.821230799357097E-2</v>
      </c>
      <c r="H6735">
        <v>1.4860338518778482</v>
      </c>
      <c r="I6735">
        <v>19.040228239695232</v>
      </c>
    </row>
    <row r="6736" spans="1:9" x14ac:dyDescent="0.25">
      <c r="A6736">
        <v>19</v>
      </c>
      <c r="B6736">
        <v>281</v>
      </c>
      <c r="C6736">
        <v>15</v>
      </c>
      <c r="D6736">
        <v>6.9</v>
      </c>
      <c r="E6736">
        <v>24.706606499354045</v>
      </c>
      <c r="F6736">
        <v>1.707513888888889</v>
      </c>
      <c r="G6736">
        <v>6.6178414413664066E-2</v>
      </c>
      <c r="H6736">
        <v>1.2573898738596172</v>
      </c>
      <c r="I6736">
        <v>18.997440560658774</v>
      </c>
    </row>
    <row r="6737" spans="1:9" x14ac:dyDescent="0.25">
      <c r="A6737">
        <v>19</v>
      </c>
      <c r="B6737">
        <v>281</v>
      </c>
      <c r="C6737">
        <v>16</v>
      </c>
      <c r="D6737">
        <v>6.8</v>
      </c>
      <c r="E6737">
        <v>24.832930819193521</v>
      </c>
      <c r="F6737">
        <v>1.5942604166666667</v>
      </c>
      <c r="G6737">
        <v>7.2680713224411012E-2</v>
      </c>
      <c r="H6737">
        <v>1.3809335512638092</v>
      </c>
      <c r="I6737">
        <v>18.874265162150063</v>
      </c>
    </row>
    <row r="6738" spans="1:9" x14ac:dyDescent="0.25">
      <c r="A6738">
        <v>19</v>
      </c>
      <c r="B6738">
        <v>281</v>
      </c>
      <c r="C6738">
        <v>17</v>
      </c>
      <c r="D6738">
        <v>6.1</v>
      </c>
      <c r="E6738">
        <v>24.87984808286031</v>
      </c>
      <c r="F6738">
        <v>1.6813784722222223</v>
      </c>
      <c r="G6738">
        <v>6.3787723363770393E-2</v>
      </c>
      <c r="H6738">
        <v>1.2119667439116373</v>
      </c>
      <c r="I6738">
        <v>18.794827810923259</v>
      </c>
    </row>
    <row r="6739" spans="1:9" x14ac:dyDescent="0.25">
      <c r="A6739">
        <v>19</v>
      </c>
      <c r="B6739">
        <v>281</v>
      </c>
      <c r="C6739">
        <v>18</v>
      </c>
      <c r="D6739">
        <v>6</v>
      </c>
      <c r="E6739">
        <v>24.865140819549559</v>
      </c>
      <c r="F6739">
        <v>1.663954861111111</v>
      </c>
      <c r="G6739">
        <v>7.0385062538252954E-2</v>
      </c>
      <c r="H6739">
        <v>1.3373161882268061</v>
      </c>
      <c r="I6739">
        <v>18.766162077585857</v>
      </c>
    </row>
    <row r="6740" spans="1:9" x14ac:dyDescent="0.25">
      <c r="A6740">
        <v>19</v>
      </c>
      <c r="B6740">
        <v>281</v>
      </c>
      <c r="C6740">
        <v>19</v>
      </c>
      <c r="D6740">
        <v>5.8</v>
      </c>
      <c r="E6740">
        <v>24.981714677810668</v>
      </c>
      <c r="F6740">
        <v>1.6726666666666667</v>
      </c>
      <c r="G6740">
        <v>8.1111779324213651E-2</v>
      </c>
      <c r="H6740">
        <v>1.5411238071600595</v>
      </c>
      <c r="I6740">
        <v>18.740831724802653</v>
      </c>
    </row>
    <row r="6741" spans="1:9" x14ac:dyDescent="0.25">
      <c r="A6741">
        <v>19</v>
      </c>
      <c r="B6741">
        <v>281</v>
      </c>
      <c r="C6741">
        <v>20</v>
      </c>
      <c r="D6741">
        <v>5.9</v>
      </c>
      <c r="E6741">
        <v>25.01017320950826</v>
      </c>
      <c r="F6741">
        <v>1.6813784722222223</v>
      </c>
      <c r="G6741">
        <v>9.2798513354195492E-2</v>
      </c>
      <c r="H6741">
        <v>1.7631717537297142</v>
      </c>
      <c r="I6741">
        <v>18.776199213663737</v>
      </c>
    </row>
    <row r="6742" spans="1:9" x14ac:dyDescent="0.25">
      <c r="A6742">
        <v>19</v>
      </c>
      <c r="B6742">
        <v>281</v>
      </c>
      <c r="C6742">
        <v>21</v>
      </c>
      <c r="D6742">
        <v>5.7</v>
      </c>
      <c r="E6742">
        <v>25.108942556381223</v>
      </c>
      <c r="F6742">
        <v>1.6900902777777778</v>
      </c>
      <c r="G6742">
        <v>9.6931361209021683E-2</v>
      </c>
      <c r="H6742">
        <v>1.841695862971412</v>
      </c>
      <c r="I6742">
        <v>18.85384489695231</v>
      </c>
    </row>
    <row r="6743" spans="1:9" x14ac:dyDescent="0.25">
      <c r="A6743">
        <v>19</v>
      </c>
      <c r="B6743">
        <v>281</v>
      </c>
      <c r="C6743">
        <v>22</v>
      </c>
      <c r="D6743">
        <v>5.6</v>
      </c>
      <c r="E6743">
        <v>25.148201862970986</v>
      </c>
      <c r="F6743">
        <v>1.7249375</v>
      </c>
      <c r="G6743">
        <v>8.9553927906354275E-2</v>
      </c>
      <c r="H6743">
        <v>1.7015246302207312</v>
      </c>
      <c r="I6743">
        <v>18.951458072662355</v>
      </c>
    </row>
    <row r="6744" spans="1:9" x14ac:dyDescent="0.25">
      <c r="A6744">
        <v>19</v>
      </c>
      <c r="B6744">
        <v>281</v>
      </c>
      <c r="C6744">
        <v>23</v>
      </c>
      <c r="D6744">
        <v>5.8</v>
      </c>
      <c r="E6744">
        <v>25.299497683842976</v>
      </c>
      <c r="F6744">
        <v>1.6552430555555555</v>
      </c>
      <c r="G6744">
        <v>8.0564318471484722E-2</v>
      </c>
      <c r="H6744">
        <v>1.5307220509582096</v>
      </c>
      <c r="I6744">
        <v>19.0917373975118</v>
      </c>
    </row>
    <row r="6745" spans="1:9" x14ac:dyDescent="0.25">
      <c r="A6745">
        <v>19</v>
      </c>
      <c r="B6745">
        <v>281</v>
      </c>
      <c r="C6745">
        <v>24</v>
      </c>
      <c r="D6745">
        <v>5.8</v>
      </c>
      <c r="E6745">
        <v>25.35332531929016</v>
      </c>
      <c r="F6745">
        <v>1.707513888888889</v>
      </c>
      <c r="G6745">
        <v>5.4391643394364253E-2</v>
      </c>
      <c r="H6745">
        <v>1.0334412244929208</v>
      </c>
      <c r="I6745">
        <v>19.331390285491942</v>
      </c>
    </row>
    <row r="6746" spans="1:9" x14ac:dyDescent="0.25">
      <c r="A6746">
        <v>19</v>
      </c>
      <c r="B6746">
        <v>282</v>
      </c>
      <c r="C6746">
        <v>1</v>
      </c>
      <c r="D6746">
        <v>5.9</v>
      </c>
      <c r="E6746">
        <v>25.461259984970091</v>
      </c>
      <c r="F6746">
        <v>1.5768368055555555</v>
      </c>
      <c r="G6746">
        <v>3.8225030650032903E-2</v>
      </c>
      <c r="H6746">
        <v>0.72627558235062506</v>
      </c>
      <c r="I6746">
        <v>19.47695255279541</v>
      </c>
    </row>
    <row r="6747" spans="1:9" x14ac:dyDescent="0.25">
      <c r="A6747">
        <v>19</v>
      </c>
      <c r="B6747">
        <v>282</v>
      </c>
      <c r="C6747">
        <v>2</v>
      </c>
      <c r="D6747">
        <v>5.9</v>
      </c>
      <c r="E6747">
        <v>25.497809553146361</v>
      </c>
      <c r="F6747">
        <v>1.585548611111111</v>
      </c>
      <c r="G6747">
        <v>1.8371248561806153E-2</v>
      </c>
      <c r="H6747">
        <v>0.34905372267431689</v>
      </c>
      <c r="I6747">
        <v>19.51451956431071</v>
      </c>
    </row>
    <row r="6748" spans="1:9" x14ac:dyDescent="0.25">
      <c r="A6748">
        <v>19</v>
      </c>
      <c r="B6748">
        <v>282</v>
      </c>
      <c r="C6748">
        <v>3</v>
      </c>
      <c r="D6748">
        <v>5.7</v>
      </c>
      <c r="E6748">
        <v>25.506975603103637</v>
      </c>
      <c r="F6748">
        <v>1.6116840277777778</v>
      </c>
      <c r="G6748">
        <v>2.0684803790516292E-3</v>
      </c>
      <c r="H6748">
        <v>3.9301127201980958E-2</v>
      </c>
      <c r="I6748">
        <v>19.528176434834798</v>
      </c>
    </row>
    <row r="6749" spans="1:9" x14ac:dyDescent="0.25">
      <c r="A6749">
        <v>19</v>
      </c>
      <c r="B6749">
        <v>282</v>
      </c>
      <c r="C6749">
        <v>4</v>
      </c>
      <c r="D6749">
        <v>5.9</v>
      </c>
      <c r="E6749">
        <v>25.524259694417317</v>
      </c>
      <c r="F6749">
        <v>1.4245304226875306</v>
      </c>
      <c r="G6749">
        <v>0</v>
      </c>
      <c r="H6749">
        <v>0</v>
      </c>
      <c r="I6749">
        <v>19.37420508066813</v>
      </c>
    </row>
    <row r="6750" spans="1:9" x14ac:dyDescent="0.25">
      <c r="A6750">
        <v>19</v>
      </c>
      <c r="B6750">
        <v>282</v>
      </c>
      <c r="C6750">
        <v>5</v>
      </c>
      <c r="D6750">
        <v>6.1</v>
      </c>
      <c r="E6750">
        <v>25.384896357854206</v>
      </c>
      <c r="F6750">
        <v>1.3981711288293204</v>
      </c>
      <c r="G6750">
        <v>0</v>
      </c>
      <c r="H6750">
        <v>0</v>
      </c>
      <c r="I6750">
        <v>19.199489847819009</v>
      </c>
    </row>
    <row r="6751" spans="1:9" x14ac:dyDescent="0.25">
      <c r="A6751">
        <v>19</v>
      </c>
      <c r="B6751">
        <v>282</v>
      </c>
      <c r="C6751">
        <v>6</v>
      </c>
      <c r="D6751">
        <v>6.4</v>
      </c>
      <c r="E6751">
        <v>25.333943160374957</v>
      </c>
      <c r="F6751">
        <v>1.4450170218944549</v>
      </c>
      <c r="G6751">
        <v>0</v>
      </c>
      <c r="H6751">
        <v>0</v>
      </c>
      <c r="I6751">
        <v>19.080836168924968</v>
      </c>
    </row>
    <row r="6752" spans="1:9" x14ac:dyDescent="0.25">
      <c r="A6752">
        <v>19</v>
      </c>
      <c r="B6752">
        <v>282</v>
      </c>
      <c r="C6752">
        <v>7</v>
      </c>
      <c r="D6752">
        <v>6.7</v>
      </c>
      <c r="E6752">
        <v>25.127703841527303</v>
      </c>
      <c r="F6752">
        <v>1.6726666666666667</v>
      </c>
      <c r="G6752">
        <v>2.3473696919282274E-2</v>
      </c>
      <c r="H6752">
        <v>0.44600024146636319</v>
      </c>
      <c r="I6752">
        <v>19.036059029897054</v>
      </c>
    </row>
    <row r="6753" spans="1:9" x14ac:dyDescent="0.25">
      <c r="A6753">
        <v>19</v>
      </c>
      <c r="B6753">
        <v>282</v>
      </c>
      <c r="C6753">
        <v>8</v>
      </c>
      <c r="D6753">
        <v>7.1</v>
      </c>
      <c r="E6753">
        <v>25.079234488805135</v>
      </c>
      <c r="F6753">
        <v>1.568125</v>
      </c>
      <c r="G6753">
        <v>7.7045905039228257E-2</v>
      </c>
      <c r="H6753">
        <v>1.4638721957453367</v>
      </c>
      <c r="I6753">
        <v>18.958399312249547</v>
      </c>
    </row>
    <row r="6754" spans="1:9" x14ac:dyDescent="0.25">
      <c r="A6754">
        <v>19</v>
      </c>
      <c r="B6754">
        <v>282</v>
      </c>
      <c r="C6754">
        <v>9</v>
      </c>
      <c r="D6754">
        <v>7.4</v>
      </c>
      <c r="E6754">
        <v>25.020172309875488</v>
      </c>
      <c r="F6754">
        <v>1.707513888888889</v>
      </c>
      <c r="G6754">
        <v>8.4403859366310952E-2</v>
      </c>
      <c r="H6754">
        <v>1.603673327959908</v>
      </c>
      <c r="I6754">
        <v>18.817534255981446</v>
      </c>
    </row>
    <row r="6755" spans="1:9" x14ac:dyDescent="0.25">
      <c r="A6755">
        <v>19</v>
      </c>
      <c r="B6755">
        <v>282</v>
      </c>
      <c r="C6755">
        <v>10</v>
      </c>
      <c r="D6755">
        <v>7.8</v>
      </c>
      <c r="E6755">
        <v>24.73499371210734</v>
      </c>
      <c r="F6755">
        <v>1.7336493055555555</v>
      </c>
      <c r="G6755">
        <v>7.9659539061122484E-2</v>
      </c>
      <c r="H6755">
        <v>1.513531242161327</v>
      </c>
      <c r="I6755">
        <v>18.688735485076904</v>
      </c>
    </row>
    <row r="6756" spans="1:9" x14ac:dyDescent="0.25">
      <c r="A6756">
        <v>19</v>
      </c>
      <c r="B6756">
        <v>282</v>
      </c>
      <c r="C6756">
        <v>11</v>
      </c>
      <c r="D6756">
        <v>8.5</v>
      </c>
      <c r="E6756">
        <v>24.509071222941081</v>
      </c>
      <c r="F6756">
        <v>1.6029722222222222</v>
      </c>
      <c r="G6756">
        <v>8.4545440035396158E-2</v>
      </c>
      <c r="H6756">
        <v>1.6063633606725267</v>
      </c>
      <c r="I6756">
        <v>18.693581040700277</v>
      </c>
    </row>
    <row r="6757" spans="1:9" x14ac:dyDescent="0.25">
      <c r="A6757">
        <v>19</v>
      </c>
      <c r="B6757">
        <v>282</v>
      </c>
      <c r="C6757">
        <v>12</v>
      </c>
      <c r="D6757">
        <v>8.9</v>
      </c>
      <c r="E6757">
        <v>24.486788352330525</v>
      </c>
      <c r="F6757">
        <v>1.5942604166666667</v>
      </c>
      <c r="G6757">
        <v>8.3567375826835627E-2</v>
      </c>
      <c r="H6757">
        <v>1.5877801407098768</v>
      </c>
      <c r="I6757">
        <v>18.747699578603108</v>
      </c>
    </row>
    <row r="6758" spans="1:9" x14ac:dyDescent="0.25">
      <c r="A6758">
        <v>19</v>
      </c>
      <c r="B6758">
        <v>282</v>
      </c>
      <c r="C6758">
        <v>13</v>
      </c>
      <c r="D6758">
        <v>9.6</v>
      </c>
      <c r="E6758">
        <v>24.363458998998006</v>
      </c>
      <c r="F6758">
        <v>1.6900902777777778</v>
      </c>
      <c r="G6758">
        <v>8.1798012108272977E-2</v>
      </c>
      <c r="H6758">
        <v>1.5541622300571865</v>
      </c>
      <c r="I6758">
        <v>18.898893451690675</v>
      </c>
    </row>
    <row r="6759" spans="1:9" x14ac:dyDescent="0.25">
      <c r="A6759">
        <v>19</v>
      </c>
      <c r="B6759">
        <v>282</v>
      </c>
      <c r="C6759">
        <v>14</v>
      </c>
      <c r="D6759">
        <v>9.4</v>
      </c>
      <c r="E6759">
        <v>24.467996994654335</v>
      </c>
      <c r="F6759">
        <v>1.742361111111111</v>
      </c>
      <c r="G6759">
        <v>7.5407445695665154E-2</v>
      </c>
      <c r="H6759">
        <v>1.4327414682176376</v>
      </c>
      <c r="I6759">
        <v>18.930427328745523</v>
      </c>
    </row>
    <row r="6760" spans="1:9" x14ac:dyDescent="0.25">
      <c r="A6760">
        <v>19</v>
      </c>
      <c r="B6760">
        <v>282</v>
      </c>
      <c r="C6760">
        <v>15</v>
      </c>
      <c r="D6760">
        <v>9.1999999999999993</v>
      </c>
      <c r="E6760">
        <v>24.706606499354045</v>
      </c>
      <c r="F6760">
        <v>1.663954861111111</v>
      </c>
      <c r="G6760">
        <v>7.2202465973960045E-2</v>
      </c>
      <c r="H6760">
        <v>1.3718468535052408</v>
      </c>
      <c r="I6760">
        <v>18.91939140955607</v>
      </c>
    </row>
    <row r="6761" spans="1:9" x14ac:dyDescent="0.25">
      <c r="A6761">
        <v>19</v>
      </c>
      <c r="B6761">
        <v>282</v>
      </c>
      <c r="C6761">
        <v>16</v>
      </c>
      <c r="D6761">
        <v>9.1</v>
      </c>
      <c r="E6761">
        <v>24.832930819193521</v>
      </c>
      <c r="F6761">
        <v>1.6029722222222222</v>
      </c>
      <c r="G6761">
        <v>7.2359735327296781E-2</v>
      </c>
      <c r="H6761">
        <v>1.3748349712186387</v>
      </c>
      <c r="I6761">
        <v>18.853795591990153</v>
      </c>
    </row>
    <row r="6762" spans="1:9" x14ac:dyDescent="0.25">
      <c r="A6762">
        <v>19</v>
      </c>
      <c r="B6762">
        <v>282</v>
      </c>
      <c r="C6762">
        <v>17</v>
      </c>
      <c r="D6762">
        <v>9.1999999999999993</v>
      </c>
      <c r="E6762">
        <v>24.87984808286031</v>
      </c>
      <c r="F6762">
        <v>1.663954861111111</v>
      </c>
      <c r="G6762">
        <v>6.6486009799109583E-2</v>
      </c>
      <c r="H6762">
        <v>1.263234186183082</v>
      </c>
      <c r="I6762">
        <v>18.77040433883667</v>
      </c>
    </row>
    <row r="6763" spans="1:9" x14ac:dyDescent="0.25">
      <c r="A6763">
        <v>19</v>
      </c>
      <c r="B6763">
        <v>282</v>
      </c>
      <c r="C6763">
        <v>18</v>
      </c>
      <c r="D6763">
        <v>9</v>
      </c>
      <c r="E6763">
        <v>24.865140819549559</v>
      </c>
      <c r="F6763">
        <v>1.7249375</v>
      </c>
      <c r="G6763">
        <v>7.1929001736640935E-2</v>
      </c>
      <c r="H6763">
        <v>1.3666510329961776</v>
      </c>
      <c r="I6763">
        <v>18.777793216705323</v>
      </c>
    </row>
    <row r="6764" spans="1:9" x14ac:dyDescent="0.25">
      <c r="A6764">
        <v>19</v>
      </c>
      <c r="B6764">
        <v>282</v>
      </c>
      <c r="C6764">
        <v>19</v>
      </c>
      <c r="D6764">
        <v>8.6</v>
      </c>
      <c r="E6764">
        <v>24.981714677810668</v>
      </c>
      <c r="F6764">
        <v>1.6900902777777778</v>
      </c>
      <c r="G6764">
        <v>8.1926041097111171E-2</v>
      </c>
      <c r="H6764">
        <v>1.5565947808451122</v>
      </c>
      <c r="I6764">
        <v>18.809610144297281</v>
      </c>
    </row>
    <row r="6765" spans="1:9" x14ac:dyDescent="0.25">
      <c r="A6765">
        <v>19</v>
      </c>
      <c r="B6765">
        <v>282</v>
      </c>
      <c r="C6765">
        <v>20</v>
      </c>
      <c r="D6765">
        <v>8.4</v>
      </c>
      <c r="E6765">
        <v>25.01017320950826</v>
      </c>
      <c r="F6765">
        <v>1.6813784722222223</v>
      </c>
      <c r="G6765">
        <v>9.0917440832985766E-2</v>
      </c>
      <c r="H6765">
        <v>1.7274313758267295</v>
      </c>
      <c r="I6765">
        <v>18.828208605448406</v>
      </c>
    </row>
    <row r="6766" spans="1:9" x14ac:dyDescent="0.25">
      <c r="A6766">
        <v>19</v>
      </c>
      <c r="B6766">
        <v>282</v>
      </c>
      <c r="C6766">
        <v>21</v>
      </c>
      <c r="D6766">
        <v>7.5</v>
      </c>
      <c r="E6766">
        <v>25.108942556381223</v>
      </c>
      <c r="F6766">
        <v>1.6203958333333333</v>
      </c>
      <c r="G6766">
        <v>9.5606259202957164E-2</v>
      </c>
      <c r="H6766">
        <v>1.8165189248561859</v>
      </c>
      <c r="I6766">
        <v>18.864623006184896</v>
      </c>
    </row>
    <row r="6767" spans="1:9" x14ac:dyDescent="0.25">
      <c r="A6767">
        <v>19</v>
      </c>
      <c r="B6767">
        <v>282</v>
      </c>
      <c r="C6767">
        <v>22</v>
      </c>
      <c r="D6767">
        <v>7.6</v>
      </c>
      <c r="E6767">
        <v>25.148201862970986</v>
      </c>
      <c r="F6767">
        <v>1.6988020833333333</v>
      </c>
      <c r="G6767">
        <v>8.9274919152259824E-2</v>
      </c>
      <c r="H6767">
        <v>1.6962234638929368</v>
      </c>
      <c r="I6767">
        <v>18.857931963602702</v>
      </c>
    </row>
    <row r="6768" spans="1:9" x14ac:dyDescent="0.25">
      <c r="A6768">
        <v>19</v>
      </c>
      <c r="B6768">
        <v>282</v>
      </c>
      <c r="C6768">
        <v>23</v>
      </c>
      <c r="D6768">
        <v>7.1</v>
      </c>
      <c r="E6768">
        <v>25.299497683842976</v>
      </c>
      <c r="F6768">
        <v>1.5942604166666667</v>
      </c>
      <c r="G6768">
        <v>8.462650307814279E-2</v>
      </c>
      <c r="H6768">
        <v>1.607903558484713</v>
      </c>
      <c r="I6768">
        <v>19.053549257914224</v>
      </c>
    </row>
    <row r="6769" spans="1:9" x14ac:dyDescent="0.25">
      <c r="A6769">
        <v>19</v>
      </c>
      <c r="B6769">
        <v>282</v>
      </c>
      <c r="C6769">
        <v>24</v>
      </c>
      <c r="D6769">
        <v>7.6</v>
      </c>
      <c r="E6769">
        <v>25.35332531929016</v>
      </c>
      <c r="F6769">
        <v>1.6116840277777778</v>
      </c>
      <c r="G6769">
        <v>6.2301676895883354E-2</v>
      </c>
      <c r="H6769">
        <v>1.1837318610217837</v>
      </c>
      <c r="I6769">
        <v>19.240951633453371</v>
      </c>
    </row>
    <row r="6770" spans="1:9" x14ac:dyDescent="0.25">
      <c r="A6770">
        <v>19</v>
      </c>
      <c r="B6770">
        <v>283</v>
      </c>
      <c r="C6770">
        <v>1</v>
      </c>
      <c r="D6770">
        <v>7.9</v>
      </c>
      <c r="E6770">
        <v>25.461259984970091</v>
      </c>
      <c r="F6770">
        <v>1.568125</v>
      </c>
      <c r="G6770">
        <v>3.7529729882876076E-2</v>
      </c>
      <c r="H6770">
        <v>0.71306486777464539</v>
      </c>
      <c r="I6770">
        <v>19.361929670969644</v>
      </c>
    </row>
    <row r="6771" spans="1:9" x14ac:dyDescent="0.25">
      <c r="A6771">
        <v>19</v>
      </c>
      <c r="B6771">
        <v>283</v>
      </c>
      <c r="C6771">
        <v>2</v>
      </c>
      <c r="D6771">
        <v>7.7</v>
      </c>
      <c r="E6771">
        <v>25.497809553146361</v>
      </c>
      <c r="F6771">
        <v>1.6378194444444445</v>
      </c>
      <c r="G6771">
        <v>2.2251460785335964E-2</v>
      </c>
      <c r="H6771">
        <v>0.42277775492138331</v>
      </c>
      <c r="I6771">
        <v>19.420612525939941</v>
      </c>
    </row>
    <row r="6772" spans="1:9" x14ac:dyDescent="0.25">
      <c r="A6772">
        <v>19</v>
      </c>
      <c r="B6772">
        <v>283</v>
      </c>
      <c r="C6772">
        <v>3</v>
      </c>
      <c r="D6772">
        <v>7.7</v>
      </c>
      <c r="E6772">
        <v>25.506975603103637</v>
      </c>
      <c r="F6772">
        <v>1.7331920007864634</v>
      </c>
      <c r="G6772">
        <v>0</v>
      </c>
      <c r="H6772">
        <v>0</v>
      </c>
      <c r="I6772">
        <v>19.386410872141521</v>
      </c>
    </row>
    <row r="6773" spans="1:9" x14ac:dyDescent="0.25">
      <c r="A6773">
        <v>19</v>
      </c>
      <c r="B6773">
        <v>283</v>
      </c>
      <c r="C6773">
        <v>4</v>
      </c>
      <c r="D6773">
        <v>7.9</v>
      </c>
      <c r="E6773">
        <v>25.524259694417317</v>
      </c>
      <c r="F6773">
        <v>1.6552430555555555</v>
      </c>
      <c r="G6773">
        <v>1.581291231844162E-3</v>
      </c>
      <c r="H6773">
        <v>3.0044533405039077E-2</v>
      </c>
      <c r="I6773">
        <v>19.364680671691893</v>
      </c>
    </row>
    <row r="6774" spans="1:9" x14ac:dyDescent="0.25">
      <c r="A6774">
        <v>19</v>
      </c>
      <c r="B6774">
        <v>283</v>
      </c>
      <c r="C6774">
        <v>5</v>
      </c>
      <c r="D6774">
        <v>8.4</v>
      </c>
      <c r="E6774">
        <v>25.384896357854206</v>
      </c>
      <c r="F6774">
        <v>1.629107638888889</v>
      </c>
      <c r="G6774">
        <v>1.0516748481326555E-3</v>
      </c>
      <c r="H6774">
        <v>1.9981822114520452E-2</v>
      </c>
      <c r="I6774">
        <v>19.172146956125896</v>
      </c>
    </row>
    <row r="6775" spans="1:9" x14ac:dyDescent="0.25">
      <c r="A6775">
        <v>19</v>
      </c>
      <c r="B6775">
        <v>283</v>
      </c>
      <c r="C6775">
        <v>6</v>
      </c>
      <c r="D6775">
        <v>8.6999999999999993</v>
      </c>
      <c r="E6775">
        <v>25.333943160374957</v>
      </c>
      <c r="F6775">
        <v>1.5942604166666667</v>
      </c>
      <c r="G6775">
        <v>6.7818037549654655E-3</v>
      </c>
      <c r="H6775">
        <v>0.12885427134434385</v>
      </c>
      <c r="I6775">
        <v>19.112225659688313</v>
      </c>
    </row>
    <row r="6776" spans="1:9" x14ac:dyDescent="0.25">
      <c r="A6776">
        <v>19</v>
      </c>
      <c r="B6776">
        <v>283</v>
      </c>
      <c r="C6776">
        <v>7</v>
      </c>
      <c r="D6776">
        <v>8.4</v>
      </c>
      <c r="E6776">
        <v>25.127703841527303</v>
      </c>
      <c r="F6776">
        <v>1.5942604166666667</v>
      </c>
      <c r="G6776">
        <v>4.6262370038032533E-2</v>
      </c>
      <c r="H6776">
        <v>0.87898503072261802</v>
      </c>
      <c r="I6776">
        <v>18.9888453801473</v>
      </c>
    </row>
    <row r="6777" spans="1:9" x14ac:dyDescent="0.25">
      <c r="A6777">
        <v>19</v>
      </c>
      <c r="B6777">
        <v>283</v>
      </c>
      <c r="C6777">
        <v>8</v>
      </c>
      <c r="D6777">
        <v>8.4</v>
      </c>
      <c r="E6777">
        <v>25.079234488805135</v>
      </c>
      <c r="F6777">
        <v>1.5768368055555555</v>
      </c>
      <c r="G6777">
        <v>7.4389605273140813E-2</v>
      </c>
      <c r="H6777">
        <v>1.4134025001896755</v>
      </c>
      <c r="I6777">
        <v>18.964001401265463</v>
      </c>
    </row>
    <row r="6778" spans="1:9" x14ac:dyDescent="0.25">
      <c r="A6778">
        <v>19</v>
      </c>
      <c r="B6778">
        <v>283</v>
      </c>
      <c r="C6778">
        <v>9</v>
      </c>
      <c r="D6778">
        <v>8.8000000000000007</v>
      </c>
      <c r="E6778">
        <v>25.020172309875488</v>
      </c>
      <c r="F6778">
        <v>1.5942604166666667</v>
      </c>
      <c r="G6778">
        <v>8.6097216494878143E-2</v>
      </c>
      <c r="H6778">
        <v>1.6358471134026846</v>
      </c>
      <c r="I6778">
        <v>18.881087970733642</v>
      </c>
    </row>
    <row r="6779" spans="1:9" x14ac:dyDescent="0.25">
      <c r="A6779">
        <v>19</v>
      </c>
      <c r="B6779">
        <v>283</v>
      </c>
      <c r="C6779">
        <v>10</v>
      </c>
      <c r="D6779">
        <v>10.1</v>
      </c>
      <c r="E6779">
        <v>24.73499371210734</v>
      </c>
      <c r="F6779">
        <v>1.568125</v>
      </c>
      <c r="G6779">
        <v>8.4276466051737484E-2</v>
      </c>
      <c r="H6779">
        <v>1.6012528549830121</v>
      </c>
      <c r="I6779">
        <v>18.775732390085857</v>
      </c>
    </row>
    <row r="6780" spans="1:9" x14ac:dyDescent="0.25">
      <c r="A6780">
        <v>19</v>
      </c>
      <c r="B6780">
        <v>283</v>
      </c>
      <c r="C6780">
        <v>11</v>
      </c>
      <c r="D6780">
        <v>11</v>
      </c>
      <c r="E6780">
        <v>24.509071222941081</v>
      </c>
      <c r="F6780">
        <v>1.6116840277777778</v>
      </c>
      <c r="G6780">
        <v>7.8492413587040386E-2</v>
      </c>
      <c r="H6780">
        <v>1.4913558581537671</v>
      </c>
      <c r="I6780">
        <v>18.761320400238038</v>
      </c>
    </row>
    <row r="6781" spans="1:9" x14ac:dyDescent="0.25">
      <c r="A6781">
        <v>19</v>
      </c>
      <c r="B6781">
        <v>283</v>
      </c>
      <c r="C6781">
        <v>12</v>
      </c>
      <c r="D6781">
        <v>12</v>
      </c>
      <c r="E6781">
        <v>24.486788352330525</v>
      </c>
      <c r="F6781">
        <v>1.6813784722222223</v>
      </c>
      <c r="G6781">
        <v>7.5573935887548668E-2</v>
      </c>
      <c r="H6781">
        <v>1.4359047818634245</v>
      </c>
      <c r="I6781">
        <v>18.855472501118978</v>
      </c>
    </row>
    <row r="6782" spans="1:9" x14ac:dyDescent="0.25">
      <c r="A6782">
        <v>19</v>
      </c>
      <c r="B6782">
        <v>283</v>
      </c>
      <c r="C6782">
        <v>13</v>
      </c>
      <c r="D6782">
        <v>11.9</v>
      </c>
      <c r="E6782">
        <v>24.363458998998006</v>
      </c>
      <c r="F6782">
        <v>1.742361111111111</v>
      </c>
      <c r="G6782">
        <v>7.5133278038766654E-2</v>
      </c>
      <c r="H6782">
        <v>1.4275322827365664</v>
      </c>
      <c r="I6782">
        <v>18.992265256245933</v>
      </c>
    </row>
    <row r="6783" spans="1:9" x14ac:dyDescent="0.25">
      <c r="A6783">
        <v>19</v>
      </c>
      <c r="B6783">
        <v>283</v>
      </c>
      <c r="C6783">
        <v>14</v>
      </c>
      <c r="D6783">
        <v>11.5</v>
      </c>
      <c r="E6783">
        <v>24.467996994654335</v>
      </c>
      <c r="F6783">
        <v>1.742361111111111</v>
      </c>
      <c r="G6783">
        <v>7.1997405356831023E-2</v>
      </c>
      <c r="H6783">
        <v>1.3679507017797894</v>
      </c>
      <c r="I6783">
        <v>19.092140102386473</v>
      </c>
    </row>
    <row r="6784" spans="1:9" x14ac:dyDescent="0.25">
      <c r="A6784">
        <v>19</v>
      </c>
      <c r="B6784">
        <v>283</v>
      </c>
      <c r="C6784">
        <v>15</v>
      </c>
      <c r="D6784">
        <v>11.2</v>
      </c>
      <c r="E6784">
        <v>24.706606499354045</v>
      </c>
      <c r="F6784">
        <v>1.6900902777777778</v>
      </c>
      <c r="G6784">
        <v>6.9301534345414903E-2</v>
      </c>
      <c r="H6784">
        <v>1.3167291525628833</v>
      </c>
      <c r="I6784">
        <v>19.056373818715414</v>
      </c>
    </row>
    <row r="6785" spans="1:9" x14ac:dyDescent="0.25">
      <c r="A6785">
        <v>19</v>
      </c>
      <c r="B6785">
        <v>283</v>
      </c>
      <c r="C6785">
        <v>16</v>
      </c>
      <c r="D6785">
        <v>10.9</v>
      </c>
      <c r="E6785">
        <v>24.832930819193521</v>
      </c>
      <c r="F6785">
        <v>1.742361111111111</v>
      </c>
      <c r="G6785">
        <v>6.506153530544706E-2</v>
      </c>
      <c r="H6785">
        <v>1.2361691708034941</v>
      </c>
      <c r="I6785">
        <v>18.984319368998211</v>
      </c>
    </row>
    <row r="6786" spans="1:9" x14ac:dyDescent="0.25">
      <c r="A6786">
        <v>19</v>
      </c>
      <c r="B6786">
        <v>283</v>
      </c>
      <c r="C6786">
        <v>17</v>
      </c>
      <c r="D6786">
        <v>10.6</v>
      </c>
      <c r="E6786">
        <v>24.87984808286031</v>
      </c>
      <c r="F6786">
        <v>1.707513888888889</v>
      </c>
      <c r="G6786">
        <v>6.34906953467263E-2</v>
      </c>
      <c r="H6786">
        <v>1.2063232115877998</v>
      </c>
      <c r="I6786">
        <v>18.914263788859049</v>
      </c>
    </row>
    <row r="6787" spans="1:9" x14ac:dyDescent="0.25">
      <c r="A6787">
        <v>19</v>
      </c>
      <c r="B6787">
        <v>283</v>
      </c>
      <c r="C6787">
        <v>18</v>
      </c>
      <c r="D6787">
        <v>10.3</v>
      </c>
      <c r="E6787">
        <v>24.865140819549559</v>
      </c>
      <c r="F6787">
        <v>1.7336493055555555</v>
      </c>
      <c r="G6787">
        <v>6.7414680319362208E-2</v>
      </c>
      <c r="H6787">
        <v>1.2808789260678819</v>
      </c>
      <c r="I6787">
        <v>18.945264053344726</v>
      </c>
    </row>
    <row r="6788" spans="1:9" x14ac:dyDescent="0.25">
      <c r="A6788">
        <v>19</v>
      </c>
      <c r="B6788">
        <v>283</v>
      </c>
      <c r="C6788">
        <v>19</v>
      </c>
      <c r="D6788">
        <v>9.6999999999999993</v>
      </c>
      <c r="E6788">
        <v>24.981714677810668</v>
      </c>
      <c r="F6788">
        <v>1.6116840277777778</v>
      </c>
      <c r="G6788">
        <v>8.2069205072191023E-2</v>
      </c>
      <c r="H6788">
        <v>1.5593148963716295</v>
      </c>
      <c r="I6788">
        <v>18.971059354146323</v>
      </c>
    </row>
    <row r="6789" spans="1:9" x14ac:dyDescent="0.25">
      <c r="A6789">
        <v>19</v>
      </c>
      <c r="B6789">
        <v>283</v>
      </c>
      <c r="C6789">
        <v>20</v>
      </c>
      <c r="D6789">
        <v>9.5</v>
      </c>
      <c r="E6789">
        <v>25.01017320950826</v>
      </c>
      <c r="F6789">
        <v>1.6900902777777778</v>
      </c>
      <c r="G6789">
        <v>8.9736112207836574E-2</v>
      </c>
      <c r="H6789">
        <v>1.7049861319488948</v>
      </c>
      <c r="I6789">
        <v>18.949760182698569</v>
      </c>
    </row>
    <row r="6790" spans="1:9" x14ac:dyDescent="0.25">
      <c r="A6790">
        <v>19</v>
      </c>
      <c r="B6790">
        <v>283</v>
      </c>
      <c r="C6790">
        <v>21</v>
      </c>
      <c r="D6790">
        <v>9.5</v>
      </c>
      <c r="E6790">
        <v>25.108942556381223</v>
      </c>
      <c r="F6790">
        <v>1.6726666666666667</v>
      </c>
      <c r="G6790">
        <v>9.3385330351193743E-2</v>
      </c>
      <c r="H6790">
        <v>1.774321276672681</v>
      </c>
      <c r="I6790">
        <v>19.007812404632567</v>
      </c>
    </row>
    <row r="6791" spans="1:9" x14ac:dyDescent="0.25">
      <c r="A6791">
        <v>19</v>
      </c>
      <c r="B6791">
        <v>283</v>
      </c>
      <c r="C6791">
        <v>22</v>
      </c>
      <c r="D6791">
        <v>9.6</v>
      </c>
      <c r="E6791">
        <v>25.148201862970986</v>
      </c>
      <c r="F6791">
        <v>1.7249375</v>
      </c>
      <c r="G6791">
        <v>8.7340692607561762E-2</v>
      </c>
      <c r="H6791">
        <v>1.6594731595436734</v>
      </c>
      <c r="I6791">
        <v>19.011852423350017</v>
      </c>
    </row>
    <row r="6792" spans="1:9" x14ac:dyDescent="0.25">
      <c r="A6792">
        <v>19</v>
      </c>
      <c r="B6792">
        <v>283</v>
      </c>
      <c r="C6792">
        <v>23</v>
      </c>
      <c r="D6792">
        <v>9.4</v>
      </c>
      <c r="E6792">
        <v>25.299497683842976</v>
      </c>
      <c r="F6792">
        <v>1.663954861111111</v>
      </c>
      <c r="G6792">
        <v>8.1836368682649402E-2</v>
      </c>
      <c r="H6792">
        <v>1.5548910049703386</v>
      </c>
      <c r="I6792">
        <v>19.099799760182698</v>
      </c>
    </row>
    <row r="6793" spans="1:9" x14ac:dyDescent="0.25">
      <c r="A6793">
        <v>19</v>
      </c>
      <c r="B6793">
        <v>283</v>
      </c>
      <c r="C6793">
        <v>24</v>
      </c>
      <c r="D6793">
        <v>9.1999999999999993</v>
      </c>
      <c r="E6793">
        <v>25.35332531929016</v>
      </c>
      <c r="F6793">
        <v>1.6988020833333333</v>
      </c>
      <c r="G6793">
        <v>5.6646837313969939E-2</v>
      </c>
      <c r="H6793">
        <v>1.0762899089654288</v>
      </c>
      <c r="I6793">
        <v>18.97449057896932</v>
      </c>
    </row>
    <row r="6794" spans="1:9" x14ac:dyDescent="0.25">
      <c r="A6794">
        <v>19</v>
      </c>
      <c r="B6794">
        <v>284</v>
      </c>
      <c r="C6794">
        <v>1</v>
      </c>
      <c r="D6794">
        <v>8.9</v>
      </c>
      <c r="E6794">
        <v>25.461259984970091</v>
      </c>
      <c r="F6794">
        <v>1.6203958333333333</v>
      </c>
      <c r="G6794">
        <v>3.7642343537012748E-2</v>
      </c>
      <c r="H6794">
        <v>0.71520452720324212</v>
      </c>
      <c r="I6794">
        <v>19.07948087056478</v>
      </c>
    </row>
    <row r="6795" spans="1:9" x14ac:dyDescent="0.25">
      <c r="A6795">
        <v>19</v>
      </c>
      <c r="B6795">
        <v>284</v>
      </c>
      <c r="C6795">
        <v>2</v>
      </c>
      <c r="D6795">
        <v>8.1</v>
      </c>
      <c r="E6795">
        <v>25.497809553146361</v>
      </c>
      <c r="F6795">
        <v>1.6988020833333333</v>
      </c>
      <c r="G6795">
        <v>1.6184667766094219E-2</v>
      </c>
      <c r="H6795">
        <v>0.30750868755579014</v>
      </c>
      <c r="I6795">
        <v>19.301649792989096</v>
      </c>
    </row>
    <row r="6796" spans="1:9" x14ac:dyDescent="0.25">
      <c r="A6796">
        <v>19</v>
      </c>
      <c r="B6796">
        <v>284</v>
      </c>
      <c r="C6796">
        <v>3</v>
      </c>
      <c r="D6796">
        <v>7.4</v>
      </c>
      <c r="E6796">
        <v>25.506975603103637</v>
      </c>
      <c r="F6796">
        <v>1.5942604166666667</v>
      </c>
      <c r="G6796">
        <v>4.4878144939740515E-3</v>
      </c>
      <c r="H6796">
        <v>8.5268475385506984E-2</v>
      </c>
      <c r="I6796">
        <v>19.375982888539632</v>
      </c>
    </row>
    <row r="6797" spans="1:9" x14ac:dyDescent="0.25">
      <c r="A6797">
        <v>19</v>
      </c>
      <c r="B6797">
        <v>284</v>
      </c>
      <c r="C6797">
        <v>4</v>
      </c>
      <c r="D6797">
        <v>7</v>
      </c>
      <c r="E6797">
        <v>25.524259694417317</v>
      </c>
      <c r="F6797">
        <v>1.4663704673449198</v>
      </c>
      <c r="G6797">
        <v>0</v>
      </c>
      <c r="H6797">
        <v>0</v>
      </c>
      <c r="I6797">
        <v>19.37720276514689</v>
      </c>
    </row>
    <row r="6798" spans="1:9" x14ac:dyDescent="0.25">
      <c r="A6798">
        <v>19</v>
      </c>
      <c r="B6798">
        <v>284</v>
      </c>
      <c r="C6798">
        <v>5</v>
      </c>
      <c r="D6798">
        <v>6.7</v>
      </c>
      <c r="E6798">
        <v>25.384896357854206</v>
      </c>
      <c r="F6798">
        <v>1.44820187886556</v>
      </c>
      <c r="G6798">
        <v>0</v>
      </c>
      <c r="H6798">
        <v>0</v>
      </c>
      <c r="I6798">
        <v>19.197632726033529</v>
      </c>
    </row>
    <row r="6799" spans="1:9" x14ac:dyDescent="0.25">
      <c r="A6799">
        <v>19</v>
      </c>
      <c r="B6799">
        <v>284</v>
      </c>
      <c r="C6799">
        <v>6</v>
      </c>
      <c r="D6799">
        <v>7.3</v>
      </c>
      <c r="E6799">
        <v>25.333943160374957</v>
      </c>
      <c r="F6799">
        <v>1.4204008519649505</v>
      </c>
      <c r="G6799">
        <v>0</v>
      </c>
      <c r="H6799">
        <v>0</v>
      </c>
      <c r="I6799">
        <v>19.059154542287192</v>
      </c>
    </row>
    <row r="6800" spans="1:9" x14ac:dyDescent="0.25">
      <c r="A6800">
        <v>19</v>
      </c>
      <c r="B6800">
        <v>284</v>
      </c>
      <c r="C6800">
        <v>7</v>
      </c>
      <c r="D6800">
        <v>7.9</v>
      </c>
      <c r="E6800">
        <v>25.127703841527303</v>
      </c>
      <c r="F6800">
        <v>1.6378194444444445</v>
      </c>
      <c r="G6800">
        <v>2.2402981852160553E-2</v>
      </c>
      <c r="H6800">
        <v>0.4256566551910505</v>
      </c>
      <c r="I6800">
        <v>19.032835833231609</v>
      </c>
    </row>
    <row r="6801" spans="1:9" x14ac:dyDescent="0.25">
      <c r="A6801">
        <v>19</v>
      </c>
      <c r="B6801">
        <v>284</v>
      </c>
      <c r="C6801">
        <v>8</v>
      </c>
      <c r="D6801">
        <v>8.8000000000000007</v>
      </c>
      <c r="E6801">
        <v>25.079234488805135</v>
      </c>
      <c r="F6801">
        <v>1.6726666666666667</v>
      </c>
      <c r="G6801">
        <v>6.9526493660608923E-2</v>
      </c>
      <c r="H6801">
        <v>1.3210033795515694</v>
      </c>
      <c r="I6801">
        <v>19.02615826924642</v>
      </c>
    </row>
    <row r="6802" spans="1:9" x14ac:dyDescent="0.25">
      <c r="A6802">
        <v>19</v>
      </c>
      <c r="B6802">
        <v>284</v>
      </c>
      <c r="C6802">
        <v>9</v>
      </c>
      <c r="D6802">
        <v>9.4</v>
      </c>
      <c r="E6802">
        <v>25.020172309875488</v>
      </c>
      <c r="F6802">
        <v>1.6029722222222222</v>
      </c>
      <c r="G6802">
        <v>8.9981228468153221E-2</v>
      </c>
      <c r="H6802">
        <v>1.7096433408949112</v>
      </c>
      <c r="I6802">
        <v>19.031888326009113</v>
      </c>
    </row>
    <row r="6803" spans="1:9" x14ac:dyDescent="0.25">
      <c r="A6803">
        <v>19</v>
      </c>
      <c r="B6803">
        <v>284</v>
      </c>
      <c r="C6803">
        <v>10</v>
      </c>
      <c r="D6803">
        <v>10.5</v>
      </c>
      <c r="E6803">
        <v>24.73499371210734</v>
      </c>
      <c r="F6803">
        <v>1.7249375</v>
      </c>
      <c r="G6803">
        <v>8.3167821892102561E-2</v>
      </c>
      <c r="H6803">
        <v>1.5801886159499485</v>
      </c>
      <c r="I6803">
        <v>18.95966428120931</v>
      </c>
    </row>
    <row r="6804" spans="1:9" x14ac:dyDescent="0.25">
      <c r="A6804">
        <v>19</v>
      </c>
      <c r="B6804">
        <v>284</v>
      </c>
      <c r="C6804">
        <v>11</v>
      </c>
      <c r="D6804">
        <v>10.7</v>
      </c>
      <c r="E6804">
        <v>24.509071222941081</v>
      </c>
      <c r="F6804">
        <v>1.6029722222222222</v>
      </c>
      <c r="G6804">
        <v>8.3761524515681807E-2</v>
      </c>
      <c r="H6804">
        <v>1.5914689657979542</v>
      </c>
      <c r="I6804">
        <v>18.920184167226157</v>
      </c>
    </row>
    <row r="6805" spans="1:9" x14ac:dyDescent="0.25">
      <c r="A6805">
        <v>19</v>
      </c>
      <c r="B6805">
        <v>284</v>
      </c>
      <c r="C6805">
        <v>12</v>
      </c>
      <c r="D6805">
        <v>11.5</v>
      </c>
      <c r="E6805">
        <v>24.486788352330525</v>
      </c>
      <c r="F6805">
        <v>1.6116840277777778</v>
      </c>
      <c r="G6805">
        <v>8.569524171617296E-2</v>
      </c>
      <c r="H6805">
        <v>1.6282095926072861</v>
      </c>
      <c r="I6805">
        <v>18.980974801381429</v>
      </c>
    </row>
    <row r="6806" spans="1:9" x14ac:dyDescent="0.25">
      <c r="A6806">
        <v>19</v>
      </c>
      <c r="B6806">
        <v>284</v>
      </c>
      <c r="C6806">
        <v>13</v>
      </c>
      <c r="D6806">
        <v>11.4</v>
      </c>
      <c r="E6806">
        <v>24.363458998998006</v>
      </c>
      <c r="F6806">
        <v>1.6813784722222223</v>
      </c>
      <c r="G6806">
        <v>8.481721121205224E-2</v>
      </c>
      <c r="H6806">
        <v>1.6115270130289925</v>
      </c>
      <c r="I6806">
        <v>19.104516728719076</v>
      </c>
    </row>
    <row r="6807" spans="1:9" x14ac:dyDescent="0.25">
      <c r="A6807">
        <v>19</v>
      </c>
      <c r="B6807">
        <v>284</v>
      </c>
      <c r="C6807">
        <v>14</v>
      </c>
      <c r="D6807">
        <v>11.1</v>
      </c>
      <c r="E6807">
        <v>24.467996994654335</v>
      </c>
      <c r="F6807">
        <v>1.6552430555555555</v>
      </c>
      <c r="G6807">
        <v>8.2907140228483417E-2</v>
      </c>
      <c r="H6807">
        <v>1.5752356643411849</v>
      </c>
      <c r="I6807">
        <v>19.121472136179605</v>
      </c>
    </row>
    <row r="6808" spans="1:9" x14ac:dyDescent="0.25">
      <c r="A6808">
        <v>19</v>
      </c>
      <c r="B6808">
        <v>284</v>
      </c>
      <c r="C6808">
        <v>15</v>
      </c>
      <c r="D6808">
        <v>11.3</v>
      </c>
      <c r="E6808">
        <v>24.706606499354045</v>
      </c>
      <c r="F6808">
        <v>1.7249375</v>
      </c>
      <c r="G6808">
        <v>7.3385224668184923E-2</v>
      </c>
      <c r="H6808">
        <v>1.3943192686955135</v>
      </c>
      <c r="I6808">
        <v>19.15029567082723</v>
      </c>
    </row>
    <row r="6809" spans="1:9" x14ac:dyDescent="0.25">
      <c r="A6809">
        <v>19</v>
      </c>
      <c r="B6809">
        <v>284</v>
      </c>
      <c r="C6809">
        <v>16</v>
      </c>
      <c r="D6809">
        <v>10.9</v>
      </c>
      <c r="E6809">
        <v>24.832930819193521</v>
      </c>
      <c r="F6809">
        <v>1.6988020833333333</v>
      </c>
      <c r="G6809">
        <v>6.8194842855135593E-2</v>
      </c>
      <c r="H6809">
        <v>1.2957020142475764</v>
      </c>
      <c r="I6809">
        <v>19.075210030873617</v>
      </c>
    </row>
    <row r="6810" spans="1:9" x14ac:dyDescent="0.25">
      <c r="A6810">
        <v>19</v>
      </c>
      <c r="B6810">
        <v>284</v>
      </c>
      <c r="C6810">
        <v>17</v>
      </c>
      <c r="D6810">
        <v>10.4</v>
      </c>
      <c r="E6810">
        <v>24.87984808286031</v>
      </c>
      <c r="F6810">
        <v>1.6552430555555555</v>
      </c>
      <c r="G6810">
        <v>7.1156056298149958E-2</v>
      </c>
      <c r="H6810">
        <v>1.3519650696648491</v>
      </c>
      <c r="I6810">
        <v>18.952242596944174</v>
      </c>
    </row>
    <row r="6811" spans="1:9" x14ac:dyDescent="0.25">
      <c r="A6811">
        <v>19</v>
      </c>
      <c r="B6811">
        <v>284</v>
      </c>
      <c r="C6811">
        <v>18</v>
      </c>
      <c r="D6811">
        <v>10.199999999999999</v>
      </c>
      <c r="E6811">
        <v>24.865140819549559</v>
      </c>
      <c r="F6811">
        <v>1.5768368055555555</v>
      </c>
      <c r="G6811">
        <v>7.746138249768153E-2</v>
      </c>
      <c r="H6811">
        <v>1.4717662674559489</v>
      </c>
      <c r="I6811">
        <v>18.956219641367593</v>
      </c>
    </row>
    <row r="6812" spans="1:9" x14ac:dyDescent="0.25">
      <c r="A6812">
        <v>19</v>
      </c>
      <c r="B6812">
        <v>284</v>
      </c>
      <c r="C6812">
        <v>19</v>
      </c>
      <c r="D6812">
        <v>10.1</v>
      </c>
      <c r="E6812">
        <v>24.981714677810668</v>
      </c>
      <c r="F6812">
        <v>1.585548611111111</v>
      </c>
      <c r="G6812">
        <v>8.5246100444263895E-2</v>
      </c>
      <c r="H6812">
        <v>1.6196759084410139</v>
      </c>
      <c r="I6812">
        <v>18.957826646169028</v>
      </c>
    </row>
    <row r="6813" spans="1:9" x14ac:dyDescent="0.25">
      <c r="A6813">
        <v>19</v>
      </c>
      <c r="B6813">
        <v>284</v>
      </c>
      <c r="C6813">
        <v>20</v>
      </c>
      <c r="D6813">
        <v>10.5</v>
      </c>
      <c r="E6813">
        <v>25.01017320950826</v>
      </c>
      <c r="F6813">
        <v>1.7162256944444445</v>
      </c>
      <c r="G6813">
        <v>7.8960752346780572E-2</v>
      </c>
      <c r="H6813">
        <v>1.5002542945888306</v>
      </c>
      <c r="I6813">
        <v>19.00438299179077</v>
      </c>
    </row>
    <row r="6814" spans="1:9" x14ac:dyDescent="0.25">
      <c r="A6814">
        <v>19</v>
      </c>
      <c r="B6814">
        <v>284</v>
      </c>
      <c r="C6814">
        <v>21</v>
      </c>
      <c r="D6814">
        <v>10.8</v>
      </c>
      <c r="E6814">
        <v>25.108942556381223</v>
      </c>
      <c r="F6814">
        <v>1.568125</v>
      </c>
      <c r="G6814">
        <v>8.2464739759763095E-2</v>
      </c>
      <c r="H6814">
        <v>1.5668300554354986</v>
      </c>
      <c r="I6814">
        <v>19.00650389989217</v>
      </c>
    </row>
    <row r="6815" spans="1:9" x14ac:dyDescent="0.25">
      <c r="A6815">
        <v>19</v>
      </c>
      <c r="B6815">
        <v>284</v>
      </c>
      <c r="C6815">
        <v>22</v>
      </c>
      <c r="D6815">
        <v>10.9</v>
      </c>
      <c r="E6815">
        <v>25.148201862970986</v>
      </c>
      <c r="F6815">
        <v>1.7249375</v>
      </c>
      <c r="G6815">
        <v>6.90268937031428E-2</v>
      </c>
      <c r="H6815">
        <v>1.3115109803597131</v>
      </c>
      <c r="I6815">
        <v>19.027034123738606</v>
      </c>
    </row>
    <row r="6816" spans="1:9" x14ac:dyDescent="0.25">
      <c r="A6816">
        <v>19</v>
      </c>
      <c r="B6816">
        <v>284</v>
      </c>
      <c r="C6816">
        <v>23</v>
      </c>
      <c r="D6816">
        <v>10.6</v>
      </c>
      <c r="E6816">
        <v>25.299497683842976</v>
      </c>
      <c r="F6816">
        <v>1.742361111111111</v>
      </c>
      <c r="G6816">
        <v>6.1581546730465356E-2</v>
      </c>
      <c r="H6816">
        <v>1.1700493878788416</v>
      </c>
      <c r="I6816">
        <v>19.092139689127603</v>
      </c>
    </row>
    <row r="6817" spans="1:9" x14ac:dyDescent="0.25">
      <c r="A6817">
        <v>19</v>
      </c>
      <c r="B6817">
        <v>284</v>
      </c>
      <c r="C6817">
        <v>24</v>
      </c>
      <c r="D6817">
        <v>10.5</v>
      </c>
      <c r="E6817">
        <v>25.35332531929016</v>
      </c>
      <c r="F6817">
        <v>1.6726666666666667</v>
      </c>
      <c r="G6817">
        <v>5.7211230905850723E-2</v>
      </c>
      <c r="H6817">
        <v>1.0870133872111636</v>
      </c>
      <c r="I6817">
        <v>19.185925960540771</v>
      </c>
    </row>
    <row r="6818" spans="1:9" x14ac:dyDescent="0.25">
      <c r="A6818">
        <v>19</v>
      </c>
      <c r="B6818">
        <v>285</v>
      </c>
      <c r="C6818">
        <v>1</v>
      </c>
      <c r="D6818">
        <v>10</v>
      </c>
      <c r="E6818">
        <v>25.461259984970091</v>
      </c>
      <c r="F6818">
        <v>1.7249375</v>
      </c>
      <c r="G6818">
        <v>4.4208778965473185E-2</v>
      </c>
      <c r="H6818">
        <v>0.83996680034399052</v>
      </c>
      <c r="I6818">
        <v>19.240669123331706</v>
      </c>
    </row>
    <row r="6819" spans="1:9" x14ac:dyDescent="0.25">
      <c r="A6819">
        <v>19</v>
      </c>
      <c r="B6819">
        <v>285</v>
      </c>
      <c r="C6819">
        <v>2</v>
      </c>
      <c r="D6819">
        <v>9.6999999999999993</v>
      </c>
      <c r="E6819">
        <v>25.497809553146361</v>
      </c>
      <c r="F6819">
        <v>1.629107638888889</v>
      </c>
      <c r="G6819">
        <v>2.9088154897424903E-2</v>
      </c>
      <c r="H6819">
        <v>0.55267494305107312</v>
      </c>
      <c r="I6819">
        <v>19.246226692199706</v>
      </c>
    </row>
    <row r="6820" spans="1:9" x14ac:dyDescent="0.25">
      <c r="A6820">
        <v>19</v>
      </c>
      <c r="B6820">
        <v>285</v>
      </c>
      <c r="C6820">
        <v>3</v>
      </c>
      <c r="D6820">
        <v>9.5</v>
      </c>
      <c r="E6820">
        <v>25.506975603103637</v>
      </c>
      <c r="F6820">
        <v>1.6378194444444445</v>
      </c>
      <c r="G6820">
        <v>1.6540983453061844E-2</v>
      </c>
      <c r="H6820">
        <v>0.31427868560817501</v>
      </c>
      <c r="I6820">
        <v>19.239857260386149</v>
      </c>
    </row>
    <row r="6821" spans="1:9" x14ac:dyDescent="0.25">
      <c r="A6821">
        <v>19</v>
      </c>
      <c r="B6821">
        <v>285</v>
      </c>
      <c r="C6821">
        <v>4</v>
      </c>
      <c r="D6821">
        <v>8.8000000000000007</v>
      </c>
      <c r="E6821">
        <v>25.524259694417317</v>
      </c>
      <c r="F6821">
        <v>1.7249375</v>
      </c>
      <c r="G6821">
        <v>1.3744627714157077E-3</v>
      </c>
      <c r="H6821">
        <v>2.6114792656898443E-2</v>
      </c>
      <c r="I6821">
        <v>19.209127648671469</v>
      </c>
    </row>
    <row r="6822" spans="1:9" x14ac:dyDescent="0.25">
      <c r="A6822">
        <v>19</v>
      </c>
      <c r="B6822">
        <v>285</v>
      </c>
      <c r="C6822">
        <v>5</v>
      </c>
      <c r="D6822">
        <v>9</v>
      </c>
      <c r="E6822">
        <v>25.384896357854206</v>
      </c>
      <c r="F6822">
        <v>1.5541859974463781</v>
      </c>
      <c r="G6822">
        <v>0</v>
      </c>
      <c r="H6822">
        <v>0</v>
      </c>
      <c r="I6822">
        <v>19.057577260335286</v>
      </c>
    </row>
    <row r="6823" spans="1:9" x14ac:dyDescent="0.25">
      <c r="A6823">
        <v>19</v>
      </c>
      <c r="B6823">
        <v>285</v>
      </c>
      <c r="C6823">
        <v>6</v>
      </c>
      <c r="D6823">
        <v>8.6</v>
      </c>
      <c r="E6823">
        <v>25.333943160374957</v>
      </c>
      <c r="F6823">
        <v>1.5768368055555555</v>
      </c>
      <c r="G6823">
        <v>7.234646826320224E-3</v>
      </c>
      <c r="H6823">
        <v>0.13745828970008425</v>
      </c>
      <c r="I6823">
        <v>18.975580215454102</v>
      </c>
    </row>
    <row r="6824" spans="1:9" x14ac:dyDescent="0.25">
      <c r="A6824">
        <v>19</v>
      </c>
      <c r="B6824">
        <v>285</v>
      </c>
      <c r="C6824">
        <v>7</v>
      </c>
      <c r="D6824">
        <v>9</v>
      </c>
      <c r="E6824">
        <v>25.127703841527303</v>
      </c>
      <c r="F6824">
        <v>1.5942604166666667</v>
      </c>
      <c r="G6824">
        <v>4.6797125418980845E-3</v>
      </c>
      <c r="H6824">
        <v>8.8914538296063605E-2</v>
      </c>
      <c r="I6824">
        <v>18.928151353200278</v>
      </c>
    </row>
    <row r="6825" spans="1:9" x14ac:dyDescent="0.25">
      <c r="A6825">
        <v>19</v>
      </c>
      <c r="B6825">
        <v>285</v>
      </c>
      <c r="C6825">
        <v>8</v>
      </c>
      <c r="D6825">
        <v>9.5</v>
      </c>
      <c r="E6825">
        <v>25.079234488805135</v>
      </c>
      <c r="F6825">
        <v>1.663954861111111</v>
      </c>
      <c r="G6825">
        <v>9.3458498941527465E-3</v>
      </c>
      <c r="H6825">
        <v>0.17757114798890219</v>
      </c>
      <c r="I6825">
        <v>18.856746419270834</v>
      </c>
    </row>
    <row r="6826" spans="1:9" x14ac:dyDescent="0.25">
      <c r="A6826">
        <v>19</v>
      </c>
      <c r="B6826">
        <v>285</v>
      </c>
      <c r="C6826">
        <v>9</v>
      </c>
      <c r="D6826">
        <v>9.6</v>
      </c>
      <c r="E6826">
        <v>25.020172309875488</v>
      </c>
      <c r="F6826">
        <v>1.707513888888889</v>
      </c>
      <c r="G6826">
        <v>3.0461739489767284E-2</v>
      </c>
      <c r="H6826">
        <v>0.57877305030557835</v>
      </c>
      <c r="I6826">
        <v>18.766338284810384</v>
      </c>
    </row>
    <row r="6827" spans="1:9" x14ac:dyDescent="0.25">
      <c r="A6827">
        <v>19</v>
      </c>
      <c r="B6827">
        <v>285</v>
      </c>
      <c r="C6827">
        <v>10</v>
      </c>
      <c r="D6827">
        <v>10.199999999999999</v>
      </c>
      <c r="E6827">
        <v>24.73499371210734</v>
      </c>
      <c r="F6827">
        <v>1.6378194444444445</v>
      </c>
      <c r="G6827">
        <v>6.9502798353301143E-2</v>
      </c>
      <c r="H6827">
        <v>1.3205531687127217</v>
      </c>
      <c r="I6827">
        <v>18.678184318542481</v>
      </c>
    </row>
    <row r="6828" spans="1:9" x14ac:dyDescent="0.25">
      <c r="A6828">
        <v>19</v>
      </c>
      <c r="B6828">
        <v>285</v>
      </c>
      <c r="C6828">
        <v>11</v>
      </c>
      <c r="D6828">
        <v>10.7</v>
      </c>
      <c r="E6828">
        <v>24.509071222941081</v>
      </c>
      <c r="F6828">
        <v>1.6029722222222222</v>
      </c>
      <c r="G6828">
        <v>0.10104485507541233</v>
      </c>
      <c r="H6828">
        <v>1.919852246432834</v>
      </c>
      <c r="I6828">
        <v>18.568070761362712</v>
      </c>
    </row>
    <row r="6829" spans="1:9" x14ac:dyDescent="0.25">
      <c r="A6829">
        <v>19</v>
      </c>
      <c r="B6829">
        <v>285</v>
      </c>
      <c r="C6829">
        <v>12</v>
      </c>
      <c r="D6829">
        <v>11.5</v>
      </c>
      <c r="E6829">
        <v>24.486788352330525</v>
      </c>
      <c r="F6829">
        <v>1.6203958333333333</v>
      </c>
      <c r="G6829">
        <v>0.10961852977275849</v>
      </c>
      <c r="H6829">
        <v>2.0827520656824112</v>
      </c>
      <c r="I6829">
        <v>18.429528713226318</v>
      </c>
    </row>
    <row r="6830" spans="1:9" x14ac:dyDescent="0.25">
      <c r="A6830">
        <v>19</v>
      </c>
      <c r="B6830">
        <v>285</v>
      </c>
      <c r="C6830">
        <v>13</v>
      </c>
      <c r="D6830">
        <v>12.2</v>
      </c>
      <c r="E6830">
        <v>24.363458998998006</v>
      </c>
      <c r="F6830">
        <v>1.6116840277777778</v>
      </c>
      <c r="G6830">
        <v>0.10620905759599475</v>
      </c>
      <c r="H6830">
        <v>2.0179720943239001</v>
      </c>
      <c r="I6830">
        <v>18.447811063130697</v>
      </c>
    </row>
    <row r="6831" spans="1:9" x14ac:dyDescent="0.25">
      <c r="A6831">
        <v>19</v>
      </c>
      <c r="B6831">
        <v>285</v>
      </c>
      <c r="C6831">
        <v>14</v>
      </c>
      <c r="D6831">
        <v>12.1</v>
      </c>
      <c r="E6831">
        <v>24.467996994654335</v>
      </c>
      <c r="F6831">
        <v>1.7249375</v>
      </c>
      <c r="G6831">
        <v>9.7275783149401343E-2</v>
      </c>
      <c r="H6831">
        <v>1.8482398798386255</v>
      </c>
      <c r="I6831">
        <v>18.593886756896971</v>
      </c>
    </row>
    <row r="6832" spans="1:9" x14ac:dyDescent="0.25">
      <c r="A6832">
        <v>19</v>
      </c>
      <c r="B6832">
        <v>285</v>
      </c>
      <c r="C6832">
        <v>15</v>
      </c>
      <c r="D6832">
        <v>12.7</v>
      </c>
      <c r="E6832">
        <v>24.706606499354045</v>
      </c>
      <c r="F6832">
        <v>1.7249375</v>
      </c>
      <c r="G6832">
        <v>9.2604682771364855E-2</v>
      </c>
      <c r="H6832">
        <v>1.7594889726559322</v>
      </c>
      <c r="I6832">
        <v>18.788731066385903</v>
      </c>
    </row>
    <row r="6833" spans="1:9" x14ac:dyDescent="0.25">
      <c r="A6833">
        <v>19</v>
      </c>
      <c r="B6833">
        <v>285</v>
      </c>
      <c r="C6833">
        <v>16</v>
      </c>
      <c r="D6833">
        <v>12.6</v>
      </c>
      <c r="E6833">
        <v>24.832930819193521</v>
      </c>
      <c r="F6833">
        <v>1.5942604166666667</v>
      </c>
      <c r="G6833">
        <v>9.1308428732554126E-2</v>
      </c>
      <c r="H6833">
        <v>1.7348601459185282</v>
      </c>
      <c r="I6833">
        <v>18.875258286794026</v>
      </c>
    </row>
    <row r="6834" spans="1:9" x14ac:dyDescent="0.25">
      <c r="A6834">
        <v>19</v>
      </c>
      <c r="B6834">
        <v>285</v>
      </c>
      <c r="C6834">
        <v>17</v>
      </c>
      <c r="D6834">
        <v>12.1</v>
      </c>
      <c r="E6834">
        <v>24.87984808286031</v>
      </c>
      <c r="F6834">
        <v>1.6378194444444445</v>
      </c>
      <c r="G6834">
        <v>8.3463040823406651E-2</v>
      </c>
      <c r="H6834">
        <v>1.5857977756447261</v>
      </c>
      <c r="I6834">
        <v>18.96465187072754</v>
      </c>
    </row>
    <row r="6835" spans="1:9" x14ac:dyDescent="0.25">
      <c r="A6835">
        <v>19</v>
      </c>
      <c r="B6835">
        <v>285</v>
      </c>
      <c r="C6835">
        <v>18</v>
      </c>
      <c r="D6835">
        <v>11.9</v>
      </c>
      <c r="E6835">
        <v>24.865140819549559</v>
      </c>
      <c r="F6835">
        <v>1.568125</v>
      </c>
      <c r="G6835">
        <v>9.074338285128275E-2</v>
      </c>
      <c r="H6835">
        <v>1.7241242741743723</v>
      </c>
      <c r="I6835">
        <v>19.102216943105063</v>
      </c>
    </row>
    <row r="6836" spans="1:9" x14ac:dyDescent="0.25">
      <c r="A6836">
        <v>19</v>
      </c>
      <c r="B6836">
        <v>285</v>
      </c>
      <c r="C6836">
        <v>19</v>
      </c>
      <c r="D6836">
        <v>11.3</v>
      </c>
      <c r="E6836">
        <v>24.981714677810668</v>
      </c>
      <c r="F6836">
        <v>1.5942604166666667</v>
      </c>
      <c r="G6836">
        <v>8.8207133499781293E-2</v>
      </c>
      <c r="H6836">
        <v>1.6759355364958444</v>
      </c>
      <c r="I6836">
        <v>19.182524712880454</v>
      </c>
    </row>
    <row r="6837" spans="1:9" x14ac:dyDescent="0.25">
      <c r="A6837">
        <v>19</v>
      </c>
      <c r="B6837">
        <v>285</v>
      </c>
      <c r="C6837">
        <v>20</v>
      </c>
      <c r="D6837">
        <v>11.2</v>
      </c>
      <c r="E6837">
        <v>25.01017320950826</v>
      </c>
      <c r="F6837">
        <v>1.629107638888889</v>
      </c>
      <c r="G6837">
        <v>8.3462124631139972E-2</v>
      </c>
      <c r="H6837">
        <v>1.5857803679916593</v>
      </c>
      <c r="I6837">
        <v>19.22354965209961</v>
      </c>
    </row>
    <row r="6838" spans="1:9" x14ac:dyDescent="0.25">
      <c r="A6838">
        <v>19</v>
      </c>
      <c r="B6838">
        <v>285</v>
      </c>
      <c r="C6838">
        <v>21</v>
      </c>
      <c r="D6838">
        <v>11.1</v>
      </c>
      <c r="E6838">
        <v>25.108942556381223</v>
      </c>
      <c r="F6838">
        <v>1.6029722222222222</v>
      </c>
      <c r="G6838">
        <v>7.7553098755412636E-2</v>
      </c>
      <c r="H6838">
        <v>1.4735088763528399</v>
      </c>
      <c r="I6838">
        <v>19.27009261449178</v>
      </c>
    </row>
    <row r="6839" spans="1:9" x14ac:dyDescent="0.25">
      <c r="A6839">
        <v>19</v>
      </c>
      <c r="B6839">
        <v>285</v>
      </c>
      <c r="C6839">
        <v>22</v>
      </c>
      <c r="D6839">
        <v>10.9</v>
      </c>
      <c r="E6839">
        <v>25.148201862970986</v>
      </c>
      <c r="F6839">
        <v>1.585548611111111</v>
      </c>
      <c r="G6839">
        <v>7.0184691566891153E-2</v>
      </c>
      <c r="H6839">
        <v>1.3335091397709318</v>
      </c>
      <c r="I6839">
        <v>19.150487931569419</v>
      </c>
    </row>
    <row r="6840" spans="1:9" x14ac:dyDescent="0.25">
      <c r="A6840">
        <v>19</v>
      </c>
      <c r="B6840">
        <v>285</v>
      </c>
      <c r="C6840">
        <v>23</v>
      </c>
      <c r="D6840">
        <v>11.1</v>
      </c>
      <c r="E6840">
        <v>25.299497683842976</v>
      </c>
      <c r="F6840">
        <v>1.6726666666666667</v>
      </c>
      <c r="G6840">
        <v>5.7060982497533157E-2</v>
      </c>
      <c r="H6840">
        <v>1.0841586674531298</v>
      </c>
      <c r="I6840">
        <v>19.235823599497476</v>
      </c>
    </row>
    <row r="6841" spans="1:9" x14ac:dyDescent="0.25">
      <c r="A6841">
        <v>19</v>
      </c>
      <c r="B6841">
        <v>285</v>
      </c>
      <c r="C6841">
        <v>24</v>
      </c>
      <c r="D6841">
        <v>10.8</v>
      </c>
      <c r="E6841">
        <v>25.35332531929016</v>
      </c>
      <c r="F6841">
        <v>1.629107638888889</v>
      </c>
      <c r="G6841">
        <v>4.5266503855917184E-2</v>
      </c>
      <c r="H6841">
        <v>0.86006357326242644</v>
      </c>
      <c r="I6841">
        <v>19.248055839538573</v>
      </c>
    </row>
    <row r="6842" spans="1:9" x14ac:dyDescent="0.25">
      <c r="A6842">
        <v>19</v>
      </c>
      <c r="B6842">
        <v>286</v>
      </c>
      <c r="C6842">
        <v>1</v>
      </c>
      <c r="D6842">
        <v>10.4</v>
      </c>
      <c r="E6842">
        <v>25.461259984970091</v>
      </c>
      <c r="F6842">
        <v>1.6813784722222223</v>
      </c>
      <c r="G6842">
        <v>3.5638747594091628E-2</v>
      </c>
      <c r="H6842">
        <v>0.67713620428774091</v>
      </c>
      <c r="I6842">
        <v>19.203601074218749</v>
      </c>
    </row>
    <row r="6843" spans="1:9" x14ac:dyDescent="0.25">
      <c r="A6843">
        <v>19</v>
      </c>
      <c r="B6843">
        <v>286</v>
      </c>
      <c r="C6843">
        <v>2</v>
      </c>
      <c r="D6843">
        <v>10.5</v>
      </c>
      <c r="E6843">
        <v>25.497809553146361</v>
      </c>
      <c r="F6843">
        <v>1.7162256944444445</v>
      </c>
      <c r="G6843">
        <v>1.7833583909935426E-2</v>
      </c>
      <c r="H6843">
        <v>0.33883809428877304</v>
      </c>
      <c r="I6843">
        <v>19.193364429473878</v>
      </c>
    </row>
    <row r="6844" spans="1:9" x14ac:dyDescent="0.25">
      <c r="A6844">
        <v>19</v>
      </c>
      <c r="B6844">
        <v>286</v>
      </c>
      <c r="C6844">
        <v>3</v>
      </c>
      <c r="D6844">
        <v>10.6</v>
      </c>
      <c r="E6844">
        <v>25.506975603103637</v>
      </c>
      <c r="F6844">
        <v>1.6029722222222222</v>
      </c>
      <c r="G6844">
        <v>7.4383477939499731E-3</v>
      </c>
      <c r="H6844">
        <v>0.14132860808504949</v>
      </c>
      <c r="I6844">
        <v>19.217485650380453</v>
      </c>
    </row>
    <row r="6845" spans="1:9" x14ac:dyDescent="0.25">
      <c r="A6845">
        <v>19</v>
      </c>
      <c r="B6845">
        <v>286</v>
      </c>
      <c r="C6845">
        <v>4</v>
      </c>
      <c r="D6845">
        <v>10.6</v>
      </c>
      <c r="E6845">
        <v>25.524259694417317</v>
      </c>
      <c r="F6845">
        <v>1.5651661773522696</v>
      </c>
      <c r="G6845">
        <v>0</v>
      </c>
      <c r="H6845">
        <v>0</v>
      </c>
      <c r="I6845">
        <v>19.262911764780679</v>
      </c>
    </row>
    <row r="6846" spans="1:9" x14ac:dyDescent="0.25">
      <c r="A6846">
        <v>19</v>
      </c>
      <c r="B6846">
        <v>286</v>
      </c>
      <c r="C6846">
        <v>5</v>
      </c>
      <c r="D6846">
        <v>10.4</v>
      </c>
      <c r="E6846">
        <v>25.384896357854206</v>
      </c>
      <c r="F6846">
        <v>1.5056530237197876</v>
      </c>
      <c r="G6846">
        <v>0</v>
      </c>
      <c r="H6846">
        <v>0</v>
      </c>
      <c r="I6846">
        <v>19.110497283935548</v>
      </c>
    </row>
    <row r="6847" spans="1:9" x14ac:dyDescent="0.25">
      <c r="A6847">
        <v>19</v>
      </c>
      <c r="B6847">
        <v>286</v>
      </c>
      <c r="C6847">
        <v>6</v>
      </c>
      <c r="D6847">
        <v>10.4</v>
      </c>
      <c r="E6847">
        <v>25.333943160374957</v>
      </c>
      <c r="F6847">
        <v>1.343730745712916</v>
      </c>
      <c r="G6847">
        <v>0</v>
      </c>
      <c r="H6847">
        <v>0</v>
      </c>
      <c r="I6847">
        <v>18.997359307607017</v>
      </c>
    </row>
    <row r="6848" spans="1:9" x14ac:dyDescent="0.25">
      <c r="A6848">
        <v>19</v>
      </c>
      <c r="B6848">
        <v>286</v>
      </c>
      <c r="C6848">
        <v>7</v>
      </c>
      <c r="D6848">
        <v>10</v>
      </c>
      <c r="E6848">
        <v>25.127703841527303</v>
      </c>
      <c r="F6848">
        <v>1.4459029177824656</v>
      </c>
      <c r="G6848">
        <v>0</v>
      </c>
      <c r="H6848">
        <v>0</v>
      </c>
      <c r="I6848">
        <v>18.901219654083253</v>
      </c>
    </row>
    <row r="6849" spans="1:9" x14ac:dyDescent="0.25">
      <c r="A6849">
        <v>19</v>
      </c>
      <c r="B6849">
        <v>286</v>
      </c>
      <c r="C6849">
        <v>8</v>
      </c>
      <c r="D6849">
        <v>10.1</v>
      </c>
      <c r="E6849">
        <v>25.079234488805135</v>
      </c>
      <c r="F6849">
        <v>1.5942604166666667</v>
      </c>
      <c r="G6849">
        <v>1.5677031755447325E-3</v>
      </c>
      <c r="H6849">
        <v>2.9786360335349916E-2</v>
      </c>
      <c r="I6849">
        <v>18.875393549601238</v>
      </c>
    </row>
    <row r="6850" spans="1:9" x14ac:dyDescent="0.25">
      <c r="A6850">
        <v>19</v>
      </c>
      <c r="B6850">
        <v>286</v>
      </c>
      <c r="C6850">
        <v>9</v>
      </c>
      <c r="D6850">
        <v>9.9</v>
      </c>
      <c r="E6850">
        <v>25.020172309875488</v>
      </c>
      <c r="F6850">
        <v>1.6988020833333333</v>
      </c>
      <c r="G6850">
        <v>1.946404121319454E-2</v>
      </c>
      <c r="H6850">
        <v>0.36981678305069621</v>
      </c>
      <c r="I6850">
        <v>18.792907651265462</v>
      </c>
    </row>
    <row r="6851" spans="1:9" x14ac:dyDescent="0.25">
      <c r="A6851">
        <v>19</v>
      </c>
      <c r="B6851">
        <v>286</v>
      </c>
      <c r="C6851">
        <v>10</v>
      </c>
      <c r="D6851">
        <v>10</v>
      </c>
      <c r="E6851">
        <v>24.73499371210734</v>
      </c>
      <c r="F6851">
        <v>1.6378194444444445</v>
      </c>
      <c r="G6851">
        <v>4.8726213410165579E-2</v>
      </c>
      <c r="H6851">
        <v>0.92579805479314592</v>
      </c>
      <c r="I6851">
        <v>18.828079319000246</v>
      </c>
    </row>
    <row r="6852" spans="1:9" x14ac:dyDescent="0.25">
      <c r="A6852">
        <v>19</v>
      </c>
      <c r="B6852">
        <v>286</v>
      </c>
      <c r="C6852">
        <v>11</v>
      </c>
      <c r="D6852">
        <v>10.4</v>
      </c>
      <c r="E6852">
        <v>24.509071222941081</v>
      </c>
      <c r="F6852">
        <v>1.6900902777777778</v>
      </c>
      <c r="G6852">
        <v>7.351616030004289E-2</v>
      </c>
      <c r="H6852">
        <v>1.3968070457008148</v>
      </c>
      <c r="I6852">
        <v>18.996361351013185</v>
      </c>
    </row>
    <row r="6853" spans="1:9" x14ac:dyDescent="0.25">
      <c r="A6853">
        <v>19</v>
      </c>
      <c r="B6853">
        <v>286</v>
      </c>
      <c r="C6853">
        <v>12</v>
      </c>
      <c r="D6853">
        <v>11.6</v>
      </c>
      <c r="E6853">
        <v>24.486788352330525</v>
      </c>
      <c r="F6853">
        <v>1.663954861111111</v>
      </c>
      <c r="G6853">
        <v>8.9945092044936295E-2</v>
      </c>
      <c r="H6853">
        <v>1.7089567488537896</v>
      </c>
      <c r="I6853">
        <v>18.772479597727457</v>
      </c>
    </row>
    <row r="6854" spans="1:9" x14ac:dyDescent="0.25">
      <c r="A6854">
        <v>19</v>
      </c>
      <c r="B6854">
        <v>286</v>
      </c>
      <c r="C6854">
        <v>13</v>
      </c>
      <c r="D6854">
        <v>11.4</v>
      </c>
      <c r="E6854">
        <v>24.363458998998006</v>
      </c>
      <c r="F6854">
        <v>1.6378194444444445</v>
      </c>
      <c r="G6854">
        <v>9.4483958517180555E-2</v>
      </c>
      <c r="H6854">
        <v>1.7951952118264305</v>
      </c>
      <c r="I6854">
        <v>18.593252881368002</v>
      </c>
    </row>
    <row r="6855" spans="1:9" x14ac:dyDescent="0.25">
      <c r="A6855">
        <v>19</v>
      </c>
      <c r="B6855">
        <v>286</v>
      </c>
      <c r="C6855">
        <v>14</v>
      </c>
      <c r="D6855">
        <v>11.9</v>
      </c>
      <c r="E6855">
        <v>24.467996994654335</v>
      </c>
      <c r="F6855">
        <v>1.742361111111111</v>
      </c>
      <c r="G6855">
        <v>8.8512927360004864E-2</v>
      </c>
      <c r="H6855">
        <v>1.6817456198400922</v>
      </c>
      <c r="I6855">
        <v>18.655775547027588</v>
      </c>
    </row>
    <row r="6856" spans="1:9" x14ac:dyDescent="0.25">
      <c r="A6856">
        <v>19</v>
      </c>
      <c r="B6856">
        <v>286</v>
      </c>
      <c r="C6856">
        <v>15</v>
      </c>
      <c r="D6856">
        <v>11.8</v>
      </c>
      <c r="E6856">
        <v>24.706606499354045</v>
      </c>
      <c r="F6856">
        <v>1.6378194444444445</v>
      </c>
      <c r="G6856">
        <v>8.9627579882409825E-2</v>
      </c>
      <c r="H6856">
        <v>1.7029240177657867</v>
      </c>
      <c r="I6856">
        <v>18.810115687052409</v>
      </c>
    </row>
    <row r="6857" spans="1:9" x14ac:dyDescent="0.25">
      <c r="A6857">
        <v>19</v>
      </c>
      <c r="B6857">
        <v>286</v>
      </c>
      <c r="C6857">
        <v>16</v>
      </c>
      <c r="D6857">
        <v>10.9</v>
      </c>
      <c r="E6857">
        <v>24.832930819193521</v>
      </c>
      <c r="F6857">
        <v>1.6116840277777778</v>
      </c>
      <c r="G6857">
        <v>8.6578226115968507E-2</v>
      </c>
      <c r="H6857">
        <v>1.6449862962034016</v>
      </c>
      <c r="I6857">
        <v>18.893469333648682</v>
      </c>
    </row>
    <row r="6858" spans="1:9" x14ac:dyDescent="0.25">
      <c r="A6858">
        <v>19</v>
      </c>
      <c r="B6858">
        <v>286</v>
      </c>
      <c r="C6858">
        <v>17</v>
      </c>
      <c r="D6858">
        <v>10.4</v>
      </c>
      <c r="E6858">
        <v>24.87984808286031</v>
      </c>
      <c r="F6858">
        <v>1.585548611111111</v>
      </c>
      <c r="G6858">
        <v>8.4192335624165004E-2</v>
      </c>
      <c r="H6858">
        <v>1.5996543768591351</v>
      </c>
      <c r="I6858">
        <v>18.992348893483481</v>
      </c>
    </row>
    <row r="6859" spans="1:9" x14ac:dyDescent="0.25">
      <c r="A6859">
        <v>19</v>
      </c>
      <c r="B6859">
        <v>286</v>
      </c>
      <c r="C6859">
        <v>18</v>
      </c>
      <c r="D6859">
        <v>10.3</v>
      </c>
      <c r="E6859">
        <v>24.865140819549559</v>
      </c>
      <c r="F6859">
        <v>1.5768368055555555</v>
      </c>
      <c r="G6859">
        <v>9.1310813972685076E-2</v>
      </c>
      <c r="H6859">
        <v>1.7349054654810163</v>
      </c>
      <c r="I6859">
        <v>19.065414555867513</v>
      </c>
    </row>
    <row r="6860" spans="1:9" x14ac:dyDescent="0.25">
      <c r="A6860">
        <v>19</v>
      </c>
      <c r="B6860">
        <v>286</v>
      </c>
      <c r="C6860">
        <v>19</v>
      </c>
      <c r="D6860">
        <v>10.6</v>
      </c>
      <c r="E6860">
        <v>24.981714677810668</v>
      </c>
      <c r="F6860">
        <v>1.6029722222222222</v>
      </c>
      <c r="G6860">
        <v>9.6799678561422561E-2</v>
      </c>
      <c r="H6860">
        <v>1.8391938926670286</v>
      </c>
      <c r="I6860">
        <v>19.108689371744791</v>
      </c>
    </row>
    <row r="6861" spans="1:9" x14ac:dyDescent="0.25">
      <c r="A6861">
        <v>19</v>
      </c>
      <c r="B6861">
        <v>286</v>
      </c>
      <c r="C6861">
        <v>20</v>
      </c>
      <c r="D6861">
        <v>9.4</v>
      </c>
      <c r="E6861">
        <v>25.01017320950826</v>
      </c>
      <c r="F6861">
        <v>1.6116840277777778</v>
      </c>
      <c r="G6861">
        <v>0.10305359783437518</v>
      </c>
      <c r="H6861">
        <v>1.9580183588531284</v>
      </c>
      <c r="I6861">
        <v>19.143030993143718</v>
      </c>
    </row>
    <row r="6862" spans="1:9" x14ac:dyDescent="0.25">
      <c r="A6862">
        <v>19</v>
      </c>
      <c r="B6862">
        <v>286</v>
      </c>
      <c r="C6862">
        <v>21</v>
      </c>
      <c r="D6862">
        <v>8.8000000000000007</v>
      </c>
      <c r="E6862">
        <v>25.108942556381223</v>
      </c>
      <c r="F6862">
        <v>1.6900902777777778</v>
      </c>
      <c r="G6862">
        <v>9.8941274931695744E-2</v>
      </c>
      <c r="H6862">
        <v>1.8798842237022189</v>
      </c>
      <c r="I6862">
        <v>19.181794325510662</v>
      </c>
    </row>
    <row r="6863" spans="1:9" x14ac:dyDescent="0.25">
      <c r="A6863">
        <v>19</v>
      </c>
      <c r="B6863">
        <v>286</v>
      </c>
      <c r="C6863">
        <v>22</v>
      </c>
      <c r="D6863">
        <v>9</v>
      </c>
      <c r="E6863">
        <v>25.148201862970986</v>
      </c>
      <c r="F6863">
        <v>1.6116840277777778</v>
      </c>
      <c r="G6863">
        <v>9.1894084440337295E-2</v>
      </c>
      <c r="H6863">
        <v>1.7459876043664084</v>
      </c>
      <c r="I6863">
        <v>19.222269662221272</v>
      </c>
    </row>
    <row r="6864" spans="1:9" x14ac:dyDescent="0.25">
      <c r="A6864">
        <v>19</v>
      </c>
      <c r="B6864">
        <v>286</v>
      </c>
      <c r="C6864">
        <v>23</v>
      </c>
      <c r="D6864">
        <v>8.8000000000000007</v>
      </c>
      <c r="E6864">
        <v>25.299497683842976</v>
      </c>
      <c r="F6864">
        <v>1.6900902777777778</v>
      </c>
      <c r="G6864">
        <v>7.4453143925137008E-2</v>
      </c>
      <c r="H6864">
        <v>1.414609734577603</v>
      </c>
      <c r="I6864">
        <v>19.391670544942219</v>
      </c>
    </row>
    <row r="6865" spans="1:9" x14ac:dyDescent="0.25">
      <c r="A6865">
        <v>19</v>
      </c>
      <c r="B6865">
        <v>286</v>
      </c>
      <c r="C6865">
        <v>24</v>
      </c>
      <c r="D6865">
        <v>9.1</v>
      </c>
      <c r="E6865">
        <v>25.35332531929016</v>
      </c>
      <c r="F6865">
        <v>1.6203958333333333</v>
      </c>
      <c r="G6865">
        <v>5.4339230354626983E-2</v>
      </c>
      <c r="H6865">
        <v>1.0324453767379125</v>
      </c>
      <c r="I6865">
        <v>19.520252386728924</v>
      </c>
    </row>
    <row r="6866" spans="1:9" x14ac:dyDescent="0.25">
      <c r="A6866">
        <v>19</v>
      </c>
      <c r="B6866">
        <v>287</v>
      </c>
      <c r="C6866">
        <v>1</v>
      </c>
      <c r="D6866">
        <v>9.3000000000000007</v>
      </c>
      <c r="E6866">
        <v>25.461259984970091</v>
      </c>
      <c r="F6866">
        <v>1.6203958333333333</v>
      </c>
      <c r="G6866">
        <v>3.4420358037948608E-2</v>
      </c>
      <c r="H6866">
        <v>0.6539868027210235</v>
      </c>
      <c r="I6866">
        <v>19.597053082784019</v>
      </c>
    </row>
    <row r="6867" spans="1:9" x14ac:dyDescent="0.25">
      <c r="A6867">
        <v>19</v>
      </c>
      <c r="B6867">
        <v>287</v>
      </c>
      <c r="C6867">
        <v>2</v>
      </c>
      <c r="D6867">
        <v>9.1</v>
      </c>
      <c r="E6867">
        <v>25.497809553146361</v>
      </c>
      <c r="F6867">
        <v>1.64653125</v>
      </c>
      <c r="G6867">
        <v>1.8849724535147341E-2</v>
      </c>
      <c r="H6867">
        <v>0.35814476616779944</v>
      </c>
      <c r="I6867">
        <v>19.631711737314859</v>
      </c>
    </row>
    <row r="6868" spans="1:9" x14ac:dyDescent="0.25">
      <c r="A6868">
        <v>19</v>
      </c>
      <c r="B6868">
        <v>287</v>
      </c>
      <c r="C6868">
        <v>3</v>
      </c>
      <c r="D6868">
        <v>9.3000000000000007</v>
      </c>
      <c r="E6868">
        <v>25.506975603103637</v>
      </c>
      <c r="F6868">
        <v>1.7162256944444445</v>
      </c>
      <c r="G6868">
        <v>9.0775247473186924E-2</v>
      </c>
      <c r="H6868">
        <v>1.7247297019905514</v>
      </c>
      <c r="I6868">
        <v>19.583588568369546</v>
      </c>
    </row>
    <row r="6869" spans="1:9" x14ac:dyDescent="0.25">
      <c r="A6869">
        <v>19</v>
      </c>
      <c r="B6869">
        <v>287</v>
      </c>
      <c r="C6869">
        <v>4</v>
      </c>
      <c r="D6869">
        <v>8.6999999999999993</v>
      </c>
      <c r="E6869">
        <v>25.524259694417317</v>
      </c>
      <c r="F6869">
        <v>1.6552430555555555</v>
      </c>
      <c r="G6869">
        <v>0.19597914494408505</v>
      </c>
      <c r="H6869">
        <v>3.7236037539376157</v>
      </c>
      <c r="I6869">
        <v>19.492476717631021</v>
      </c>
    </row>
    <row r="6870" spans="1:9" x14ac:dyDescent="0.25">
      <c r="A6870">
        <v>19</v>
      </c>
      <c r="B6870">
        <v>287</v>
      </c>
      <c r="C6870">
        <v>5</v>
      </c>
      <c r="D6870">
        <v>8</v>
      </c>
      <c r="E6870">
        <v>25.384896357854206</v>
      </c>
      <c r="F6870">
        <v>1.64653125</v>
      </c>
      <c r="G6870">
        <v>0.23272425324122115</v>
      </c>
      <c r="H6870">
        <v>4.4217608115832014</v>
      </c>
      <c r="I6870">
        <v>18.709743213653564</v>
      </c>
    </row>
    <row r="6871" spans="1:9" x14ac:dyDescent="0.25">
      <c r="A6871">
        <v>19</v>
      </c>
      <c r="B6871">
        <v>287</v>
      </c>
      <c r="C6871">
        <v>6</v>
      </c>
      <c r="D6871">
        <v>7.7</v>
      </c>
      <c r="E6871">
        <v>25.333943160374957</v>
      </c>
      <c r="F6871">
        <v>1.6203958333333333</v>
      </c>
      <c r="G6871">
        <v>0.25640062580108641</v>
      </c>
      <c r="H6871">
        <v>4.8716118902206418</v>
      </c>
      <c r="I6871">
        <v>17.051275475819907</v>
      </c>
    </row>
    <row r="6872" spans="1:9" x14ac:dyDescent="0.25">
      <c r="A6872">
        <v>19</v>
      </c>
      <c r="B6872">
        <v>287</v>
      </c>
      <c r="C6872">
        <v>7</v>
      </c>
      <c r="D6872">
        <v>7.6</v>
      </c>
      <c r="E6872">
        <v>25.127703841527303</v>
      </c>
      <c r="F6872">
        <v>1.6900902777777778</v>
      </c>
      <c r="G6872">
        <v>0.26945542797512484</v>
      </c>
      <c r="H6872">
        <v>5.1196531315273717</v>
      </c>
      <c r="I6872">
        <v>15.817481851577758</v>
      </c>
    </row>
    <row r="6873" spans="1:9" x14ac:dyDescent="0.25">
      <c r="A6873">
        <v>19</v>
      </c>
      <c r="B6873">
        <v>287</v>
      </c>
      <c r="C6873">
        <v>8</v>
      </c>
      <c r="D6873">
        <v>7.8</v>
      </c>
      <c r="E6873">
        <v>25.079234488805135</v>
      </c>
      <c r="F6873">
        <v>1.707513888888889</v>
      </c>
      <c r="G6873">
        <v>0.29813338278664481</v>
      </c>
      <c r="H6873">
        <v>5.6645342729462511</v>
      </c>
      <c r="I6873">
        <v>15.090789937973023</v>
      </c>
    </row>
    <row r="6874" spans="1:9" x14ac:dyDescent="0.25">
      <c r="A6874">
        <v>19</v>
      </c>
      <c r="B6874">
        <v>287</v>
      </c>
      <c r="C6874">
        <v>9</v>
      </c>
      <c r="D6874">
        <v>7.9</v>
      </c>
      <c r="E6874">
        <v>25.020172309875488</v>
      </c>
      <c r="F6874">
        <v>1.6900902777777778</v>
      </c>
      <c r="G6874">
        <v>0.3117038761085934</v>
      </c>
      <c r="H6874">
        <v>5.9223736460632743</v>
      </c>
      <c r="I6874">
        <v>14.705800628662109</v>
      </c>
    </row>
    <row r="6875" spans="1:9" x14ac:dyDescent="0.25">
      <c r="A6875">
        <v>19</v>
      </c>
      <c r="B6875">
        <v>287</v>
      </c>
      <c r="C6875">
        <v>10</v>
      </c>
      <c r="D6875">
        <v>8</v>
      </c>
      <c r="E6875">
        <v>24.73499371210734</v>
      </c>
      <c r="F6875">
        <v>1.585548611111111</v>
      </c>
      <c r="G6875">
        <v>0.38455358964072339</v>
      </c>
      <c r="H6875">
        <v>7.3065182031737441</v>
      </c>
      <c r="I6875">
        <v>14.629104375839233</v>
      </c>
    </row>
    <row r="6876" spans="1:9" x14ac:dyDescent="0.25">
      <c r="A6876">
        <v>19</v>
      </c>
      <c r="B6876">
        <v>287</v>
      </c>
      <c r="C6876">
        <v>11</v>
      </c>
      <c r="D6876">
        <v>8.1999999999999993</v>
      </c>
      <c r="E6876">
        <v>24.509071222941081</v>
      </c>
      <c r="F6876">
        <v>1.7249375</v>
      </c>
      <c r="G6876">
        <v>0.38242501986821498</v>
      </c>
      <c r="H6876">
        <v>7.266075377496084</v>
      </c>
      <c r="I6876">
        <v>14.841548871994018</v>
      </c>
    </row>
    <row r="6877" spans="1:9" x14ac:dyDescent="0.25">
      <c r="A6877">
        <v>19</v>
      </c>
      <c r="B6877">
        <v>287</v>
      </c>
      <c r="C6877">
        <v>12</v>
      </c>
      <c r="D6877">
        <v>8.3000000000000007</v>
      </c>
      <c r="E6877">
        <v>24.486788352330525</v>
      </c>
      <c r="F6877">
        <v>1.6726666666666667</v>
      </c>
      <c r="G6877">
        <v>0.32686379563013718</v>
      </c>
      <c r="H6877">
        <v>6.2104121169726056</v>
      </c>
      <c r="I6877">
        <v>14.680754931767781</v>
      </c>
    </row>
    <row r="6878" spans="1:9" x14ac:dyDescent="0.25">
      <c r="A6878">
        <v>19</v>
      </c>
      <c r="B6878">
        <v>287</v>
      </c>
      <c r="C6878">
        <v>13</v>
      </c>
      <c r="D6878">
        <v>8.6</v>
      </c>
      <c r="E6878">
        <v>24.363458998998006</v>
      </c>
      <c r="F6878">
        <v>1.6988020833333333</v>
      </c>
      <c r="G6878">
        <v>0.24190576704343159</v>
      </c>
      <c r="H6878">
        <v>4.5962095738251998</v>
      </c>
      <c r="I6878">
        <v>14.681050252914428</v>
      </c>
    </row>
    <row r="6879" spans="1:9" x14ac:dyDescent="0.25">
      <c r="A6879">
        <v>19</v>
      </c>
      <c r="B6879">
        <v>287</v>
      </c>
      <c r="C6879">
        <v>14</v>
      </c>
      <c r="D6879">
        <v>9.1999999999999993</v>
      </c>
      <c r="E6879">
        <v>24.467996994654335</v>
      </c>
      <c r="F6879">
        <v>1.663954861111111</v>
      </c>
      <c r="G6879">
        <v>0.21540133281813728</v>
      </c>
      <c r="H6879">
        <v>4.092625323544608</v>
      </c>
      <c r="I6879">
        <v>14.869167184829712</v>
      </c>
    </row>
    <row r="6880" spans="1:9" x14ac:dyDescent="0.25">
      <c r="A6880">
        <v>19</v>
      </c>
      <c r="B6880">
        <v>287</v>
      </c>
      <c r="C6880">
        <v>15</v>
      </c>
      <c r="D6880">
        <v>9.1999999999999993</v>
      </c>
      <c r="E6880">
        <v>24.706606499354045</v>
      </c>
      <c r="F6880">
        <v>1.6203958333333333</v>
      </c>
      <c r="G6880">
        <v>0.17998277117411299</v>
      </c>
      <c r="H6880">
        <v>3.4196726523081464</v>
      </c>
      <c r="I6880">
        <v>15.215441926320393</v>
      </c>
    </row>
    <row r="6881" spans="1:9" x14ac:dyDescent="0.25">
      <c r="A6881">
        <v>19</v>
      </c>
      <c r="B6881">
        <v>287</v>
      </c>
      <c r="C6881">
        <v>16</v>
      </c>
      <c r="D6881">
        <v>9</v>
      </c>
      <c r="E6881">
        <v>24.832930819193521</v>
      </c>
      <c r="F6881">
        <v>1.7162256944444445</v>
      </c>
      <c r="G6881">
        <v>0.14293789313104416</v>
      </c>
      <c r="H6881">
        <v>2.7158199694898388</v>
      </c>
      <c r="I6881">
        <v>15.545664930343628</v>
      </c>
    </row>
    <row r="6882" spans="1:9" x14ac:dyDescent="0.25">
      <c r="A6882">
        <v>19</v>
      </c>
      <c r="B6882">
        <v>287</v>
      </c>
      <c r="C6882">
        <v>17</v>
      </c>
      <c r="D6882">
        <v>8.6</v>
      </c>
      <c r="E6882">
        <v>24.87984808286031</v>
      </c>
      <c r="F6882">
        <v>1.742361111111111</v>
      </c>
      <c r="G6882">
        <v>0.12528852827019163</v>
      </c>
      <c r="H6882">
        <v>2.3804820371336408</v>
      </c>
      <c r="I6882">
        <v>15.792444451649983</v>
      </c>
    </row>
    <row r="6883" spans="1:9" x14ac:dyDescent="0.25">
      <c r="A6883">
        <v>19</v>
      </c>
      <c r="B6883">
        <v>287</v>
      </c>
      <c r="C6883">
        <v>18</v>
      </c>
      <c r="D6883">
        <v>7.8</v>
      </c>
      <c r="E6883">
        <v>24.865140819549559</v>
      </c>
      <c r="F6883">
        <v>1.6378194444444445</v>
      </c>
      <c r="G6883">
        <v>0.12797168973551859</v>
      </c>
      <c r="H6883">
        <v>2.431462104974853</v>
      </c>
      <c r="I6883">
        <v>16.101587041219076</v>
      </c>
    </row>
    <row r="6884" spans="1:9" x14ac:dyDescent="0.25">
      <c r="A6884">
        <v>19</v>
      </c>
      <c r="B6884">
        <v>287</v>
      </c>
      <c r="C6884">
        <v>19</v>
      </c>
      <c r="D6884">
        <v>7</v>
      </c>
      <c r="E6884">
        <v>24.981714677810668</v>
      </c>
      <c r="F6884">
        <v>1.6552430555555555</v>
      </c>
      <c r="G6884">
        <v>0.13181024985843237</v>
      </c>
      <c r="H6884">
        <v>2.5043947473102151</v>
      </c>
      <c r="I6884">
        <v>16.437342643737793</v>
      </c>
    </row>
    <row r="6885" spans="1:9" x14ac:dyDescent="0.25">
      <c r="A6885">
        <v>19</v>
      </c>
      <c r="B6885">
        <v>287</v>
      </c>
      <c r="C6885">
        <v>20</v>
      </c>
      <c r="D6885">
        <v>6.6</v>
      </c>
      <c r="E6885">
        <v>25.01017320950826</v>
      </c>
      <c r="F6885">
        <v>1.6552430555555555</v>
      </c>
      <c r="G6885">
        <v>0.13476499852869248</v>
      </c>
      <c r="H6885">
        <v>2.5605349720451569</v>
      </c>
      <c r="I6885">
        <v>16.721760559082032</v>
      </c>
    </row>
    <row r="6886" spans="1:9" x14ac:dyDescent="0.25">
      <c r="A6886">
        <v>19</v>
      </c>
      <c r="B6886">
        <v>287</v>
      </c>
      <c r="C6886">
        <v>21</v>
      </c>
      <c r="D6886">
        <v>6.8</v>
      </c>
      <c r="E6886">
        <v>25.108942556381223</v>
      </c>
      <c r="F6886">
        <v>1.568125</v>
      </c>
      <c r="G6886">
        <v>0.13834641007582346</v>
      </c>
      <c r="H6886">
        <v>2.628581791440646</v>
      </c>
      <c r="I6886">
        <v>16.947323703765868</v>
      </c>
    </row>
    <row r="6887" spans="1:9" x14ac:dyDescent="0.25">
      <c r="A6887">
        <v>19</v>
      </c>
      <c r="B6887">
        <v>287</v>
      </c>
      <c r="C6887">
        <v>22</v>
      </c>
      <c r="D6887">
        <v>7</v>
      </c>
      <c r="E6887">
        <v>25.148201862970986</v>
      </c>
      <c r="F6887">
        <v>1.6378194444444445</v>
      </c>
      <c r="G6887">
        <v>0.12666496677663594</v>
      </c>
      <c r="H6887">
        <v>2.4066343687560825</v>
      </c>
      <c r="I6887">
        <v>17.324683316548665</v>
      </c>
    </row>
    <row r="6888" spans="1:9" x14ac:dyDescent="0.25">
      <c r="A6888">
        <v>19</v>
      </c>
      <c r="B6888">
        <v>287</v>
      </c>
      <c r="C6888">
        <v>23</v>
      </c>
      <c r="D6888">
        <v>7.2</v>
      </c>
      <c r="E6888">
        <v>25.299497683842976</v>
      </c>
      <c r="F6888">
        <v>1.6378194444444445</v>
      </c>
      <c r="G6888">
        <v>0.11318640454080371</v>
      </c>
      <c r="H6888">
        <v>2.1505416862752704</v>
      </c>
      <c r="I6888">
        <v>17.581007575988771</v>
      </c>
    </row>
    <row r="6889" spans="1:9" x14ac:dyDescent="0.25">
      <c r="A6889">
        <v>19</v>
      </c>
      <c r="B6889">
        <v>287</v>
      </c>
      <c r="C6889">
        <v>24</v>
      </c>
      <c r="D6889">
        <v>7</v>
      </c>
      <c r="E6889">
        <v>25.35332531929016</v>
      </c>
      <c r="F6889">
        <v>1.7336493055555555</v>
      </c>
      <c r="G6889">
        <v>8.6621168054474729E-2</v>
      </c>
      <c r="H6889">
        <v>1.6458021930350197</v>
      </c>
      <c r="I6889">
        <v>17.73791160583496</v>
      </c>
    </row>
    <row r="6890" spans="1:9" x14ac:dyDescent="0.25">
      <c r="A6890">
        <v>19</v>
      </c>
      <c r="B6890">
        <v>288</v>
      </c>
      <c r="C6890">
        <v>1</v>
      </c>
      <c r="D6890">
        <v>6.9</v>
      </c>
      <c r="E6890">
        <v>25.461259984970091</v>
      </c>
      <c r="F6890">
        <v>1.629107638888889</v>
      </c>
      <c r="G6890">
        <v>6.3650556569629244E-2</v>
      </c>
      <c r="H6890">
        <v>1.2093605748229557</v>
      </c>
      <c r="I6890">
        <v>17.835142358144125</v>
      </c>
    </row>
    <row r="6891" spans="1:9" x14ac:dyDescent="0.25">
      <c r="A6891">
        <v>19</v>
      </c>
      <c r="B6891">
        <v>288</v>
      </c>
      <c r="C6891">
        <v>2</v>
      </c>
      <c r="D6891">
        <v>6.9</v>
      </c>
      <c r="E6891">
        <v>25.497809553146361</v>
      </c>
      <c r="F6891">
        <v>1.6378194444444445</v>
      </c>
      <c r="G6891">
        <v>3.9720718696382308E-2</v>
      </c>
      <c r="H6891">
        <v>0.75469365523126386</v>
      </c>
      <c r="I6891">
        <v>17.846726163228354</v>
      </c>
    </row>
    <row r="6892" spans="1:9" x14ac:dyDescent="0.25">
      <c r="A6892">
        <v>19</v>
      </c>
      <c r="B6892">
        <v>288</v>
      </c>
      <c r="C6892">
        <v>3</v>
      </c>
      <c r="D6892">
        <v>7</v>
      </c>
      <c r="E6892">
        <v>25.506975603103637</v>
      </c>
      <c r="F6892">
        <v>1.6378194444444445</v>
      </c>
      <c r="G6892">
        <v>3.1449102992481659E-2</v>
      </c>
      <c r="H6892">
        <v>0.59753295685715146</v>
      </c>
      <c r="I6892">
        <v>17.852175458272299</v>
      </c>
    </row>
    <row r="6893" spans="1:9" x14ac:dyDescent="0.25">
      <c r="A6893">
        <v>19</v>
      </c>
      <c r="B6893">
        <v>288</v>
      </c>
      <c r="C6893">
        <v>4</v>
      </c>
      <c r="D6893">
        <v>7.2</v>
      </c>
      <c r="E6893">
        <v>25.524259694417317</v>
      </c>
      <c r="F6893">
        <v>1.568125</v>
      </c>
      <c r="G6893">
        <v>1.9034118433793393E-2</v>
      </c>
      <c r="H6893">
        <v>0.36164825024207442</v>
      </c>
      <c r="I6893">
        <v>17.843911965688068</v>
      </c>
    </row>
    <row r="6894" spans="1:9" x14ac:dyDescent="0.25">
      <c r="A6894">
        <v>19</v>
      </c>
      <c r="B6894">
        <v>288</v>
      </c>
      <c r="C6894">
        <v>5</v>
      </c>
      <c r="D6894">
        <v>7.1</v>
      </c>
      <c r="E6894">
        <v>25.384896357854206</v>
      </c>
      <c r="F6894">
        <v>1.6900902777777778</v>
      </c>
      <c r="G6894">
        <v>8.2969607419437815E-3</v>
      </c>
      <c r="H6894">
        <v>0.15764225409693186</v>
      </c>
      <c r="I6894">
        <v>17.719283072153726</v>
      </c>
    </row>
    <row r="6895" spans="1:9" x14ac:dyDescent="0.25">
      <c r="A6895">
        <v>19</v>
      </c>
      <c r="B6895">
        <v>288</v>
      </c>
      <c r="C6895">
        <v>6</v>
      </c>
      <c r="D6895">
        <v>7.3</v>
      </c>
      <c r="E6895">
        <v>25.333943160374957</v>
      </c>
      <c r="F6895">
        <v>1.6029722222222222</v>
      </c>
      <c r="G6895">
        <v>1.9608353830708393E-2</v>
      </c>
      <c r="H6895">
        <v>0.37255872278345942</v>
      </c>
      <c r="I6895">
        <v>17.621606413523356</v>
      </c>
    </row>
    <row r="6896" spans="1:9" x14ac:dyDescent="0.25">
      <c r="A6896">
        <v>19</v>
      </c>
      <c r="B6896">
        <v>288</v>
      </c>
      <c r="C6896">
        <v>7</v>
      </c>
      <c r="D6896">
        <v>7.4</v>
      </c>
      <c r="E6896">
        <v>25.127703841527303</v>
      </c>
      <c r="F6896">
        <v>1.568125</v>
      </c>
      <c r="G6896">
        <v>4.8761552651723231E-2</v>
      </c>
      <c r="H6896">
        <v>0.92646950038274134</v>
      </c>
      <c r="I6896">
        <v>17.522673956553142</v>
      </c>
    </row>
    <row r="6897" spans="1:9" x14ac:dyDescent="0.25">
      <c r="A6897">
        <v>19</v>
      </c>
      <c r="B6897">
        <v>288</v>
      </c>
      <c r="C6897">
        <v>8</v>
      </c>
      <c r="D6897">
        <v>8</v>
      </c>
      <c r="E6897">
        <v>25.079234488805135</v>
      </c>
      <c r="F6897">
        <v>1.64653125</v>
      </c>
      <c r="G6897">
        <v>9.0675060455004369E-2</v>
      </c>
      <c r="H6897">
        <v>1.7228261486450829</v>
      </c>
      <c r="I6897">
        <v>17.470513089497885</v>
      </c>
    </row>
    <row r="6898" spans="1:9" x14ac:dyDescent="0.25">
      <c r="A6898">
        <v>19</v>
      </c>
      <c r="B6898">
        <v>288</v>
      </c>
      <c r="C6898">
        <v>9</v>
      </c>
      <c r="D6898">
        <v>8.3000000000000007</v>
      </c>
      <c r="E6898">
        <v>25.020172309875488</v>
      </c>
      <c r="F6898">
        <v>1.5942604166666667</v>
      </c>
      <c r="G6898">
        <v>0.10251204976240794</v>
      </c>
      <c r="H6898">
        <v>1.9477289454857507</v>
      </c>
      <c r="I6898">
        <v>17.400799973805746</v>
      </c>
    </row>
    <row r="6899" spans="1:9" x14ac:dyDescent="0.25">
      <c r="A6899">
        <v>19</v>
      </c>
      <c r="B6899">
        <v>288</v>
      </c>
      <c r="C6899">
        <v>10</v>
      </c>
      <c r="D6899">
        <v>8.5</v>
      </c>
      <c r="E6899">
        <v>24.73499371210734</v>
      </c>
      <c r="F6899">
        <v>1.6203958333333333</v>
      </c>
      <c r="G6899">
        <v>0.10016096184253694</v>
      </c>
      <c r="H6899">
        <v>1.9030582750082017</v>
      </c>
      <c r="I6899">
        <v>17.375349267323813</v>
      </c>
    </row>
    <row r="6900" spans="1:9" x14ac:dyDescent="0.25">
      <c r="A6900">
        <v>19</v>
      </c>
      <c r="B6900">
        <v>288</v>
      </c>
      <c r="C6900">
        <v>11</v>
      </c>
      <c r="D6900">
        <v>8.9</v>
      </c>
      <c r="E6900">
        <v>24.509071222941081</v>
      </c>
      <c r="F6900">
        <v>1.6900902777777778</v>
      </c>
      <c r="G6900">
        <v>9.4663352023230674E-2</v>
      </c>
      <c r="H6900">
        <v>1.7986036884413825</v>
      </c>
      <c r="I6900">
        <v>17.493396345774332</v>
      </c>
    </row>
    <row r="6901" spans="1:9" x14ac:dyDescent="0.25">
      <c r="A6901">
        <v>19</v>
      </c>
      <c r="B6901">
        <v>288</v>
      </c>
      <c r="C6901">
        <v>12</v>
      </c>
      <c r="D6901">
        <v>8.8000000000000007</v>
      </c>
      <c r="E6901">
        <v>24.486788352330525</v>
      </c>
      <c r="F6901">
        <v>1.568125</v>
      </c>
      <c r="G6901">
        <v>0.10041018692652384</v>
      </c>
      <c r="H6901">
        <v>1.9077935516039528</v>
      </c>
      <c r="I6901">
        <v>17.712516212463377</v>
      </c>
    </row>
    <row r="6902" spans="1:9" x14ac:dyDescent="0.25">
      <c r="A6902">
        <v>19</v>
      </c>
      <c r="B6902">
        <v>288</v>
      </c>
      <c r="C6902">
        <v>13</v>
      </c>
      <c r="D6902">
        <v>8.8000000000000007</v>
      </c>
      <c r="E6902">
        <v>24.363458998998006</v>
      </c>
      <c r="F6902">
        <v>1.568125</v>
      </c>
      <c r="G6902">
        <v>0.10542569148540495</v>
      </c>
      <c r="H6902">
        <v>2.0030881382226942</v>
      </c>
      <c r="I6902">
        <v>17.904578908284506</v>
      </c>
    </row>
    <row r="6903" spans="1:9" x14ac:dyDescent="0.25">
      <c r="A6903">
        <v>19</v>
      </c>
      <c r="B6903">
        <v>288</v>
      </c>
      <c r="C6903">
        <v>14</v>
      </c>
      <c r="D6903">
        <v>8.4</v>
      </c>
      <c r="E6903">
        <v>24.467996994654335</v>
      </c>
      <c r="F6903">
        <v>1.5942604166666667</v>
      </c>
      <c r="G6903">
        <v>0.10064736076990764</v>
      </c>
      <c r="H6903">
        <v>1.912299854628245</v>
      </c>
      <c r="I6903">
        <v>17.997552426656089</v>
      </c>
    </row>
    <row r="6904" spans="1:9" x14ac:dyDescent="0.25">
      <c r="A6904">
        <v>19</v>
      </c>
      <c r="B6904">
        <v>288</v>
      </c>
      <c r="C6904">
        <v>15</v>
      </c>
      <c r="D6904">
        <v>7.6</v>
      </c>
      <c r="E6904">
        <v>24.706606499354045</v>
      </c>
      <c r="F6904">
        <v>1.742361111111111</v>
      </c>
      <c r="G6904">
        <v>8.6433594690428855E-2</v>
      </c>
      <c r="H6904">
        <v>1.6422382991181481</v>
      </c>
      <c r="I6904">
        <v>18.030931409200033</v>
      </c>
    </row>
    <row r="6905" spans="1:9" x14ac:dyDescent="0.25">
      <c r="A6905">
        <v>19</v>
      </c>
      <c r="B6905">
        <v>288</v>
      </c>
      <c r="C6905">
        <v>16</v>
      </c>
      <c r="D6905">
        <v>7.7</v>
      </c>
      <c r="E6905">
        <v>24.832930819193521</v>
      </c>
      <c r="F6905">
        <v>1.6988020833333333</v>
      </c>
      <c r="G6905">
        <v>9.5020110726356508E-2</v>
      </c>
      <c r="H6905">
        <v>1.8053821038007736</v>
      </c>
      <c r="I6905">
        <v>17.997621695200603</v>
      </c>
    </row>
    <row r="6906" spans="1:9" x14ac:dyDescent="0.25">
      <c r="A6906">
        <v>19</v>
      </c>
      <c r="B6906">
        <v>288</v>
      </c>
      <c r="C6906">
        <v>17</v>
      </c>
      <c r="D6906">
        <v>7.8</v>
      </c>
      <c r="E6906">
        <v>24.87984808286031</v>
      </c>
      <c r="F6906">
        <v>1.6552430555555555</v>
      </c>
      <c r="G6906">
        <v>0.12406791108184395</v>
      </c>
      <c r="H6906">
        <v>2.3572903105550349</v>
      </c>
      <c r="I6906">
        <v>17.873754851023357</v>
      </c>
    </row>
    <row r="6907" spans="1:9" x14ac:dyDescent="0.25">
      <c r="A6907">
        <v>19</v>
      </c>
      <c r="B6907">
        <v>288</v>
      </c>
      <c r="C6907">
        <v>18</v>
      </c>
      <c r="D6907">
        <v>8</v>
      </c>
      <c r="E6907">
        <v>24.865140819549559</v>
      </c>
      <c r="F6907">
        <v>1.742361111111111</v>
      </c>
      <c r="G6907">
        <v>0.14716159767574735</v>
      </c>
      <c r="H6907">
        <v>2.7960703558391997</v>
      </c>
      <c r="I6907">
        <v>18.079461987813314</v>
      </c>
    </row>
    <row r="6908" spans="1:9" x14ac:dyDescent="0.25">
      <c r="A6908">
        <v>19</v>
      </c>
      <c r="B6908">
        <v>288</v>
      </c>
      <c r="C6908">
        <v>19</v>
      </c>
      <c r="D6908">
        <v>8.1999999999999993</v>
      </c>
      <c r="E6908">
        <v>24.981714677810668</v>
      </c>
      <c r="F6908">
        <v>1.6552430555555555</v>
      </c>
      <c r="G6908">
        <v>0.16423468547397194</v>
      </c>
      <c r="H6908">
        <v>3.1204590240054668</v>
      </c>
      <c r="I6908">
        <v>18.115093199412026</v>
      </c>
    </row>
    <row r="6909" spans="1:9" x14ac:dyDescent="0.25">
      <c r="A6909">
        <v>19</v>
      </c>
      <c r="B6909">
        <v>288</v>
      </c>
      <c r="C6909">
        <v>20</v>
      </c>
      <c r="D6909">
        <v>8.6</v>
      </c>
      <c r="E6909">
        <v>25.01017320950826</v>
      </c>
      <c r="F6909">
        <v>1.5768368055555555</v>
      </c>
      <c r="G6909">
        <v>0.17131436521742077</v>
      </c>
      <c r="H6909">
        <v>3.2549729391309943</v>
      </c>
      <c r="I6909">
        <v>17.889716116587319</v>
      </c>
    </row>
    <row r="6910" spans="1:9" x14ac:dyDescent="0.25">
      <c r="A6910">
        <v>19</v>
      </c>
      <c r="B6910">
        <v>288</v>
      </c>
      <c r="C6910">
        <v>21</v>
      </c>
      <c r="D6910">
        <v>9</v>
      </c>
      <c r="E6910">
        <v>25.108942556381223</v>
      </c>
      <c r="F6910">
        <v>1.707513888888889</v>
      </c>
      <c r="G6910">
        <v>0.15429385939174228</v>
      </c>
      <c r="H6910">
        <v>2.9315833284431032</v>
      </c>
      <c r="I6910">
        <v>17.756809298197428</v>
      </c>
    </row>
    <row r="6911" spans="1:9" x14ac:dyDescent="0.25">
      <c r="A6911">
        <v>19</v>
      </c>
      <c r="B6911">
        <v>288</v>
      </c>
      <c r="C6911">
        <v>22</v>
      </c>
      <c r="D6911">
        <v>9.5</v>
      </c>
      <c r="E6911">
        <v>25.148201862970986</v>
      </c>
      <c r="F6911">
        <v>1.64653125</v>
      </c>
      <c r="G6911">
        <v>0.13931204051176707</v>
      </c>
      <c r="H6911">
        <v>2.6469287697235742</v>
      </c>
      <c r="I6911">
        <v>17.862069988250731</v>
      </c>
    </row>
    <row r="6912" spans="1:9" x14ac:dyDescent="0.25">
      <c r="A6912">
        <v>19</v>
      </c>
      <c r="B6912">
        <v>288</v>
      </c>
      <c r="C6912">
        <v>23</v>
      </c>
      <c r="D6912">
        <v>9.9</v>
      </c>
      <c r="E6912">
        <v>25.299497683842976</v>
      </c>
      <c r="F6912">
        <v>1.6813784722222223</v>
      </c>
      <c r="G6912">
        <v>0.11225726960235172</v>
      </c>
      <c r="H6912">
        <v>2.1328881224446827</v>
      </c>
      <c r="I6912">
        <v>17.984602578481038</v>
      </c>
    </row>
    <row r="6913" spans="1:9" x14ac:dyDescent="0.25">
      <c r="A6913">
        <v>19</v>
      </c>
      <c r="B6913">
        <v>288</v>
      </c>
      <c r="C6913">
        <v>24</v>
      </c>
      <c r="D6913">
        <v>9.9</v>
      </c>
      <c r="E6913">
        <v>25.35332531929016</v>
      </c>
      <c r="F6913">
        <v>1.6029722222222222</v>
      </c>
      <c r="G6913">
        <v>9.4622303602430569E-2</v>
      </c>
      <c r="H6913">
        <v>1.7978237684461806</v>
      </c>
      <c r="I6913">
        <v>17.99671891530355</v>
      </c>
    </row>
    <row r="6914" spans="1:9" x14ac:dyDescent="0.25">
      <c r="A6914">
        <v>19</v>
      </c>
      <c r="B6914">
        <v>289</v>
      </c>
      <c r="C6914">
        <v>1</v>
      </c>
      <c r="D6914">
        <v>10</v>
      </c>
      <c r="E6914">
        <v>25.461259984970091</v>
      </c>
      <c r="F6914">
        <v>1.742361111111111</v>
      </c>
      <c r="G6914">
        <v>5.8377695348527693E-2</v>
      </c>
      <c r="H6914">
        <v>1.1091762116220261</v>
      </c>
      <c r="I6914">
        <v>17.995226319630941</v>
      </c>
    </row>
    <row r="6915" spans="1:9" x14ac:dyDescent="0.25">
      <c r="A6915">
        <v>19</v>
      </c>
      <c r="B6915">
        <v>289</v>
      </c>
      <c r="C6915">
        <v>2</v>
      </c>
      <c r="D6915">
        <v>10</v>
      </c>
      <c r="E6915">
        <v>25.497809553146361</v>
      </c>
      <c r="F6915">
        <v>1.6813784722222223</v>
      </c>
      <c r="G6915">
        <v>3.7066888591978285E-2</v>
      </c>
      <c r="H6915">
        <v>0.70427088324758746</v>
      </c>
      <c r="I6915">
        <v>18.011452420552573</v>
      </c>
    </row>
    <row r="6916" spans="1:9" x14ac:dyDescent="0.25">
      <c r="A6916">
        <v>19</v>
      </c>
      <c r="B6916">
        <v>289</v>
      </c>
      <c r="C6916">
        <v>3</v>
      </c>
      <c r="D6916">
        <v>9.9</v>
      </c>
      <c r="E6916">
        <v>25.506975603103637</v>
      </c>
      <c r="F6916">
        <v>1.663954861111111</v>
      </c>
      <c r="G6916">
        <v>2.3302885932392547E-2</v>
      </c>
      <c r="H6916">
        <v>0.4427548327154584</v>
      </c>
      <c r="I6916">
        <v>18.046066983540854</v>
      </c>
    </row>
    <row r="6917" spans="1:9" x14ac:dyDescent="0.25">
      <c r="A6917">
        <v>19</v>
      </c>
      <c r="B6917">
        <v>289</v>
      </c>
      <c r="C6917">
        <v>4</v>
      </c>
      <c r="D6917">
        <v>9.9</v>
      </c>
      <c r="E6917">
        <v>25.524259694417317</v>
      </c>
      <c r="F6917">
        <v>1.742361111111111</v>
      </c>
      <c r="G6917">
        <v>5.3626866804228901E-3</v>
      </c>
      <c r="H6917">
        <v>0.10189104692803491</v>
      </c>
      <c r="I6917">
        <v>18.041536935170491</v>
      </c>
    </row>
    <row r="6918" spans="1:9" x14ac:dyDescent="0.25">
      <c r="A6918">
        <v>19</v>
      </c>
      <c r="B6918">
        <v>289</v>
      </c>
      <c r="C6918">
        <v>5</v>
      </c>
      <c r="D6918">
        <v>9.8000000000000007</v>
      </c>
      <c r="E6918">
        <v>25.384896357854206</v>
      </c>
      <c r="F6918">
        <v>1.6203958333333333</v>
      </c>
      <c r="G6918">
        <v>4.7200609207153415E-3</v>
      </c>
      <c r="H6918">
        <v>8.9681157493591485E-2</v>
      </c>
      <c r="I6918">
        <v>17.959270540873209</v>
      </c>
    </row>
    <row r="6919" spans="1:9" x14ac:dyDescent="0.25">
      <c r="A6919">
        <v>19</v>
      </c>
      <c r="B6919">
        <v>289</v>
      </c>
      <c r="C6919">
        <v>6</v>
      </c>
      <c r="D6919">
        <v>9.9</v>
      </c>
      <c r="E6919">
        <v>25.333943160374957</v>
      </c>
      <c r="F6919">
        <v>1.6029722222222222</v>
      </c>
      <c r="G6919">
        <v>2.0115253485573661E-2</v>
      </c>
      <c r="H6919">
        <v>0.38218981622589954</v>
      </c>
      <c r="I6919">
        <v>17.88857192993164</v>
      </c>
    </row>
    <row r="6920" spans="1:9" x14ac:dyDescent="0.25">
      <c r="A6920">
        <v>19</v>
      </c>
      <c r="B6920">
        <v>289</v>
      </c>
      <c r="C6920">
        <v>7</v>
      </c>
      <c r="D6920">
        <v>9.9</v>
      </c>
      <c r="E6920">
        <v>25.127703841527303</v>
      </c>
      <c r="F6920">
        <v>1.585548611111111</v>
      </c>
      <c r="G6920">
        <v>5.120068532096015E-2</v>
      </c>
      <c r="H6920">
        <v>0.97281302109824286</v>
      </c>
      <c r="I6920">
        <v>17.802373059590657</v>
      </c>
    </row>
    <row r="6921" spans="1:9" x14ac:dyDescent="0.25">
      <c r="A6921">
        <v>19</v>
      </c>
      <c r="B6921">
        <v>289</v>
      </c>
      <c r="C6921">
        <v>8</v>
      </c>
      <c r="D6921">
        <v>9.9</v>
      </c>
      <c r="E6921">
        <v>25.079234488805135</v>
      </c>
      <c r="F6921">
        <v>1.568125</v>
      </c>
      <c r="G6921">
        <v>0.1030532031059265</v>
      </c>
      <c r="H6921">
        <v>1.9580108590126033</v>
      </c>
      <c r="I6921">
        <v>17.729397583007813</v>
      </c>
    </row>
    <row r="6922" spans="1:9" x14ac:dyDescent="0.25">
      <c r="A6922">
        <v>19</v>
      </c>
      <c r="B6922">
        <v>289</v>
      </c>
      <c r="C6922">
        <v>9</v>
      </c>
      <c r="D6922">
        <v>9.8000000000000007</v>
      </c>
      <c r="E6922">
        <v>25.020172309875488</v>
      </c>
      <c r="F6922">
        <v>1.568125</v>
      </c>
      <c r="G6922">
        <v>0.11755647230148317</v>
      </c>
      <c r="H6922">
        <v>2.23357297372818</v>
      </c>
      <c r="I6922">
        <v>17.656337229410806</v>
      </c>
    </row>
    <row r="6923" spans="1:9" x14ac:dyDescent="0.25">
      <c r="A6923">
        <v>19</v>
      </c>
      <c r="B6923">
        <v>289</v>
      </c>
      <c r="C6923">
        <v>10</v>
      </c>
      <c r="D6923">
        <v>9.8000000000000007</v>
      </c>
      <c r="E6923">
        <v>24.73499371210734</v>
      </c>
      <c r="F6923">
        <v>1.7249375</v>
      </c>
      <c r="G6923">
        <v>0.10119179221789043</v>
      </c>
      <c r="H6923">
        <v>1.9226440521399182</v>
      </c>
      <c r="I6923">
        <v>17.639971542358399</v>
      </c>
    </row>
    <row r="6924" spans="1:9" x14ac:dyDescent="0.25">
      <c r="A6924">
        <v>19</v>
      </c>
      <c r="B6924">
        <v>289</v>
      </c>
      <c r="C6924">
        <v>11</v>
      </c>
      <c r="D6924">
        <v>9.4</v>
      </c>
      <c r="E6924">
        <v>24.509071222941081</v>
      </c>
      <c r="F6924">
        <v>1.742361111111111</v>
      </c>
      <c r="G6924">
        <v>9.4433284666803161E-2</v>
      </c>
      <c r="H6924">
        <v>1.7942324086692598</v>
      </c>
      <c r="I6924">
        <v>17.718163045247397</v>
      </c>
    </row>
    <row r="6925" spans="1:9" x14ac:dyDescent="0.25">
      <c r="A6925">
        <v>19</v>
      </c>
      <c r="B6925">
        <v>289</v>
      </c>
      <c r="C6925">
        <v>12</v>
      </c>
      <c r="D6925">
        <v>9.3000000000000007</v>
      </c>
      <c r="E6925">
        <v>24.486788352330525</v>
      </c>
      <c r="F6925">
        <v>1.707513888888889</v>
      </c>
      <c r="G6925">
        <v>9.6355969696574728E-2</v>
      </c>
      <c r="H6925">
        <v>1.8307634242349198</v>
      </c>
      <c r="I6925">
        <v>17.86834233601888</v>
      </c>
    </row>
    <row r="6926" spans="1:9" x14ac:dyDescent="0.25">
      <c r="A6926">
        <v>19</v>
      </c>
      <c r="B6926">
        <v>289</v>
      </c>
      <c r="C6926">
        <v>13</v>
      </c>
      <c r="D6926">
        <v>9.3000000000000007</v>
      </c>
      <c r="E6926">
        <v>24.363458998998006</v>
      </c>
      <c r="F6926">
        <v>1.6378194444444445</v>
      </c>
      <c r="G6926">
        <v>0.10079965833293066</v>
      </c>
      <c r="H6926">
        <v>1.9151935083256824</v>
      </c>
      <c r="I6926">
        <v>18.038492965698243</v>
      </c>
    </row>
    <row r="6927" spans="1:9" x14ac:dyDescent="0.25">
      <c r="A6927">
        <v>19</v>
      </c>
      <c r="B6927">
        <v>289</v>
      </c>
      <c r="C6927">
        <v>14</v>
      </c>
      <c r="D6927">
        <v>9.3000000000000007</v>
      </c>
      <c r="E6927">
        <v>24.467996994654335</v>
      </c>
      <c r="F6927">
        <v>1.6552430555555555</v>
      </c>
      <c r="G6927">
        <v>9.7852689796023906E-2</v>
      </c>
      <c r="H6927">
        <v>1.859201106124454</v>
      </c>
      <c r="I6927">
        <v>18.107799243927001</v>
      </c>
    </row>
    <row r="6928" spans="1:9" x14ac:dyDescent="0.25">
      <c r="A6928">
        <v>19</v>
      </c>
      <c r="B6928">
        <v>289</v>
      </c>
      <c r="C6928">
        <v>15</v>
      </c>
      <c r="D6928">
        <v>9.1</v>
      </c>
      <c r="E6928">
        <v>24.706606499354045</v>
      </c>
      <c r="F6928">
        <v>1.7249375</v>
      </c>
      <c r="G6928">
        <v>9.0856746959686277E-2</v>
      </c>
      <c r="H6928">
        <v>1.7262781922340391</v>
      </c>
      <c r="I6928">
        <v>18.085776074727377</v>
      </c>
    </row>
    <row r="6929" spans="1:9" x14ac:dyDescent="0.25">
      <c r="A6929">
        <v>19</v>
      </c>
      <c r="B6929">
        <v>289</v>
      </c>
      <c r="C6929">
        <v>16</v>
      </c>
      <c r="D6929">
        <v>8.8000000000000007</v>
      </c>
      <c r="E6929">
        <v>24.832930819193521</v>
      </c>
      <c r="F6929">
        <v>1.663954861111111</v>
      </c>
      <c r="G6929">
        <v>8.6554736140039251E-2</v>
      </c>
      <c r="H6929">
        <v>1.6445399866607457</v>
      </c>
      <c r="I6929">
        <v>17.975423463185628</v>
      </c>
    </row>
    <row r="6930" spans="1:9" x14ac:dyDescent="0.25">
      <c r="A6930">
        <v>19</v>
      </c>
      <c r="B6930">
        <v>289</v>
      </c>
      <c r="C6930">
        <v>17</v>
      </c>
      <c r="D6930">
        <v>8.6999999999999993</v>
      </c>
      <c r="E6930">
        <v>24.87984808286031</v>
      </c>
      <c r="F6930">
        <v>1.64653125</v>
      </c>
      <c r="G6930">
        <v>8.7628357116381325E-2</v>
      </c>
      <c r="H6930">
        <v>1.6649387852112449</v>
      </c>
      <c r="I6930">
        <v>17.907519563039145</v>
      </c>
    </row>
    <row r="6931" spans="1:9" x14ac:dyDescent="0.25">
      <c r="A6931">
        <v>19</v>
      </c>
      <c r="B6931">
        <v>289</v>
      </c>
      <c r="C6931">
        <v>18</v>
      </c>
      <c r="D6931">
        <v>8.4</v>
      </c>
      <c r="E6931">
        <v>24.865140819549559</v>
      </c>
      <c r="F6931">
        <v>1.585548611111111</v>
      </c>
      <c r="G6931">
        <v>9.5638587890730986E-2</v>
      </c>
      <c r="H6931">
        <v>1.8171331699238884</v>
      </c>
      <c r="I6931">
        <v>17.971444638570151</v>
      </c>
    </row>
    <row r="6932" spans="1:9" x14ac:dyDescent="0.25">
      <c r="A6932">
        <v>19</v>
      </c>
      <c r="B6932">
        <v>289</v>
      </c>
      <c r="C6932">
        <v>19</v>
      </c>
      <c r="D6932">
        <v>8.3000000000000007</v>
      </c>
      <c r="E6932">
        <v>24.981714677810668</v>
      </c>
      <c r="F6932">
        <v>1.6988020833333333</v>
      </c>
      <c r="G6932">
        <v>0.10146998556454977</v>
      </c>
      <c r="H6932">
        <v>1.9279297257264454</v>
      </c>
      <c r="I6932">
        <v>17.981759325663248</v>
      </c>
    </row>
    <row r="6933" spans="1:9" x14ac:dyDescent="0.25">
      <c r="A6933">
        <v>19</v>
      </c>
      <c r="B6933">
        <v>289</v>
      </c>
      <c r="C6933">
        <v>20</v>
      </c>
      <c r="D6933">
        <v>8.1999999999999993</v>
      </c>
      <c r="E6933">
        <v>25.01017320950826</v>
      </c>
      <c r="F6933">
        <v>1.6203958333333333</v>
      </c>
      <c r="G6933">
        <v>0.11542008369763693</v>
      </c>
      <c r="H6933">
        <v>2.1929815902551013</v>
      </c>
      <c r="I6933">
        <v>18.040964984893797</v>
      </c>
    </row>
    <row r="6934" spans="1:9" x14ac:dyDescent="0.25">
      <c r="A6934">
        <v>19</v>
      </c>
      <c r="B6934">
        <v>289</v>
      </c>
      <c r="C6934">
        <v>21</v>
      </c>
      <c r="D6934">
        <v>8</v>
      </c>
      <c r="E6934">
        <v>25.108942556381223</v>
      </c>
      <c r="F6934">
        <v>1.5768368055555555</v>
      </c>
      <c r="G6934">
        <v>0.12652767454518213</v>
      </c>
      <c r="H6934">
        <v>2.4040258163584602</v>
      </c>
      <c r="I6934">
        <v>18.100730991363527</v>
      </c>
    </row>
    <row r="6935" spans="1:9" x14ac:dyDescent="0.25">
      <c r="A6935">
        <v>19</v>
      </c>
      <c r="B6935">
        <v>289</v>
      </c>
      <c r="C6935">
        <v>22</v>
      </c>
      <c r="D6935">
        <v>7.9</v>
      </c>
      <c r="E6935">
        <v>25.148201862970986</v>
      </c>
      <c r="F6935">
        <v>1.6552430555555555</v>
      </c>
      <c r="G6935">
        <v>0.12874157624774513</v>
      </c>
      <c r="H6935">
        <v>2.446089948707157</v>
      </c>
      <c r="I6935">
        <v>18.281283315022787</v>
      </c>
    </row>
    <row r="6936" spans="1:9" x14ac:dyDescent="0.25">
      <c r="A6936">
        <v>19</v>
      </c>
      <c r="B6936">
        <v>289</v>
      </c>
      <c r="C6936">
        <v>23</v>
      </c>
      <c r="D6936">
        <v>7.8</v>
      </c>
      <c r="E6936">
        <v>25.299497683842976</v>
      </c>
      <c r="F6936">
        <v>1.6813784722222223</v>
      </c>
      <c r="G6936">
        <v>0.1120344318760766</v>
      </c>
      <c r="H6936">
        <v>2.1286542056454554</v>
      </c>
      <c r="I6936">
        <v>18.637681579589845</v>
      </c>
    </row>
    <row r="6937" spans="1:9" x14ac:dyDescent="0.25">
      <c r="A6937">
        <v>19</v>
      </c>
      <c r="B6937">
        <v>289</v>
      </c>
      <c r="C6937">
        <v>24</v>
      </c>
      <c r="D6937">
        <v>7.3</v>
      </c>
      <c r="E6937">
        <v>25.35332531929016</v>
      </c>
      <c r="F6937">
        <v>1.6203958333333333</v>
      </c>
      <c r="G6937">
        <v>9.0196450646718357E-2</v>
      </c>
      <c r="H6937">
        <v>1.7137325622876487</v>
      </c>
      <c r="I6937">
        <v>18.742187372843425</v>
      </c>
    </row>
    <row r="6938" spans="1:9" x14ac:dyDescent="0.25">
      <c r="A6938">
        <v>19</v>
      </c>
      <c r="B6938">
        <v>290</v>
      </c>
      <c r="C6938">
        <v>1</v>
      </c>
      <c r="D6938">
        <v>7.3</v>
      </c>
      <c r="E6938">
        <v>25.461259984970091</v>
      </c>
      <c r="F6938">
        <v>1.6726666666666667</v>
      </c>
      <c r="G6938">
        <v>6.156988830566406E-2</v>
      </c>
      <c r="H6938">
        <v>1.169827877807617</v>
      </c>
      <c r="I6938">
        <v>18.742865308125815</v>
      </c>
    </row>
    <row r="6939" spans="1:9" x14ac:dyDescent="0.25">
      <c r="A6939">
        <v>19</v>
      </c>
      <c r="B6939">
        <v>290</v>
      </c>
      <c r="C6939">
        <v>2</v>
      </c>
      <c r="D6939">
        <v>7.2</v>
      </c>
      <c r="E6939">
        <v>25.497809553146361</v>
      </c>
      <c r="F6939">
        <v>1.585548611111111</v>
      </c>
      <c r="G6939">
        <v>4.9890201905038623E-2</v>
      </c>
      <c r="H6939">
        <v>0.94791383619573377</v>
      </c>
      <c r="I6939">
        <v>18.73159500757853</v>
      </c>
    </row>
    <row r="6940" spans="1:9" x14ac:dyDescent="0.25">
      <c r="A6940">
        <v>19</v>
      </c>
      <c r="B6940">
        <v>290</v>
      </c>
      <c r="C6940">
        <v>3</v>
      </c>
      <c r="D6940">
        <v>7.1</v>
      </c>
      <c r="E6940">
        <v>25.506975603103637</v>
      </c>
      <c r="F6940">
        <v>1.6029722222222222</v>
      </c>
      <c r="G6940">
        <v>3.0883083698484626E-2</v>
      </c>
      <c r="H6940">
        <v>0.58677859027120793</v>
      </c>
      <c r="I6940">
        <v>18.719180043538412</v>
      </c>
    </row>
    <row r="6941" spans="1:9" x14ac:dyDescent="0.25">
      <c r="A6941">
        <v>19</v>
      </c>
      <c r="B6941">
        <v>290</v>
      </c>
      <c r="C6941">
        <v>4</v>
      </c>
      <c r="D6941">
        <v>7</v>
      </c>
      <c r="E6941">
        <v>25.524259694417317</v>
      </c>
      <c r="F6941">
        <v>1.5768368055555555</v>
      </c>
      <c r="G6941">
        <v>2.0852022120687697E-2</v>
      </c>
      <c r="H6941">
        <v>0.39618842029306622</v>
      </c>
      <c r="I6941">
        <v>18.591650422414144</v>
      </c>
    </row>
    <row r="6942" spans="1:9" x14ac:dyDescent="0.25">
      <c r="A6942">
        <v>19</v>
      </c>
      <c r="B6942">
        <v>290</v>
      </c>
      <c r="C6942">
        <v>5</v>
      </c>
      <c r="D6942">
        <v>6.9</v>
      </c>
      <c r="E6942">
        <v>25.384896357854206</v>
      </c>
      <c r="F6942">
        <v>1.6813784722222223</v>
      </c>
      <c r="G6942">
        <v>9.2675235682063602E-3</v>
      </c>
      <c r="H6942">
        <v>0.17608294779592082</v>
      </c>
      <c r="I6942">
        <v>18.401707077026366</v>
      </c>
    </row>
    <row r="6943" spans="1:9" x14ac:dyDescent="0.25">
      <c r="A6943">
        <v>19</v>
      </c>
      <c r="B6943">
        <v>290</v>
      </c>
      <c r="C6943">
        <v>6</v>
      </c>
      <c r="D6943">
        <v>6.9</v>
      </c>
      <c r="E6943">
        <v>25.333943160374957</v>
      </c>
      <c r="F6943">
        <v>1.663954861111111</v>
      </c>
      <c r="G6943">
        <v>2.0347317698266778E-2</v>
      </c>
      <c r="H6943">
        <v>0.38659903626706876</v>
      </c>
      <c r="I6943">
        <v>18.260203425089518</v>
      </c>
    </row>
    <row r="6944" spans="1:9" x14ac:dyDescent="0.25">
      <c r="A6944">
        <v>19</v>
      </c>
      <c r="B6944">
        <v>290</v>
      </c>
      <c r="C6944">
        <v>7</v>
      </c>
      <c r="D6944">
        <v>6.9</v>
      </c>
      <c r="E6944">
        <v>25.127703841527303</v>
      </c>
      <c r="F6944">
        <v>1.7249375</v>
      </c>
      <c r="G6944">
        <v>7.6098632144927972E-2</v>
      </c>
      <c r="H6944">
        <v>1.4458740107536314</v>
      </c>
      <c r="I6944">
        <v>18.189498678843179</v>
      </c>
    </row>
    <row r="6945" spans="1:9" x14ac:dyDescent="0.25">
      <c r="A6945">
        <v>19</v>
      </c>
      <c r="B6945">
        <v>290</v>
      </c>
      <c r="C6945">
        <v>8</v>
      </c>
      <c r="D6945">
        <v>7</v>
      </c>
      <c r="E6945">
        <v>25.079234488805135</v>
      </c>
      <c r="F6945">
        <v>1.6116840277777778</v>
      </c>
      <c r="G6945">
        <v>0.15443270288573371</v>
      </c>
      <c r="H6945">
        <v>2.9342213548289404</v>
      </c>
      <c r="I6945">
        <v>17.965620644887288</v>
      </c>
    </row>
    <row r="6946" spans="1:9" x14ac:dyDescent="0.25">
      <c r="A6946">
        <v>19</v>
      </c>
      <c r="B6946">
        <v>290</v>
      </c>
      <c r="C6946">
        <v>9</v>
      </c>
      <c r="D6946">
        <v>7.1</v>
      </c>
      <c r="E6946">
        <v>25.020172309875488</v>
      </c>
      <c r="F6946">
        <v>1.6116840277777778</v>
      </c>
      <c r="G6946">
        <v>0.16765830996301442</v>
      </c>
      <c r="H6946">
        <v>3.1855078892972739</v>
      </c>
      <c r="I6946">
        <v>17.766116142272949</v>
      </c>
    </row>
    <row r="6947" spans="1:9" x14ac:dyDescent="0.25">
      <c r="A6947">
        <v>19</v>
      </c>
      <c r="B6947">
        <v>290</v>
      </c>
      <c r="C6947">
        <v>10</v>
      </c>
      <c r="D6947">
        <v>7.5</v>
      </c>
      <c r="E6947">
        <v>24.73499371210734</v>
      </c>
      <c r="F6947">
        <v>1.5942604166666667</v>
      </c>
      <c r="G6947">
        <v>0.14875595081647239</v>
      </c>
      <c r="H6947">
        <v>2.8263630655129752</v>
      </c>
      <c r="I6947">
        <v>17.684649531046549</v>
      </c>
    </row>
    <row r="6948" spans="1:9" x14ac:dyDescent="0.25">
      <c r="A6948">
        <v>19</v>
      </c>
      <c r="B6948">
        <v>290</v>
      </c>
      <c r="C6948">
        <v>11</v>
      </c>
      <c r="D6948">
        <v>7.6</v>
      </c>
      <c r="E6948">
        <v>24.509071222941081</v>
      </c>
      <c r="F6948">
        <v>1.6726666666666667</v>
      </c>
      <c r="G6948">
        <v>0.11560396046638488</v>
      </c>
      <c r="H6948">
        <v>2.1964752488613128</v>
      </c>
      <c r="I6948">
        <v>17.721088600158691</v>
      </c>
    </row>
    <row r="6949" spans="1:9" x14ac:dyDescent="0.25">
      <c r="A6949">
        <v>19</v>
      </c>
      <c r="B6949">
        <v>290</v>
      </c>
      <c r="C6949">
        <v>12</v>
      </c>
      <c r="D6949">
        <v>7.9</v>
      </c>
      <c r="E6949">
        <v>24.486788352330525</v>
      </c>
      <c r="F6949">
        <v>1.7336493055555555</v>
      </c>
      <c r="G6949">
        <v>0.10182256797684563</v>
      </c>
      <c r="H6949">
        <v>1.9346287915600671</v>
      </c>
      <c r="I6949">
        <v>17.622051811218263</v>
      </c>
    </row>
    <row r="6950" spans="1:9" x14ac:dyDescent="0.25">
      <c r="A6950">
        <v>19</v>
      </c>
      <c r="B6950">
        <v>290</v>
      </c>
      <c r="C6950">
        <v>13</v>
      </c>
      <c r="D6950">
        <v>8</v>
      </c>
      <c r="E6950">
        <v>24.363458998998006</v>
      </c>
      <c r="F6950">
        <v>1.6726666666666667</v>
      </c>
      <c r="G6950">
        <v>0.10432361554304759</v>
      </c>
      <c r="H6950">
        <v>1.9821486953179042</v>
      </c>
      <c r="I6950">
        <v>17.558902168273924</v>
      </c>
    </row>
    <row r="6951" spans="1:9" x14ac:dyDescent="0.25">
      <c r="A6951">
        <v>19</v>
      </c>
      <c r="B6951">
        <v>290</v>
      </c>
      <c r="C6951">
        <v>14</v>
      </c>
      <c r="D6951">
        <v>7.9</v>
      </c>
      <c r="E6951">
        <v>24.467996994654335</v>
      </c>
      <c r="F6951">
        <v>1.6552430555555555</v>
      </c>
      <c r="G6951">
        <v>9.9139897995524931E-2</v>
      </c>
      <c r="H6951">
        <v>1.8836580619149736</v>
      </c>
      <c r="I6951">
        <v>17.560244115193687</v>
      </c>
    </row>
    <row r="6952" spans="1:9" x14ac:dyDescent="0.25">
      <c r="A6952">
        <v>19</v>
      </c>
      <c r="B6952">
        <v>290</v>
      </c>
      <c r="C6952">
        <v>15</v>
      </c>
      <c r="D6952">
        <v>7.8</v>
      </c>
      <c r="E6952">
        <v>24.706606499354045</v>
      </c>
      <c r="F6952">
        <v>1.6726666666666667</v>
      </c>
      <c r="G6952">
        <v>9.2975690277417505E-2</v>
      </c>
      <c r="H6952">
        <v>1.7665381152709325</v>
      </c>
      <c r="I6952">
        <v>17.56910203297933</v>
      </c>
    </row>
    <row r="6953" spans="1:9" x14ac:dyDescent="0.25">
      <c r="A6953">
        <v>19</v>
      </c>
      <c r="B6953">
        <v>290</v>
      </c>
      <c r="C6953">
        <v>16</v>
      </c>
      <c r="D6953">
        <v>8</v>
      </c>
      <c r="E6953">
        <v>24.832930819193521</v>
      </c>
      <c r="F6953">
        <v>1.585548611111111</v>
      </c>
      <c r="G6953">
        <v>9.1500059782134172E-2</v>
      </c>
      <c r="H6953">
        <v>1.7385011358605491</v>
      </c>
      <c r="I6953">
        <v>17.599601745605469</v>
      </c>
    </row>
    <row r="6954" spans="1:9" x14ac:dyDescent="0.25">
      <c r="A6954">
        <v>19</v>
      </c>
      <c r="B6954">
        <v>290</v>
      </c>
      <c r="C6954">
        <v>17</v>
      </c>
      <c r="D6954">
        <v>7.8</v>
      </c>
      <c r="E6954">
        <v>24.87984808286031</v>
      </c>
      <c r="F6954">
        <v>1.5942604166666667</v>
      </c>
      <c r="G6954">
        <v>9.0199180531501777E-2</v>
      </c>
      <c r="H6954">
        <v>1.7137844300985337</v>
      </c>
      <c r="I6954">
        <v>17.644263617197673</v>
      </c>
    </row>
    <row r="6955" spans="1:9" x14ac:dyDescent="0.25">
      <c r="A6955">
        <v>19</v>
      </c>
      <c r="B6955">
        <v>290</v>
      </c>
      <c r="C6955">
        <v>18</v>
      </c>
      <c r="D6955">
        <v>7.9</v>
      </c>
      <c r="E6955">
        <v>24.865140819549559</v>
      </c>
      <c r="F6955">
        <v>1.7162256944444445</v>
      </c>
      <c r="G6955">
        <v>9.0726960955725786E-2</v>
      </c>
      <c r="H6955">
        <v>1.7238122581587898</v>
      </c>
      <c r="I6955">
        <v>17.761868063608805</v>
      </c>
    </row>
    <row r="6956" spans="1:9" x14ac:dyDescent="0.25">
      <c r="A6956">
        <v>19</v>
      </c>
      <c r="B6956">
        <v>290</v>
      </c>
      <c r="C6956">
        <v>19</v>
      </c>
      <c r="D6956">
        <v>7.8</v>
      </c>
      <c r="E6956">
        <v>24.981714677810668</v>
      </c>
      <c r="F6956">
        <v>1.6552430555555555</v>
      </c>
      <c r="G6956">
        <v>0.10184949335787033</v>
      </c>
      <c r="H6956">
        <v>1.9351403737995361</v>
      </c>
      <c r="I6956">
        <v>17.824505933125813</v>
      </c>
    </row>
    <row r="6957" spans="1:9" x14ac:dyDescent="0.25">
      <c r="A6957">
        <v>19</v>
      </c>
      <c r="B6957">
        <v>290</v>
      </c>
      <c r="C6957">
        <v>20</v>
      </c>
      <c r="D6957">
        <v>7.9</v>
      </c>
      <c r="E6957">
        <v>25.01017320950826</v>
      </c>
      <c r="F6957">
        <v>1.5942604166666667</v>
      </c>
      <c r="G6957">
        <v>0.10911399393081665</v>
      </c>
      <c r="H6957">
        <v>2.0731658846855163</v>
      </c>
      <c r="I6957">
        <v>17.898405265808105</v>
      </c>
    </row>
    <row r="6958" spans="1:9" x14ac:dyDescent="0.25">
      <c r="A6958">
        <v>19</v>
      </c>
      <c r="B6958">
        <v>290</v>
      </c>
      <c r="C6958">
        <v>21</v>
      </c>
      <c r="D6958">
        <v>8.1999999999999993</v>
      </c>
      <c r="E6958">
        <v>25.108942556381223</v>
      </c>
      <c r="F6958">
        <v>1.5942604166666667</v>
      </c>
      <c r="G6958">
        <v>0.11180802155335744</v>
      </c>
      <c r="H6958">
        <v>2.1243524095137913</v>
      </c>
      <c r="I6958">
        <v>18.021721871693931</v>
      </c>
    </row>
    <row r="6959" spans="1:9" x14ac:dyDescent="0.25">
      <c r="A6959">
        <v>19</v>
      </c>
      <c r="B6959">
        <v>290</v>
      </c>
      <c r="C6959">
        <v>22</v>
      </c>
      <c r="D6959">
        <v>8.1</v>
      </c>
      <c r="E6959">
        <v>25.148201862970986</v>
      </c>
      <c r="F6959">
        <v>1.5942604166666667</v>
      </c>
      <c r="G6959">
        <v>0.10923755535284679</v>
      </c>
      <c r="H6959">
        <v>2.075513551704089</v>
      </c>
      <c r="I6959">
        <v>18.079274272918703</v>
      </c>
    </row>
    <row r="6960" spans="1:9" x14ac:dyDescent="0.25">
      <c r="A6960">
        <v>19</v>
      </c>
      <c r="B6960">
        <v>290</v>
      </c>
      <c r="C6960">
        <v>23</v>
      </c>
      <c r="D6960">
        <v>8.1999999999999993</v>
      </c>
      <c r="E6960">
        <v>25.299497683842976</v>
      </c>
      <c r="F6960">
        <v>1.7162256944444445</v>
      </c>
      <c r="G6960">
        <v>9.3134467858738371E-2</v>
      </c>
      <c r="H6960">
        <v>1.7695548893160289</v>
      </c>
      <c r="I6960">
        <v>18.306662877400715</v>
      </c>
    </row>
    <row r="6961" spans="1:9" x14ac:dyDescent="0.25">
      <c r="A6961">
        <v>19</v>
      </c>
      <c r="B6961">
        <v>290</v>
      </c>
      <c r="C6961">
        <v>24</v>
      </c>
      <c r="D6961">
        <v>8.1</v>
      </c>
      <c r="E6961">
        <v>25.35332531929016</v>
      </c>
      <c r="F6961">
        <v>1.6116840277777778</v>
      </c>
      <c r="G6961">
        <v>7.8498643265830143E-2</v>
      </c>
      <c r="H6961">
        <v>1.4914742220507726</v>
      </c>
      <c r="I6961">
        <v>18.428275871276856</v>
      </c>
    </row>
    <row r="6962" spans="1:9" x14ac:dyDescent="0.25">
      <c r="A6962">
        <v>19</v>
      </c>
      <c r="B6962">
        <v>291</v>
      </c>
      <c r="C6962">
        <v>1</v>
      </c>
      <c r="D6962">
        <v>8.3000000000000007</v>
      </c>
      <c r="E6962">
        <v>25.461259984970091</v>
      </c>
      <c r="F6962">
        <v>1.64653125</v>
      </c>
      <c r="G6962">
        <v>5.24999548037847E-2</v>
      </c>
      <c r="H6962">
        <v>0.99749914127190931</v>
      </c>
      <c r="I6962">
        <v>18.512079016367593</v>
      </c>
    </row>
    <row r="6963" spans="1:9" x14ac:dyDescent="0.25">
      <c r="A6963">
        <v>19</v>
      </c>
      <c r="B6963">
        <v>291</v>
      </c>
      <c r="C6963">
        <v>2</v>
      </c>
      <c r="D6963">
        <v>8.5</v>
      </c>
      <c r="E6963">
        <v>25.497809553146361</v>
      </c>
      <c r="F6963">
        <v>1.6116840277777778</v>
      </c>
      <c r="G6963">
        <v>3.587694826391008E-2</v>
      </c>
      <c r="H6963">
        <v>0.68166201701429152</v>
      </c>
      <c r="I6963">
        <v>18.610986677805581</v>
      </c>
    </row>
    <row r="6964" spans="1:9" x14ac:dyDescent="0.25">
      <c r="A6964">
        <v>19</v>
      </c>
      <c r="B6964">
        <v>291</v>
      </c>
      <c r="C6964">
        <v>3</v>
      </c>
      <c r="D6964">
        <v>8.5</v>
      </c>
      <c r="E6964">
        <v>25.506975603103637</v>
      </c>
      <c r="F6964">
        <v>1.707513888888889</v>
      </c>
      <c r="G6964">
        <v>9.5544842773013575E-3</v>
      </c>
      <c r="H6964">
        <v>0.18153520126872577</v>
      </c>
      <c r="I6964">
        <v>18.629568290710449</v>
      </c>
    </row>
    <row r="6965" spans="1:9" x14ac:dyDescent="0.25">
      <c r="A6965">
        <v>19</v>
      </c>
      <c r="B6965">
        <v>291</v>
      </c>
      <c r="C6965">
        <v>4</v>
      </c>
      <c r="D6965">
        <v>8.6</v>
      </c>
      <c r="E6965">
        <v>25.524259694417317</v>
      </c>
      <c r="F6965">
        <v>1.585548611111111</v>
      </c>
      <c r="G6965">
        <v>1.2773077903853526E-2</v>
      </c>
      <c r="H6965">
        <v>0.24268848017321698</v>
      </c>
      <c r="I6965">
        <v>18.478847344716389</v>
      </c>
    </row>
    <row r="6966" spans="1:9" x14ac:dyDescent="0.25">
      <c r="A6966">
        <v>19</v>
      </c>
      <c r="B6966">
        <v>291</v>
      </c>
      <c r="C6966">
        <v>5</v>
      </c>
      <c r="D6966">
        <v>8.6999999999999993</v>
      </c>
      <c r="E6966">
        <v>25.384896357854206</v>
      </c>
      <c r="F6966">
        <v>1.6029722222222222</v>
      </c>
      <c r="G6966">
        <v>4.0759526265991995E-3</v>
      </c>
      <c r="H6966">
        <v>7.7443099905384796E-2</v>
      </c>
      <c r="I6966">
        <v>18.384656143188476</v>
      </c>
    </row>
    <row r="6967" spans="1:9" x14ac:dyDescent="0.25">
      <c r="A6967">
        <v>19</v>
      </c>
      <c r="B6967">
        <v>291</v>
      </c>
      <c r="C6967">
        <v>6</v>
      </c>
      <c r="D6967">
        <v>9.1</v>
      </c>
      <c r="E6967">
        <v>25.333943160374957</v>
      </c>
      <c r="F6967">
        <v>1.663954861111111</v>
      </c>
      <c r="G6967">
        <v>1.7843358459737581E-2</v>
      </c>
      <c r="H6967">
        <v>0.33902381073501403</v>
      </c>
      <c r="I6967">
        <v>18.273027578989666</v>
      </c>
    </row>
    <row r="6968" spans="1:9" x14ac:dyDescent="0.25">
      <c r="A6968">
        <v>19</v>
      </c>
      <c r="B6968">
        <v>291</v>
      </c>
      <c r="C6968">
        <v>7</v>
      </c>
      <c r="D6968">
        <v>9.4</v>
      </c>
      <c r="E6968">
        <v>25.127703841527303</v>
      </c>
      <c r="F6968">
        <v>1.6726666666666667</v>
      </c>
      <c r="G6968">
        <v>4.5891708246866864E-2</v>
      </c>
      <c r="H6968">
        <v>0.87194245669047032</v>
      </c>
      <c r="I6968">
        <v>18.206639766693115</v>
      </c>
    </row>
    <row r="6969" spans="1:9" x14ac:dyDescent="0.25">
      <c r="A6969">
        <v>19</v>
      </c>
      <c r="B6969">
        <v>291</v>
      </c>
      <c r="C6969">
        <v>8</v>
      </c>
      <c r="D6969">
        <v>9.8000000000000007</v>
      </c>
      <c r="E6969">
        <v>25.079234488805135</v>
      </c>
      <c r="F6969">
        <v>1.5942604166666667</v>
      </c>
      <c r="G6969">
        <v>9.2682725278536479E-2</v>
      </c>
      <c r="H6969">
        <v>1.7609717802921929</v>
      </c>
      <c r="I6969">
        <v>18.108384958902995</v>
      </c>
    </row>
    <row r="6970" spans="1:9" x14ac:dyDescent="0.25">
      <c r="A6970">
        <v>19</v>
      </c>
      <c r="B6970">
        <v>291</v>
      </c>
      <c r="C6970">
        <v>9</v>
      </c>
      <c r="D6970">
        <v>10.199999999999999</v>
      </c>
      <c r="E6970">
        <v>25.020172309875488</v>
      </c>
      <c r="F6970">
        <v>1.6029722222222222</v>
      </c>
      <c r="G6970">
        <v>0.10644514973693425</v>
      </c>
      <c r="H6970">
        <v>2.0224578450017505</v>
      </c>
      <c r="I6970">
        <v>17.980407810211183</v>
      </c>
    </row>
    <row r="6971" spans="1:9" x14ac:dyDescent="0.25">
      <c r="A6971">
        <v>19</v>
      </c>
      <c r="B6971">
        <v>291</v>
      </c>
      <c r="C6971">
        <v>10</v>
      </c>
      <c r="D6971">
        <v>11.2</v>
      </c>
      <c r="E6971">
        <v>24.73499371210734</v>
      </c>
      <c r="F6971">
        <v>1.707513888888889</v>
      </c>
      <c r="G6971">
        <v>9.8917423873477517E-2</v>
      </c>
      <c r="H6971">
        <v>1.8794310535960728</v>
      </c>
      <c r="I6971">
        <v>17.853389644622801</v>
      </c>
    </row>
    <row r="6972" spans="1:9" x14ac:dyDescent="0.25">
      <c r="A6972">
        <v>19</v>
      </c>
      <c r="B6972">
        <v>291</v>
      </c>
      <c r="C6972">
        <v>11</v>
      </c>
      <c r="D6972">
        <v>11.7</v>
      </c>
      <c r="E6972">
        <v>24.509071222941081</v>
      </c>
      <c r="F6972">
        <v>1.568125</v>
      </c>
      <c r="G6972">
        <v>0.10373447922865552</v>
      </c>
      <c r="H6972">
        <v>1.9709551053444547</v>
      </c>
      <c r="I6972">
        <v>17.910245037078859</v>
      </c>
    </row>
    <row r="6973" spans="1:9" x14ac:dyDescent="0.25">
      <c r="A6973">
        <v>19</v>
      </c>
      <c r="B6973">
        <v>291</v>
      </c>
      <c r="C6973">
        <v>12</v>
      </c>
      <c r="D6973">
        <v>12.9</v>
      </c>
      <c r="E6973">
        <v>24.486788352330525</v>
      </c>
      <c r="F6973">
        <v>1.6988020833333333</v>
      </c>
      <c r="G6973">
        <v>9.9266100049018868E-2</v>
      </c>
      <c r="H6973">
        <v>1.8860559009313582</v>
      </c>
      <c r="I6973">
        <v>18.118814563751222</v>
      </c>
    </row>
    <row r="6974" spans="1:9" x14ac:dyDescent="0.25">
      <c r="A6974">
        <v>19</v>
      </c>
      <c r="B6974">
        <v>291</v>
      </c>
      <c r="C6974">
        <v>13</v>
      </c>
      <c r="D6974">
        <v>11.6</v>
      </c>
      <c r="E6974">
        <v>24.363458998998006</v>
      </c>
      <c r="F6974">
        <v>1.6029722222222222</v>
      </c>
      <c r="G6974">
        <v>0.10317042962445154</v>
      </c>
      <c r="H6974">
        <v>1.9602381628645791</v>
      </c>
      <c r="I6974">
        <v>18.254005686442056</v>
      </c>
    </row>
    <row r="6975" spans="1:9" x14ac:dyDescent="0.25">
      <c r="A6975">
        <v>19</v>
      </c>
      <c r="B6975">
        <v>291</v>
      </c>
      <c r="C6975">
        <v>14</v>
      </c>
      <c r="D6975">
        <v>11.7</v>
      </c>
      <c r="E6975">
        <v>24.467996994654335</v>
      </c>
      <c r="F6975">
        <v>1.6726666666666667</v>
      </c>
      <c r="G6975">
        <v>9.8271059902509048E-2</v>
      </c>
      <c r="H6975">
        <v>1.8671501381476718</v>
      </c>
      <c r="I6975">
        <v>18.310335477193195</v>
      </c>
    </row>
    <row r="6976" spans="1:9" x14ac:dyDescent="0.25">
      <c r="A6976">
        <v>19</v>
      </c>
      <c r="B6976">
        <v>291</v>
      </c>
      <c r="C6976">
        <v>15</v>
      </c>
      <c r="D6976">
        <v>11.4</v>
      </c>
      <c r="E6976">
        <v>24.706606499354045</v>
      </c>
      <c r="F6976">
        <v>1.6726666666666667</v>
      </c>
      <c r="G6976">
        <v>9.2569012355804448E-2</v>
      </c>
      <c r="H6976">
        <v>1.7588112347602842</v>
      </c>
      <c r="I6976">
        <v>18.325269158681234</v>
      </c>
    </row>
    <row r="6977" spans="1:9" x14ac:dyDescent="0.25">
      <c r="A6977">
        <v>19</v>
      </c>
      <c r="B6977">
        <v>291</v>
      </c>
      <c r="C6977">
        <v>16</v>
      </c>
      <c r="D6977">
        <v>11.1</v>
      </c>
      <c r="E6977">
        <v>24.832930819193521</v>
      </c>
      <c r="F6977">
        <v>1.663954861111111</v>
      </c>
      <c r="G6977">
        <v>8.7750606380568613E-2</v>
      </c>
      <c r="H6977">
        <v>1.6672615212308035</v>
      </c>
      <c r="I6977">
        <v>18.277832762400308</v>
      </c>
    </row>
    <row r="6978" spans="1:9" x14ac:dyDescent="0.25">
      <c r="A6978">
        <v>19</v>
      </c>
      <c r="B6978">
        <v>291</v>
      </c>
      <c r="C6978">
        <v>17</v>
      </c>
      <c r="D6978">
        <v>11.1</v>
      </c>
      <c r="E6978">
        <v>24.87984808286031</v>
      </c>
      <c r="F6978">
        <v>1.5768368055555555</v>
      </c>
      <c r="G6978">
        <v>8.982026869985793E-2</v>
      </c>
      <c r="H6978">
        <v>1.7065851052973005</v>
      </c>
      <c r="I6978">
        <v>18.203156153361004</v>
      </c>
    </row>
    <row r="6979" spans="1:9" x14ac:dyDescent="0.25">
      <c r="A6979">
        <v>19</v>
      </c>
      <c r="B6979">
        <v>291</v>
      </c>
      <c r="C6979">
        <v>18</v>
      </c>
      <c r="D6979">
        <v>10.7</v>
      </c>
      <c r="E6979">
        <v>24.865140819549559</v>
      </c>
      <c r="F6979">
        <v>1.7162256944444445</v>
      </c>
      <c r="G6979">
        <v>8.6013714928097187E-2</v>
      </c>
      <c r="H6979">
        <v>1.6342605836338464</v>
      </c>
      <c r="I6979">
        <v>18.274999618530273</v>
      </c>
    </row>
    <row r="6980" spans="1:9" x14ac:dyDescent="0.25">
      <c r="A6980">
        <v>19</v>
      </c>
      <c r="B6980">
        <v>291</v>
      </c>
      <c r="C6980">
        <v>19</v>
      </c>
      <c r="D6980">
        <v>10.3</v>
      </c>
      <c r="E6980">
        <v>24.981714677810668</v>
      </c>
      <c r="F6980">
        <v>1.64653125</v>
      </c>
      <c r="G6980">
        <v>9.549843758742016E-2</v>
      </c>
      <c r="H6980">
        <v>1.8144703141609828</v>
      </c>
      <c r="I6980">
        <v>18.299999237060547</v>
      </c>
    </row>
    <row r="6981" spans="1:9" x14ac:dyDescent="0.25">
      <c r="A6981">
        <v>19</v>
      </c>
      <c r="B6981">
        <v>291</v>
      </c>
      <c r="C6981">
        <v>20</v>
      </c>
      <c r="D6981">
        <v>10.3</v>
      </c>
      <c r="E6981">
        <v>25.01017320950826</v>
      </c>
      <c r="F6981">
        <v>1.5942604166666667</v>
      </c>
      <c r="G6981">
        <v>9.7211979317665106E-2</v>
      </c>
      <c r="H6981">
        <v>1.8470276070356368</v>
      </c>
      <c r="I6981">
        <v>18.343332735697427</v>
      </c>
    </row>
    <row r="6982" spans="1:9" x14ac:dyDescent="0.25">
      <c r="A6982">
        <v>19</v>
      </c>
      <c r="B6982">
        <v>291</v>
      </c>
      <c r="C6982">
        <v>21</v>
      </c>
      <c r="D6982">
        <v>10.5</v>
      </c>
      <c r="E6982">
        <v>25.108942556381223</v>
      </c>
      <c r="F6982">
        <v>1.6988020833333333</v>
      </c>
      <c r="G6982">
        <v>9.0001562555631021E-2</v>
      </c>
      <c r="H6982">
        <v>1.7100296885569892</v>
      </c>
      <c r="I6982">
        <v>18.384999561309815</v>
      </c>
    </row>
    <row r="6983" spans="1:9" x14ac:dyDescent="0.25">
      <c r="A6983">
        <v>19</v>
      </c>
      <c r="B6983">
        <v>291</v>
      </c>
      <c r="C6983">
        <v>22</v>
      </c>
      <c r="D6983">
        <v>10.8</v>
      </c>
      <c r="E6983">
        <v>25.148201862970986</v>
      </c>
      <c r="F6983">
        <v>1.5768368055555555</v>
      </c>
      <c r="G6983">
        <v>0.1010831601911121</v>
      </c>
      <c r="H6983">
        <v>1.9205800436311298</v>
      </c>
      <c r="I6983">
        <v>18.363332811991373</v>
      </c>
    </row>
    <row r="6984" spans="1:9" x14ac:dyDescent="0.25">
      <c r="A6984">
        <v>19</v>
      </c>
      <c r="B6984">
        <v>291</v>
      </c>
      <c r="C6984">
        <v>23</v>
      </c>
      <c r="D6984">
        <v>11.6</v>
      </c>
      <c r="E6984">
        <v>25.299497683842976</v>
      </c>
      <c r="F6984">
        <v>1.585548611111111</v>
      </c>
      <c r="G6984">
        <v>0.12292256953186459</v>
      </c>
      <c r="H6984">
        <v>2.3355288211054268</v>
      </c>
      <c r="I6984">
        <v>18.50333334604899</v>
      </c>
    </row>
    <row r="6985" spans="1:9" x14ac:dyDescent="0.25">
      <c r="A6985">
        <v>19</v>
      </c>
      <c r="B6985">
        <v>291</v>
      </c>
      <c r="C6985">
        <v>24</v>
      </c>
      <c r="D6985">
        <v>11.7</v>
      </c>
      <c r="E6985">
        <v>25.35332531929016</v>
      </c>
      <c r="F6985">
        <v>1.6552430555555555</v>
      </c>
      <c r="G6985">
        <v>9.5821180118454835E-2</v>
      </c>
      <c r="H6985">
        <v>1.8206024222506418</v>
      </c>
      <c r="I6985">
        <v>18.671667321523032</v>
      </c>
    </row>
    <row r="6986" spans="1:9" x14ac:dyDescent="0.25">
      <c r="A6986">
        <v>19</v>
      </c>
      <c r="B6986">
        <v>292</v>
      </c>
      <c r="C6986">
        <v>1</v>
      </c>
      <c r="D6986">
        <v>11.5</v>
      </c>
      <c r="E6986">
        <v>25.461259984970091</v>
      </c>
      <c r="F6986">
        <v>1.7249375</v>
      </c>
      <c r="G6986">
        <v>6.6486458110809318E-2</v>
      </c>
      <c r="H6986">
        <v>1.2632427041053771</v>
      </c>
      <c r="I6986">
        <v>18.700000762939453</v>
      </c>
    </row>
    <row r="6987" spans="1:9" x14ac:dyDescent="0.25">
      <c r="A6987">
        <v>19</v>
      </c>
      <c r="B6987">
        <v>292</v>
      </c>
      <c r="C6987">
        <v>2</v>
      </c>
      <c r="D6987">
        <v>11.4</v>
      </c>
      <c r="E6987">
        <v>25.497809553146361</v>
      </c>
      <c r="F6987">
        <v>1.6203958333333333</v>
      </c>
      <c r="G6987">
        <v>4.2471875842412327E-2</v>
      </c>
      <c r="H6987">
        <v>0.80696564100583412</v>
      </c>
      <c r="I6987">
        <v>18.581666978200278</v>
      </c>
    </row>
    <row r="6988" spans="1:9" x14ac:dyDescent="0.25">
      <c r="A6988">
        <v>19</v>
      </c>
      <c r="B6988">
        <v>292</v>
      </c>
      <c r="C6988">
        <v>3</v>
      </c>
      <c r="D6988">
        <v>11.3</v>
      </c>
      <c r="E6988">
        <v>25.506975603103637</v>
      </c>
      <c r="F6988">
        <v>1.6029722222222222</v>
      </c>
      <c r="G6988">
        <v>2.9334722317589646E-2</v>
      </c>
      <c r="H6988">
        <v>0.55735972403420331</v>
      </c>
      <c r="I6988">
        <v>18.5</v>
      </c>
    </row>
    <row r="6989" spans="1:9" x14ac:dyDescent="0.25">
      <c r="A6989">
        <v>19</v>
      </c>
      <c r="B6989">
        <v>292</v>
      </c>
      <c r="C6989">
        <v>4</v>
      </c>
      <c r="D6989">
        <v>11.4</v>
      </c>
      <c r="E6989">
        <v>25.524259694417317</v>
      </c>
      <c r="F6989">
        <v>1.5942604166666667</v>
      </c>
      <c r="G6989">
        <v>2.684531260331471E-2</v>
      </c>
      <c r="H6989">
        <v>0.51006093946297948</v>
      </c>
      <c r="I6989">
        <v>18.41999969482422</v>
      </c>
    </row>
    <row r="6990" spans="1:9" x14ac:dyDescent="0.25">
      <c r="A6990">
        <v>19</v>
      </c>
      <c r="B6990">
        <v>292</v>
      </c>
      <c r="C6990">
        <v>5</v>
      </c>
      <c r="D6990">
        <v>11.5</v>
      </c>
      <c r="E6990">
        <v>25.384896357854206</v>
      </c>
      <c r="F6990">
        <v>1.7162256944444445</v>
      </c>
      <c r="G6990">
        <v>0.11198871598508622</v>
      </c>
      <c r="H6990">
        <v>2.1277856037166383</v>
      </c>
      <c r="I6990">
        <v>18.140000502268474</v>
      </c>
    </row>
    <row r="6991" spans="1:9" x14ac:dyDescent="0.25">
      <c r="A6991">
        <v>19</v>
      </c>
      <c r="B6991">
        <v>292</v>
      </c>
      <c r="C6991">
        <v>6</v>
      </c>
      <c r="D6991">
        <v>10.9</v>
      </c>
      <c r="E6991">
        <v>25.333943160374957</v>
      </c>
      <c r="F6991">
        <v>1.742361111111111</v>
      </c>
      <c r="G6991">
        <v>0.1327152767446306</v>
      </c>
      <c r="H6991">
        <v>2.5215902581479814</v>
      </c>
      <c r="I6991">
        <v>18.006666692097983</v>
      </c>
    </row>
    <row r="6992" spans="1:9" x14ac:dyDescent="0.25">
      <c r="A6992">
        <v>19</v>
      </c>
      <c r="B6992">
        <v>292</v>
      </c>
      <c r="C6992">
        <v>7</v>
      </c>
      <c r="D6992">
        <v>10.3</v>
      </c>
      <c r="E6992">
        <v>25.127703841527303</v>
      </c>
      <c r="F6992">
        <v>1.5768368055555555</v>
      </c>
      <c r="G6992">
        <v>0.10636649325423773</v>
      </c>
      <c r="H6992">
        <v>2.0209633718305167</v>
      </c>
      <c r="I6992">
        <v>17.88666623433431</v>
      </c>
    </row>
    <row r="6993" spans="1:9" x14ac:dyDescent="0.25">
      <c r="A6993">
        <v>19</v>
      </c>
      <c r="B6993">
        <v>292</v>
      </c>
      <c r="C6993">
        <v>8</v>
      </c>
      <c r="D6993">
        <v>10</v>
      </c>
      <c r="E6993">
        <v>25.079234488805135</v>
      </c>
      <c r="F6993">
        <v>1.6813784722222223</v>
      </c>
      <c r="G6993">
        <v>7.1189408283763453E-2</v>
      </c>
      <c r="H6993">
        <v>1.3525987573915057</v>
      </c>
      <c r="I6993">
        <v>17.584999910990398</v>
      </c>
    </row>
    <row r="6994" spans="1:9" x14ac:dyDescent="0.25">
      <c r="A6994">
        <v>19</v>
      </c>
      <c r="B6994">
        <v>292</v>
      </c>
      <c r="C6994">
        <v>9</v>
      </c>
      <c r="D6994">
        <v>10.7</v>
      </c>
      <c r="E6994">
        <v>25.020172309875488</v>
      </c>
      <c r="F6994">
        <v>1.6029722222222222</v>
      </c>
      <c r="G6994">
        <v>7.8184722222222225E-2</v>
      </c>
      <c r="H6994">
        <v>1.485509722222222</v>
      </c>
      <c r="I6994">
        <v>16.958333174387615</v>
      </c>
    </row>
    <row r="6995" spans="1:9" x14ac:dyDescent="0.25">
      <c r="A6995">
        <v>19</v>
      </c>
      <c r="B6995">
        <v>292</v>
      </c>
      <c r="C6995">
        <v>10</v>
      </c>
      <c r="D6995">
        <v>11.4</v>
      </c>
      <c r="E6995">
        <v>24.73499371210734</v>
      </c>
      <c r="F6995">
        <v>1.6988020833333333</v>
      </c>
      <c r="G6995">
        <v>9.6918229381243393E-2</v>
      </c>
      <c r="H6995">
        <v>1.8414463582436245</v>
      </c>
      <c r="I6995">
        <v>16.57666686375936</v>
      </c>
    </row>
    <row r="6996" spans="1:9" x14ac:dyDescent="0.25">
      <c r="A6996">
        <v>19</v>
      </c>
      <c r="B6996">
        <v>292</v>
      </c>
      <c r="C6996">
        <v>11</v>
      </c>
      <c r="D6996">
        <v>12.6</v>
      </c>
      <c r="E6996">
        <v>24.509071222941081</v>
      </c>
      <c r="F6996">
        <v>1.5942604166666667</v>
      </c>
      <c r="G6996">
        <v>0.12057031381924946</v>
      </c>
      <c r="H6996">
        <v>2.2908359625657395</v>
      </c>
      <c r="I6996">
        <v>16.356666119893394</v>
      </c>
    </row>
    <row r="6997" spans="1:9" x14ac:dyDescent="0.25">
      <c r="A6997">
        <v>19</v>
      </c>
      <c r="B6997">
        <v>292</v>
      </c>
      <c r="C6997">
        <v>12</v>
      </c>
      <c r="D6997">
        <v>12.4</v>
      </c>
      <c r="E6997">
        <v>24.486788352330525</v>
      </c>
      <c r="F6997">
        <v>1.5942604166666667</v>
      </c>
      <c r="G6997">
        <v>0.13136198032697041</v>
      </c>
      <c r="H6997">
        <v>2.495877626212438</v>
      </c>
      <c r="I6997">
        <v>16.439999707539876</v>
      </c>
    </row>
    <row r="6998" spans="1:9" x14ac:dyDescent="0.25">
      <c r="A6998">
        <v>19</v>
      </c>
      <c r="B6998">
        <v>292</v>
      </c>
      <c r="C6998">
        <v>13</v>
      </c>
      <c r="D6998">
        <v>12</v>
      </c>
      <c r="E6998">
        <v>24.363458998998006</v>
      </c>
      <c r="F6998">
        <v>1.629107638888889</v>
      </c>
      <c r="G6998">
        <v>0.12669461703830295</v>
      </c>
      <c r="H6998">
        <v>2.407197723727756</v>
      </c>
      <c r="I6998">
        <v>17.023333422342937</v>
      </c>
    </row>
    <row r="6999" spans="1:9" x14ac:dyDescent="0.25">
      <c r="A6999">
        <v>19</v>
      </c>
      <c r="B6999">
        <v>292</v>
      </c>
      <c r="C6999">
        <v>14</v>
      </c>
      <c r="D6999">
        <v>12</v>
      </c>
      <c r="E6999">
        <v>24.467996994654335</v>
      </c>
      <c r="F6999">
        <v>1.6029722222222222</v>
      </c>
      <c r="G6999">
        <v>0.12156805630260044</v>
      </c>
      <c r="H6999">
        <v>2.3097930697494085</v>
      </c>
      <c r="I6999">
        <v>17.476666704813638</v>
      </c>
    </row>
    <row r="7000" spans="1:9" x14ac:dyDescent="0.25">
      <c r="A7000">
        <v>19</v>
      </c>
      <c r="B7000">
        <v>292</v>
      </c>
      <c r="C7000">
        <v>15</v>
      </c>
      <c r="D7000">
        <v>11.7</v>
      </c>
      <c r="E7000">
        <v>24.706606499354045</v>
      </c>
      <c r="F7000">
        <v>1.7249375</v>
      </c>
      <c r="G7000">
        <v>0.1135114583651225</v>
      </c>
      <c r="H7000">
        <v>2.1567177089373271</v>
      </c>
      <c r="I7000">
        <v>17.766666444142661</v>
      </c>
    </row>
    <row r="7001" spans="1:9" x14ac:dyDescent="0.25">
      <c r="A7001">
        <v>19</v>
      </c>
      <c r="B7001">
        <v>292</v>
      </c>
      <c r="C7001">
        <v>16</v>
      </c>
      <c r="D7001">
        <v>11.1</v>
      </c>
      <c r="E7001">
        <v>24.832930819193521</v>
      </c>
      <c r="F7001">
        <v>1.6900902777777778</v>
      </c>
      <c r="G7001">
        <v>0.106195486635632</v>
      </c>
      <c r="H7001">
        <v>2.0177142460770079</v>
      </c>
      <c r="I7001">
        <v>17.964999866485595</v>
      </c>
    </row>
    <row r="7002" spans="1:9" x14ac:dyDescent="0.25">
      <c r="A7002">
        <v>19</v>
      </c>
      <c r="B7002">
        <v>292</v>
      </c>
      <c r="C7002">
        <v>17</v>
      </c>
      <c r="D7002">
        <v>10.5</v>
      </c>
      <c r="E7002">
        <v>24.87984808286031</v>
      </c>
      <c r="F7002">
        <v>1.568125</v>
      </c>
      <c r="G7002">
        <v>0.10874375033378603</v>
      </c>
      <c r="H7002">
        <v>2.0661312563419347</v>
      </c>
      <c r="I7002">
        <v>18.065000247955322</v>
      </c>
    </row>
    <row r="7003" spans="1:9" x14ac:dyDescent="0.25">
      <c r="A7003">
        <v>19</v>
      </c>
      <c r="B7003">
        <v>292</v>
      </c>
      <c r="C7003">
        <v>18</v>
      </c>
      <c r="D7003">
        <v>9.9</v>
      </c>
      <c r="E7003">
        <v>24.865140819549559</v>
      </c>
      <c r="F7003">
        <v>1.568125</v>
      </c>
      <c r="G7003">
        <v>0.10961041696866354</v>
      </c>
      <c r="H7003">
        <v>2.0825979224046072</v>
      </c>
      <c r="I7003">
        <v>18.200000762939453</v>
      </c>
    </row>
    <row r="7004" spans="1:9" x14ac:dyDescent="0.25">
      <c r="A7004">
        <v>19</v>
      </c>
      <c r="B7004">
        <v>292</v>
      </c>
      <c r="C7004">
        <v>19</v>
      </c>
      <c r="D7004">
        <v>9.6999999999999993</v>
      </c>
      <c r="E7004">
        <v>24.981714677810668</v>
      </c>
      <c r="F7004">
        <v>1.6900902777777778</v>
      </c>
      <c r="G7004">
        <v>0.10232882027890949</v>
      </c>
      <c r="H7004">
        <v>1.9442475852992802</v>
      </c>
      <c r="I7004">
        <v>18.284999465942384</v>
      </c>
    </row>
    <row r="7005" spans="1:9" x14ac:dyDescent="0.25">
      <c r="A7005">
        <v>19</v>
      </c>
      <c r="B7005">
        <v>292</v>
      </c>
      <c r="C7005">
        <v>20</v>
      </c>
      <c r="D7005">
        <v>9.3000000000000007</v>
      </c>
      <c r="E7005">
        <v>25.01017320950826</v>
      </c>
      <c r="F7005">
        <v>1.742361111111111</v>
      </c>
      <c r="G7005">
        <v>9.2098611063427399E-2</v>
      </c>
      <c r="H7005">
        <v>1.7498736102051204</v>
      </c>
      <c r="I7005">
        <v>18.384999561309815</v>
      </c>
    </row>
    <row r="7006" spans="1:9" x14ac:dyDescent="0.25">
      <c r="A7006">
        <v>19</v>
      </c>
      <c r="B7006">
        <v>292</v>
      </c>
      <c r="C7006">
        <v>21</v>
      </c>
      <c r="D7006">
        <v>9.3000000000000007</v>
      </c>
      <c r="E7006">
        <v>25.108942556381223</v>
      </c>
      <c r="F7006">
        <v>1.742361111111111</v>
      </c>
      <c r="G7006">
        <v>8.8615277674463061E-2</v>
      </c>
      <c r="H7006">
        <v>1.683690275814798</v>
      </c>
      <c r="I7006">
        <v>18.349999650319418</v>
      </c>
    </row>
    <row r="7007" spans="1:9" x14ac:dyDescent="0.25">
      <c r="A7007">
        <v>19</v>
      </c>
      <c r="B7007">
        <v>292</v>
      </c>
      <c r="C7007">
        <v>22</v>
      </c>
      <c r="D7007">
        <v>9.1</v>
      </c>
      <c r="E7007">
        <v>25.148201862970986</v>
      </c>
      <c r="F7007">
        <v>1.6813784722222223</v>
      </c>
      <c r="G7007">
        <v>8.1831077120039189E-2</v>
      </c>
      <c r="H7007">
        <v>1.5547904652807445</v>
      </c>
      <c r="I7007">
        <v>18.258333492279053</v>
      </c>
    </row>
    <row r="7008" spans="1:9" x14ac:dyDescent="0.25">
      <c r="A7008">
        <v>19</v>
      </c>
      <c r="B7008">
        <v>292</v>
      </c>
      <c r="C7008">
        <v>23</v>
      </c>
      <c r="D7008">
        <v>9.5</v>
      </c>
      <c r="E7008">
        <v>25.299497683842976</v>
      </c>
      <c r="F7008">
        <v>1.6988020833333333</v>
      </c>
      <c r="G7008">
        <v>7.389322829246521E-2</v>
      </c>
      <c r="H7008">
        <v>1.403971337556839</v>
      </c>
      <c r="I7008">
        <v>18.411666329701742</v>
      </c>
    </row>
    <row r="7009" spans="1:9" x14ac:dyDescent="0.25">
      <c r="A7009">
        <v>19</v>
      </c>
      <c r="B7009">
        <v>292</v>
      </c>
      <c r="C7009">
        <v>24</v>
      </c>
      <c r="D7009">
        <v>9.6999999999999993</v>
      </c>
      <c r="E7009">
        <v>25.35332531929016</v>
      </c>
      <c r="F7009">
        <v>1.568125</v>
      </c>
      <c r="G7009">
        <v>7.0093749642372125E-2</v>
      </c>
      <c r="H7009">
        <v>1.3317812432050704</v>
      </c>
      <c r="I7009">
        <v>18.444999790191652</v>
      </c>
    </row>
    <row r="7010" spans="1:9" x14ac:dyDescent="0.25">
      <c r="A7010">
        <v>19</v>
      </c>
      <c r="B7010">
        <v>293</v>
      </c>
      <c r="C7010">
        <v>1</v>
      </c>
      <c r="D7010">
        <v>9.9</v>
      </c>
      <c r="E7010">
        <v>25.461259984970091</v>
      </c>
      <c r="F7010">
        <v>1.663954861111111</v>
      </c>
      <c r="G7010">
        <v>4.6918924493259864E-2</v>
      </c>
      <c r="H7010">
        <v>0.89145956537193738</v>
      </c>
      <c r="I7010">
        <v>18.399999618530273</v>
      </c>
    </row>
    <row r="7011" spans="1:9" x14ac:dyDescent="0.25">
      <c r="A7011">
        <v>19</v>
      </c>
      <c r="B7011">
        <v>293</v>
      </c>
      <c r="C7011">
        <v>2</v>
      </c>
      <c r="D7011">
        <v>9.9</v>
      </c>
      <c r="E7011">
        <v>25.497809553146361</v>
      </c>
      <c r="F7011">
        <v>1.6900902777777778</v>
      </c>
      <c r="G7011">
        <v>3.5903819651073879E-2</v>
      </c>
      <c r="H7011">
        <v>0.6821725733704036</v>
      </c>
      <c r="I7011">
        <v>18.399999618530273</v>
      </c>
    </row>
    <row r="7012" spans="1:9" x14ac:dyDescent="0.25">
      <c r="A7012">
        <v>19</v>
      </c>
      <c r="B7012">
        <v>293</v>
      </c>
      <c r="C7012">
        <v>3</v>
      </c>
      <c r="D7012">
        <v>9.5</v>
      </c>
      <c r="E7012">
        <v>25.506975603103637</v>
      </c>
      <c r="F7012">
        <v>1.6552430555555555</v>
      </c>
      <c r="G7012">
        <v>2.0637846761279634E-2</v>
      </c>
      <c r="H7012">
        <v>0.39211908846431304</v>
      </c>
      <c r="I7012">
        <v>18.379999542236327</v>
      </c>
    </row>
    <row r="7013" spans="1:9" x14ac:dyDescent="0.25">
      <c r="A7013">
        <v>19</v>
      </c>
      <c r="B7013">
        <v>293</v>
      </c>
      <c r="C7013">
        <v>4</v>
      </c>
      <c r="D7013">
        <v>9.4</v>
      </c>
      <c r="E7013">
        <v>25.524259694417317</v>
      </c>
      <c r="F7013">
        <v>1.585548611111111</v>
      </c>
      <c r="G7013">
        <v>1.8164235769377823E-2</v>
      </c>
      <c r="H7013">
        <v>0.34512047961817865</v>
      </c>
      <c r="I7013">
        <v>18.299999237060547</v>
      </c>
    </row>
    <row r="7014" spans="1:9" x14ac:dyDescent="0.25">
      <c r="A7014">
        <v>19</v>
      </c>
      <c r="B7014">
        <v>293</v>
      </c>
      <c r="C7014">
        <v>5</v>
      </c>
      <c r="D7014">
        <v>9.4</v>
      </c>
      <c r="E7014">
        <v>25.384896357854206</v>
      </c>
      <c r="F7014">
        <v>1.6203958333333333</v>
      </c>
      <c r="G7014">
        <v>4.6468754569689462E-3</v>
      </c>
      <c r="H7014">
        <v>8.8290633682409983E-2</v>
      </c>
      <c r="I7014">
        <v>18.221667098999024</v>
      </c>
    </row>
    <row r="7015" spans="1:9" x14ac:dyDescent="0.25">
      <c r="A7015">
        <v>19</v>
      </c>
      <c r="B7015">
        <v>293</v>
      </c>
      <c r="C7015">
        <v>6</v>
      </c>
      <c r="D7015">
        <v>9.6</v>
      </c>
      <c r="E7015">
        <v>25.333943160374957</v>
      </c>
      <c r="F7015">
        <v>1.6029722222222222</v>
      </c>
      <c r="G7015">
        <v>1.5134722150696646E-2</v>
      </c>
      <c r="H7015">
        <v>0.28755972086323622</v>
      </c>
      <c r="I7015">
        <v>18.048333517710368</v>
      </c>
    </row>
    <row r="7016" spans="1:9" x14ac:dyDescent="0.25">
      <c r="A7016">
        <v>19</v>
      </c>
      <c r="B7016">
        <v>293</v>
      </c>
      <c r="C7016">
        <v>7</v>
      </c>
      <c r="D7016">
        <v>9.9</v>
      </c>
      <c r="E7016">
        <v>25.127703841527303</v>
      </c>
      <c r="F7016">
        <v>1.6552430555555555</v>
      </c>
      <c r="G7016">
        <v>6.605451243453557E-2</v>
      </c>
      <c r="H7016">
        <v>1.2550357362561757</v>
      </c>
      <c r="I7016">
        <v>17.991666634877522</v>
      </c>
    </row>
    <row r="7017" spans="1:9" x14ac:dyDescent="0.25">
      <c r="A7017">
        <v>19</v>
      </c>
      <c r="B7017">
        <v>293</v>
      </c>
      <c r="C7017">
        <v>8</v>
      </c>
      <c r="D7017">
        <v>9.9</v>
      </c>
      <c r="E7017">
        <v>25.079234488805135</v>
      </c>
      <c r="F7017">
        <v>1.64653125</v>
      </c>
      <c r="G7017">
        <v>0.19089010467529299</v>
      </c>
      <c r="H7017">
        <v>3.6269119888305665</v>
      </c>
      <c r="I7017">
        <v>17.911666329701742</v>
      </c>
    </row>
    <row r="7018" spans="1:9" x14ac:dyDescent="0.25">
      <c r="A7018">
        <v>19</v>
      </c>
      <c r="B7018">
        <v>293</v>
      </c>
      <c r="C7018">
        <v>9</v>
      </c>
      <c r="D7018">
        <v>10.1</v>
      </c>
      <c r="E7018">
        <v>25.020172309875488</v>
      </c>
      <c r="F7018">
        <v>1.6552430555555555</v>
      </c>
      <c r="G7018">
        <v>0.25701284684075254</v>
      </c>
      <c r="H7018">
        <v>4.8832440899742977</v>
      </c>
      <c r="I7018">
        <v>17.534999974568684</v>
      </c>
    </row>
    <row r="7019" spans="1:9" x14ac:dyDescent="0.25">
      <c r="A7019">
        <v>19</v>
      </c>
      <c r="B7019">
        <v>293</v>
      </c>
      <c r="C7019">
        <v>10</v>
      </c>
      <c r="D7019">
        <v>9.6</v>
      </c>
      <c r="E7019">
        <v>24.73499371210734</v>
      </c>
      <c r="F7019">
        <v>1.6726666666666667</v>
      </c>
      <c r="G7019">
        <v>0.2536666656653086</v>
      </c>
      <c r="H7019">
        <v>4.8196666476408634</v>
      </c>
      <c r="I7019">
        <v>16.16666660308838</v>
      </c>
    </row>
    <row r="7020" spans="1:9" x14ac:dyDescent="0.25">
      <c r="A7020">
        <v>19</v>
      </c>
      <c r="B7020">
        <v>293</v>
      </c>
      <c r="C7020">
        <v>11</v>
      </c>
      <c r="D7020">
        <v>10.5</v>
      </c>
      <c r="E7020">
        <v>24.509071222941081</v>
      </c>
      <c r="F7020">
        <v>1.629107638888889</v>
      </c>
      <c r="G7020">
        <v>0.24131128526263768</v>
      </c>
      <c r="H7020">
        <v>4.5849144199901151</v>
      </c>
      <c r="I7020">
        <v>15.423333390553791</v>
      </c>
    </row>
    <row r="7021" spans="1:9" x14ac:dyDescent="0.25">
      <c r="A7021">
        <v>19</v>
      </c>
      <c r="B7021">
        <v>293</v>
      </c>
      <c r="C7021">
        <v>12</v>
      </c>
      <c r="D7021">
        <v>11.2</v>
      </c>
      <c r="E7021">
        <v>24.486788352330525</v>
      </c>
      <c r="F7021">
        <v>1.6116840277777778</v>
      </c>
      <c r="G7021">
        <v>0.22406579775280422</v>
      </c>
      <c r="H7021">
        <v>4.2572501573032806</v>
      </c>
      <c r="I7021">
        <v>15.303333234786987</v>
      </c>
    </row>
    <row r="7022" spans="1:9" x14ac:dyDescent="0.25">
      <c r="A7022">
        <v>19</v>
      </c>
      <c r="B7022">
        <v>293</v>
      </c>
      <c r="C7022">
        <v>13</v>
      </c>
      <c r="D7022">
        <v>11.4</v>
      </c>
      <c r="E7022">
        <v>24.363458998998006</v>
      </c>
      <c r="F7022">
        <v>1.6116840277777778</v>
      </c>
      <c r="G7022">
        <v>0.16940746508704294</v>
      </c>
      <c r="H7022">
        <v>3.2187418366538156</v>
      </c>
      <c r="I7022">
        <v>15.781666692097982</v>
      </c>
    </row>
    <row r="7023" spans="1:9" x14ac:dyDescent="0.25">
      <c r="A7023">
        <v>19</v>
      </c>
      <c r="B7023">
        <v>293</v>
      </c>
      <c r="C7023">
        <v>14</v>
      </c>
      <c r="D7023">
        <v>11.6</v>
      </c>
      <c r="E7023">
        <v>24.467996994654335</v>
      </c>
      <c r="F7023">
        <v>1.7162256944444445</v>
      </c>
      <c r="G7023">
        <v>0.14993038143581813</v>
      </c>
      <c r="H7023">
        <v>2.8486772472805444</v>
      </c>
      <c r="I7023">
        <v>16.186666870117186</v>
      </c>
    </row>
    <row r="7024" spans="1:9" x14ac:dyDescent="0.25">
      <c r="A7024">
        <v>19</v>
      </c>
      <c r="B7024">
        <v>293</v>
      </c>
      <c r="C7024">
        <v>15</v>
      </c>
      <c r="D7024">
        <v>11.4</v>
      </c>
      <c r="E7024">
        <v>24.706606499354045</v>
      </c>
      <c r="F7024">
        <v>1.5768368055555555</v>
      </c>
      <c r="G7024">
        <v>0.14519149278534785</v>
      </c>
      <c r="H7024">
        <v>2.7586383629216091</v>
      </c>
      <c r="I7024">
        <v>16.693333276112874</v>
      </c>
    </row>
    <row r="7025" spans="1:9" x14ac:dyDescent="0.25">
      <c r="A7025">
        <v>19</v>
      </c>
      <c r="B7025">
        <v>293</v>
      </c>
      <c r="C7025">
        <v>16</v>
      </c>
      <c r="D7025">
        <v>11</v>
      </c>
      <c r="E7025">
        <v>24.832930819193521</v>
      </c>
      <c r="F7025">
        <v>1.6988020833333333</v>
      </c>
      <c r="G7025">
        <v>0.12752656233310702</v>
      </c>
      <c r="H7025">
        <v>2.4230046843290332</v>
      </c>
      <c r="I7025">
        <v>17.061666870117186</v>
      </c>
    </row>
    <row r="7026" spans="1:9" x14ac:dyDescent="0.25">
      <c r="A7026">
        <v>19</v>
      </c>
      <c r="B7026">
        <v>293</v>
      </c>
      <c r="C7026">
        <v>17</v>
      </c>
      <c r="D7026">
        <v>10.199999999999999</v>
      </c>
      <c r="E7026">
        <v>24.87984808286031</v>
      </c>
      <c r="F7026">
        <v>1.6552430555555555</v>
      </c>
      <c r="G7026">
        <v>0.12290451384915246</v>
      </c>
      <c r="H7026">
        <v>2.3351857631338966</v>
      </c>
      <c r="I7026">
        <v>17.401666291554768</v>
      </c>
    </row>
    <row r="7027" spans="1:9" x14ac:dyDescent="0.25">
      <c r="A7027">
        <v>19</v>
      </c>
      <c r="B7027">
        <v>293</v>
      </c>
      <c r="C7027">
        <v>18</v>
      </c>
      <c r="D7027">
        <v>10</v>
      </c>
      <c r="E7027">
        <v>24.865140819549559</v>
      </c>
      <c r="F7027">
        <v>1.663954861111111</v>
      </c>
      <c r="G7027">
        <v>0.12493559046851264</v>
      </c>
      <c r="H7027">
        <v>2.3737762189017402</v>
      </c>
      <c r="I7027">
        <v>17.535000133514405</v>
      </c>
    </row>
    <row r="7028" spans="1:9" x14ac:dyDescent="0.25">
      <c r="A7028">
        <v>19</v>
      </c>
      <c r="B7028">
        <v>293</v>
      </c>
      <c r="C7028">
        <v>19</v>
      </c>
      <c r="D7028">
        <v>10</v>
      </c>
      <c r="E7028">
        <v>24.981714677810668</v>
      </c>
      <c r="F7028">
        <v>1.6378194444444445</v>
      </c>
      <c r="G7028">
        <v>0.13352569504049092</v>
      </c>
      <c r="H7028">
        <v>2.5369882057693274</v>
      </c>
      <c r="I7028">
        <v>17.666667048136393</v>
      </c>
    </row>
    <row r="7029" spans="1:9" x14ac:dyDescent="0.25">
      <c r="A7029">
        <v>19</v>
      </c>
      <c r="B7029">
        <v>293</v>
      </c>
      <c r="C7029">
        <v>20</v>
      </c>
      <c r="D7029">
        <v>9.8000000000000007</v>
      </c>
      <c r="E7029">
        <v>25.01017320950826</v>
      </c>
      <c r="F7029">
        <v>1.6813784722222223</v>
      </c>
      <c r="G7029">
        <v>0.13160607872539096</v>
      </c>
      <c r="H7029">
        <v>2.5005154957824285</v>
      </c>
      <c r="I7029">
        <v>17.80999927520752</v>
      </c>
    </row>
    <row r="7030" spans="1:9" x14ac:dyDescent="0.25">
      <c r="A7030">
        <v>19</v>
      </c>
      <c r="B7030">
        <v>293</v>
      </c>
      <c r="C7030">
        <v>21</v>
      </c>
      <c r="D7030">
        <v>9.5</v>
      </c>
      <c r="E7030">
        <v>25.108942556381223</v>
      </c>
      <c r="F7030">
        <v>1.6813784722222223</v>
      </c>
      <c r="G7030">
        <v>0.1283727421177758</v>
      </c>
      <c r="H7030">
        <v>2.4390821002377403</v>
      </c>
      <c r="I7030">
        <v>17.854999446868895</v>
      </c>
    </row>
    <row r="7031" spans="1:9" x14ac:dyDescent="0.25">
      <c r="A7031">
        <v>19</v>
      </c>
      <c r="B7031">
        <v>293</v>
      </c>
      <c r="C7031">
        <v>22</v>
      </c>
      <c r="D7031">
        <v>8.9</v>
      </c>
      <c r="E7031">
        <v>25.148201862970986</v>
      </c>
      <c r="F7031">
        <v>1.585548611111111</v>
      </c>
      <c r="G7031">
        <v>0.12359756888813443</v>
      </c>
      <c r="H7031">
        <v>2.3483538088745539</v>
      </c>
      <c r="I7031">
        <v>18.048333517710368</v>
      </c>
    </row>
    <row r="7032" spans="1:9" x14ac:dyDescent="0.25">
      <c r="A7032">
        <v>19</v>
      </c>
      <c r="B7032">
        <v>293</v>
      </c>
      <c r="C7032">
        <v>23</v>
      </c>
      <c r="D7032">
        <v>8.5</v>
      </c>
      <c r="E7032">
        <v>25.299497683842976</v>
      </c>
      <c r="F7032">
        <v>1.663954861111111</v>
      </c>
      <c r="G7032">
        <v>0.10532725735770332</v>
      </c>
      <c r="H7032">
        <v>2.0012178897963633</v>
      </c>
      <c r="I7032">
        <v>18.266666412353516</v>
      </c>
    </row>
    <row r="7033" spans="1:9" x14ac:dyDescent="0.25">
      <c r="A7033">
        <v>19</v>
      </c>
      <c r="B7033">
        <v>293</v>
      </c>
      <c r="C7033">
        <v>24</v>
      </c>
      <c r="D7033">
        <v>8.5</v>
      </c>
      <c r="E7033">
        <v>25.35332531929016</v>
      </c>
      <c r="F7033">
        <v>1.742361111111111</v>
      </c>
      <c r="G7033">
        <v>8.2898611492580834E-2</v>
      </c>
      <c r="H7033">
        <v>1.5750736183590357</v>
      </c>
      <c r="I7033">
        <v>18.233333587646484</v>
      </c>
    </row>
    <row r="7034" spans="1:9" x14ac:dyDescent="0.25">
      <c r="A7034">
        <v>19</v>
      </c>
      <c r="B7034">
        <v>294</v>
      </c>
      <c r="C7034">
        <v>1</v>
      </c>
      <c r="D7034">
        <v>8.3000000000000007</v>
      </c>
      <c r="E7034">
        <v>25.461259984970091</v>
      </c>
      <c r="F7034">
        <v>1.6116840277777778</v>
      </c>
      <c r="G7034">
        <v>6.0632466302977674E-2</v>
      </c>
      <c r="H7034">
        <v>1.1520168597565759</v>
      </c>
      <c r="I7034">
        <v>18.254999923706055</v>
      </c>
    </row>
    <row r="7035" spans="1:9" x14ac:dyDescent="0.25">
      <c r="A7035">
        <v>19</v>
      </c>
      <c r="B7035">
        <v>294</v>
      </c>
      <c r="C7035">
        <v>2</v>
      </c>
      <c r="D7035">
        <v>7.8</v>
      </c>
      <c r="E7035">
        <v>25.497809553146361</v>
      </c>
      <c r="F7035">
        <v>1.64653125</v>
      </c>
      <c r="G7035">
        <v>3.8498437905311593E-2</v>
      </c>
      <c r="H7035">
        <v>0.73147032020092018</v>
      </c>
      <c r="I7035">
        <v>18.299999237060547</v>
      </c>
    </row>
    <row r="7036" spans="1:9" x14ac:dyDescent="0.25">
      <c r="A7036">
        <v>19</v>
      </c>
      <c r="B7036">
        <v>294</v>
      </c>
      <c r="C7036">
        <v>3</v>
      </c>
      <c r="D7036">
        <v>7.1</v>
      </c>
      <c r="E7036">
        <v>25.506975603103637</v>
      </c>
      <c r="F7036">
        <v>1.663954861111111</v>
      </c>
      <c r="G7036">
        <v>2.3102256896760744E-2</v>
      </c>
      <c r="H7036">
        <v>0.43894288103845408</v>
      </c>
      <c r="I7036">
        <v>18.299999237060547</v>
      </c>
    </row>
    <row r="7037" spans="1:9" x14ac:dyDescent="0.25">
      <c r="A7037">
        <v>19</v>
      </c>
      <c r="B7037">
        <v>294</v>
      </c>
      <c r="C7037">
        <v>4</v>
      </c>
      <c r="D7037">
        <v>6.5</v>
      </c>
      <c r="E7037">
        <v>25.524259694417317</v>
      </c>
      <c r="F7037">
        <v>1.6029722222222222</v>
      </c>
      <c r="G7037">
        <v>1.8326389151149324E-2</v>
      </c>
      <c r="H7037">
        <v>0.34820139387183718</v>
      </c>
      <c r="I7037">
        <v>18.183333619435629</v>
      </c>
    </row>
    <row r="7038" spans="1:9" x14ac:dyDescent="0.25">
      <c r="A7038">
        <v>19</v>
      </c>
      <c r="B7038">
        <v>294</v>
      </c>
      <c r="C7038">
        <v>5</v>
      </c>
      <c r="D7038">
        <v>6.3</v>
      </c>
      <c r="E7038">
        <v>25.384896357854206</v>
      </c>
      <c r="F7038">
        <v>1.707513888888889</v>
      </c>
      <c r="G7038">
        <v>7.4659729891353166E-3</v>
      </c>
      <c r="H7038">
        <v>0.14185348679357102</v>
      </c>
      <c r="I7038">
        <v>18.10666707356771</v>
      </c>
    </row>
    <row r="7039" spans="1:9" x14ac:dyDescent="0.25">
      <c r="A7039">
        <v>19</v>
      </c>
      <c r="B7039">
        <v>294</v>
      </c>
      <c r="C7039">
        <v>6</v>
      </c>
      <c r="D7039">
        <v>5.8</v>
      </c>
      <c r="E7039">
        <v>25.333943160374957</v>
      </c>
      <c r="F7039">
        <v>1.7162256944444445</v>
      </c>
      <c r="G7039">
        <v>1.6347048738267679E-2</v>
      </c>
      <c r="H7039">
        <v>0.31059392602708585</v>
      </c>
      <c r="I7039">
        <v>17.964999866485595</v>
      </c>
    </row>
    <row r="7040" spans="1:9" x14ac:dyDescent="0.25">
      <c r="A7040">
        <v>19</v>
      </c>
      <c r="B7040">
        <v>294</v>
      </c>
      <c r="C7040">
        <v>7</v>
      </c>
      <c r="D7040">
        <v>5.8</v>
      </c>
      <c r="E7040">
        <v>25.127703841527303</v>
      </c>
      <c r="F7040">
        <v>1.6726666666666667</v>
      </c>
      <c r="G7040">
        <v>4.4558333667119344E-2</v>
      </c>
      <c r="H7040">
        <v>0.8466083396752675</v>
      </c>
      <c r="I7040">
        <v>17.806666405995689</v>
      </c>
    </row>
    <row r="7041" spans="1:9" x14ac:dyDescent="0.25">
      <c r="A7041">
        <v>19</v>
      </c>
      <c r="B7041">
        <v>294</v>
      </c>
      <c r="C7041">
        <v>8</v>
      </c>
      <c r="D7041">
        <v>6</v>
      </c>
      <c r="E7041">
        <v>25.079234488805135</v>
      </c>
      <c r="F7041">
        <v>1.6813784722222223</v>
      </c>
      <c r="G7041">
        <v>9.1572742046250238E-2</v>
      </c>
      <c r="H7041">
        <v>1.7398820988787544</v>
      </c>
      <c r="I7041">
        <v>17.636667188008627</v>
      </c>
    </row>
    <row r="7042" spans="1:9" x14ac:dyDescent="0.25">
      <c r="A7042">
        <v>19</v>
      </c>
      <c r="B7042">
        <v>294</v>
      </c>
      <c r="C7042">
        <v>9</v>
      </c>
      <c r="D7042">
        <v>6.2</v>
      </c>
      <c r="E7042">
        <v>25.020172309875488</v>
      </c>
      <c r="F7042">
        <v>1.7336493055555555</v>
      </c>
      <c r="G7042">
        <v>0.1041675353023741</v>
      </c>
      <c r="H7042">
        <v>1.979183170745108</v>
      </c>
      <c r="I7042">
        <v>17.5</v>
      </c>
    </row>
    <row r="7043" spans="1:9" x14ac:dyDescent="0.25">
      <c r="A7043">
        <v>19</v>
      </c>
      <c r="B7043">
        <v>294</v>
      </c>
      <c r="C7043">
        <v>10</v>
      </c>
      <c r="D7043">
        <v>6.4</v>
      </c>
      <c r="E7043">
        <v>24.73499371210734</v>
      </c>
      <c r="F7043">
        <v>1.629107638888889</v>
      </c>
      <c r="G7043">
        <v>0.10640295164320204</v>
      </c>
      <c r="H7043">
        <v>2.0216560812208386</v>
      </c>
      <c r="I7043">
        <v>17.413333002726237</v>
      </c>
    </row>
    <row r="7044" spans="1:9" x14ac:dyDescent="0.25">
      <c r="A7044">
        <v>19</v>
      </c>
      <c r="B7044">
        <v>294</v>
      </c>
      <c r="C7044">
        <v>11</v>
      </c>
      <c r="D7044">
        <v>7.1</v>
      </c>
      <c r="E7044">
        <v>24.509071222941081</v>
      </c>
      <c r="F7044">
        <v>1.7249375</v>
      </c>
      <c r="G7044">
        <v>9.7769793001810712E-2</v>
      </c>
      <c r="H7044">
        <v>1.8576260670344036</v>
      </c>
      <c r="I7044">
        <v>17.464999866485595</v>
      </c>
    </row>
    <row r="7045" spans="1:9" x14ac:dyDescent="0.25">
      <c r="A7045">
        <v>19</v>
      </c>
      <c r="B7045">
        <v>294</v>
      </c>
      <c r="C7045">
        <v>12</v>
      </c>
      <c r="D7045">
        <v>7.3</v>
      </c>
      <c r="E7045">
        <v>24.486788352330525</v>
      </c>
      <c r="F7045">
        <v>1.5942604166666667</v>
      </c>
      <c r="G7045">
        <v>0.10381002057393392</v>
      </c>
      <c r="H7045">
        <v>1.9723903909047444</v>
      </c>
      <c r="I7045">
        <v>17.700577163696288</v>
      </c>
    </row>
    <row r="7046" spans="1:9" x14ac:dyDescent="0.25">
      <c r="A7046">
        <v>19</v>
      </c>
      <c r="B7046">
        <v>294</v>
      </c>
      <c r="C7046">
        <v>13</v>
      </c>
      <c r="D7046">
        <v>7.4</v>
      </c>
      <c r="E7046">
        <v>24.363458998998006</v>
      </c>
      <c r="F7046">
        <v>1.7336493055555555</v>
      </c>
      <c r="G7046">
        <v>0.10034453451368544</v>
      </c>
      <c r="H7046">
        <v>1.9065461557600232</v>
      </c>
      <c r="I7046">
        <v>17.865803337097169</v>
      </c>
    </row>
    <row r="7047" spans="1:9" x14ac:dyDescent="0.25">
      <c r="A7047">
        <v>19</v>
      </c>
      <c r="B7047">
        <v>294</v>
      </c>
      <c r="C7047">
        <v>14</v>
      </c>
      <c r="D7047">
        <v>7.3</v>
      </c>
      <c r="E7047">
        <v>24.467996994654335</v>
      </c>
      <c r="F7047">
        <v>1.7336493055555555</v>
      </c>
      <c r="G7047">
        <v>9.8030439811282691E-2</v>
      </c>
      <c r="H7047">
        <v>1.862578356414371</v>
      </c>
      <c r="I7047">
        <v>17.898334630330403</v>
      </c>
    </row>
    <row r="7048" spans="1:9" x14ac:dyDescent="0.25">
      <c r="A7048">
        <v>19</v>
      </c>
      <c r="B7048">
        <v>294</v>
      </c>
      <c r="C7048">
        <v>15</v>
      </c>
      <c r="D7048">
        <v>7.4</v>
      </c>
      <c r="E7048">
        <v>24.706606499354045</v>
      </c>
      <c r="F7048">
        <v>1.5768368055555555</v>
      </c>
      <c r="G7048">
        <v>0.10028591290050085</v>
      </c>
      <c r="H7048">
        <v>1.9054323451095159</v>
      </c>
      <c r="I7048">
        <v>17.91088161468506</v>
      </c>
    </row>
    <row r="7049" spans="1:9" x14ac:dyDescent="0.25">
      <c r="A7049">
        <v>19</v>
      </c>
      <c r="B7049">
        <v>294</v>
      </c>
      <c r="C7049">
        <v>16</v>
      </c>
      <c r="D7049">
        <v>7.5</v>
      </c>
      <c r="E7049">
        <v>24.832930819193521</v>
      </c>
      <c r="F7049">
        <v>1.6900902777777778</v>
      </c>
      <c r="G7049">
        <v>8.4074693372514525E-2</v>
      </c>
      <c r="H7049">
        <v>1.5974191740777759</v>
      </c>
      <c r="I7049">
        <v>17.817792320251463</v>
      </c>
    </row>
    <row r="7050" spans="1:9" x14ac:dyDescent="0.25">
      <c r="A7050">
        <v>19</v>
      </c>
      <c r="B7050">
        <v>294</v>
      </c>
      <c r="C7050">
        <v>17</v>
      </c>
      <c r="D7050">
        <v>7.5</v>
      </c>
      <c r="E7050">
        <v>24.87984808286031</v>
      </c>
      <c r="F7050">
        <v>1.6726666666666667</v>
      </c>
      <c r="G7050">
        <v>8.7851938120524081E-2</v>
      </c>
      <c r="H7050">
        <v>1.6691868242899575</v>
      </c>
      <c r="I7050">
        <v>17.76575756072998</v>
      </c>
    </row>
    <row r="7051" spans="1:9" x14ac:dyDescent="0.25">
      <c r="A7051">
        <v>19</v>
      </c>
      <c r="B7051">
        <v>294</v>
      </c>
      <c r="C7051">
        <v>18</v>
      </c>
      <c r="D7051">
        <v>7.7</v>
      </c>
      <c r="E7051">
        <v>24.865140819549559</v>
      </c>
      <c r="F7051">
        <v>1.663954861111111</v>
      </c>
      <c r="G7051">
        <v>9.3672770304150055E-2</v>
      </c>
      <c r="H7051">
        <v>1.7797826357788511</v>
      </c>
      <c r="I7051">
        <v>17.771970494588217</v>
      </c>
    </row>
    <row r="7052" spans="1:9" x14ac:dyDescent="0.25">
      <c r="A7052">
        <v>19</v>
      </c>
      <c r="B7052">
        <v>294</v>
      </c>
      <c r="C7052">
        <v>19</v>
      </c>
      <c r="D7052">
        <v>8.1999999999999993</v>
      </c>
      <c r="E7052">
        <v>24.981714677810668</v>
      </c>
      <c r="F7052">
        <v>1.6203958333333333</v>
      </c>
      <c r="G7052">
        <v>0.10514568656285604</v>
      </c>
      <c r="H7052">
        <v>1.9977680446942647</v>
      </c>
      <c r="I7052">
        <v>17.771776517232258</v>
      </c>
    </row>
    <row r="7053" spans="1:9" x14ac:dyDescent="0.25">
      <c r="A7053">
        <v>19</v>
      </c>
      <c r="B7053">
        <v>294</v>
      </c>
      <c r="C7053">
        <v>20</v>
      </c>
      <c r="D7053">
        <v>8.5</v>
      </c>
      <c r="E7053">
        <v>25.01017320950826</v>
      </c>
      <c r="F7053">
        <v>1.5768368055555555</v>
      </c>
      <c r="G7053">
        <v>0.11616891557905409</v>
      </c>
      <c r="H7053">
        <v>2.2072093960020278</v>
      </c>
      <c r="I7053">
        <v>17.847012138366701</v>
      </c>
    </row>
    <row r="7054" spans="1:9" x14ac:dyDescent="0.25">
      <c r="A7054">
        <v>19</v>
      </c>
      <c r="B7054">
        <v>294</v>
      </c>
      <c r="C7054">
        <v>21</v>
      </c>
      <c r="D7054">
        <v>8.6</v>
      </c>
      <c r="E7054">
        <v>25.108942556381223</v>
      </c>
      <c r="F7054">
        <v>1.7336493055555555</v>
      </c>
      <c r="G7054">
        <v>0.10736042161517673</v>
      </c>
      <c r="H7054">
        <v>2.0398480106883574</v>
      </c>
      <c r="I7054">
        <v>17.971462694803872</v>
      </c>
    </row>
    <row r="7055" spans="1:9" x14ac:dyDescent="0.25">
      <c r="A7055">
        <v>19</v>
      </c>
      <c r="B7055">
        <v>294</v>
      </c>
      <c r="C7055">
        <v>22</v>
      </c>
      <c r="D7055">
        <v>8.6999999999999993</v>
      </c>
      <c r="E7055">
        <v>25.148201862970986</v>
      </c>
      <c r="F7055">
        <v>1.742361111111111</v>
      </c>
      <c r="G7055">
        <v>0.10171712663438584</v>
      </c>
      <c r="H7055">
        <v>1.9326254060533308</v>
      </c>
      <c r="I7055">
        <v>18.085837364196777</v>
      </c>
    </row>
    <row r="7056" spans="1:9" x14ac:dyDescent="0.25">
      <c r="A7056">
        <v>19</v>
      </c>
      <c r="B7056">
        <v>294</v>
      </c>
      <c r="C7056">
        <v>23</v>
      </c>
      <c r="D7056">
        <v>8.8000000000000007</v>
      </c>
      <c r="E7056">
        <v>25.299497683842976</v>
      </c>
      <c r="F7056">
        <v>1.5942604166666667</v>
      </c>
      <c r="G7056">
        <v>0.10133288014729819</v>
      </c>
      <c r="H7056">
        <v>1.9253247227986654</v>
      </c>
      <c r="I7056">
        <v>18.294628461201984</v>
      </c>
    </row>
    <row r="7057" spans="1:9" x14ac:dyDescent="0.25">
      <c r="A7057">
        <v>19</v>
      </c>
      <c r="B7057">
        <v>294</v>
      </c>
      <c r="C7057">
        <v>24</v>
      </c>
      <c r="D7057">
        <v>8.9</v>
      </c>
      <c r="E7057">
        <v>25.35332531929016</v>
      </c>
      <c r="F7057">
        <v>1.707513888888889</v>
      </c>
      <c r="G7057">
        <v>7.3192106872134746E-2</v>
      </c>
      <c r="H7057">
        <v>1.39065003057056</v>
      </c>
      <c r="I7057">
        <v>18.308613713582357</v>
      </c>
    </row>
    <row r="7058" spans="1:9" x14ac:dyDescent="0.25">
      <c r="A7058">
        <v>19</v>
      </c>
      <c r="B7058">
        <v>295</v>
      </c>
      <c r="C7058">
        <v>1</v>
      </c>
      <c r="D7058">
        <v>8.9</v>
      </c>
      <c r="E7058">
        <v>25.461259984970091</v>
      </c>
      <c r="F7058">
        <v>1.568125</v>
      </c>
      <c r="G7058">
        <v>6.2227389891942354E-2</v>
      </c>
      <c r="H7058">
        <v>1.1823204079469047</v>
      </c>
      <c r="I7058">
        <v>18.434541829427083</v>
      </c>
    </row>
    <row r="7059" spans="1:9" x14ac:dyDescent="0.25">
      <c r="A7059">
        <v>19</v>
      </c>
      <c r="B7059">
        <v>295</v>
      </c>
      <c r="C7059">
        <v>2</v>
      </c>
      <c r="D7059">
        <v>9</v>
      </c>
      <c r="E7059">
        <v>25.497809553146361</v>
      </c>
      <c r="F7059">
        <v>1.7162256944444445</v>
      </c>
      <c r="G7059">
        <v>2.6917131402757435E-2</v>
      </c>
      <c r="H7059">
        <v>0.51142549665239123</v>
      </c>
      <c r="I7059">
        <v>18.440113512674966</v>
      </c>
    </row>
    <row r="7060" spans="1:9" x14ac:dyDescent="0.25">
      <c r="A7060">
        <v>19</v>
      </c>
      <c r="B7060">
        <v>295</v>
      </c>
      <c r="C7060">
        <v>3</v>
      </c>
      <c r="D7060">
        <v>9.1</v>
      </c>
      <c r="E7060">
        <v>25.506975603103637</v>
      </c>
      <c r="F7060">
        <v>1.6203958333333333</v>
      </c>
      <c r="G7060">
        <v>2.2110721564292904E-2</v>
      </c>
      <c r="H7060">
        <v>0.42010370972156513</v>
      </c>
      <c r="I7060">
        <v>18.437118021647134</v>
      </c>
    </row>
    <row r="7061" spans="1:9" x14ac:dyDescent="0.25">
      <c r="A7061">
        <v>19</v>
      </c>
      <c r="B7061">
        <v>295</v>
      </c>
      <c r="C7061">
        <v>4</v>
      </c>
      <c r="D7061">
        <v>9.1999999999999993</v>
      </c>
      <c r="E7061">
        <v>25.524259694417317</v>
      </c>
      <c r="F7061">
        <v>1.6988020833333333</v>
      </c>
      <c r="G7061">
        <v>5.0090912183125896E-3</v>
      </c>
      <c r="H7061">
        <v>9.5172733147939198E-2</v>
      </c>
      <c r="I7061">
        <v>18.274142201741537</v>
      </c>
    </row>
    <row r="7062" spans="1:9" x14ac:dyDescent="0.25">
      <c r="A7062">
        <v>19</v>
      </c>
      <c r="B7062">
        <v>295</v>
      </c>
      <c r="C7062">
        <v>5</v>
      </c>
      <c r="D7062">
        <v>9.1999999999999993</v>
      </c>
      <c r="E7062">
        <v>25.384896357854206</v>
      </c>
      <c r="F7062">
        <v>1.6900902777777778</v>
      </c>
      <c r="G7062">
        <v>7.5859984265433389E-3</v>
      </c>
      <c r="H7062">
        <v>0.14413397010432344</v>
      </c>
      <c r="I7062">
        <v>18.118570200602214</v>
      </c>
    </row>
    <row r="7063" spans="1:9" x14ac:dyDescent="0.25">
      <c r="A7063">
        <v>19</v>
      </c>
      <c r="B7063">
        <v>295</v>
      </c>
      <c r="C7063">
        <v>6</v>
      </c>
      <c r="D7063">
        <v>9.3000000000000007</v>
      </c>
      <c r="E7063">
        <v>25.333943160374957</v>
      </c>
      <c r="F7063">
        <v>1.7162256944444445</v>
      </c>
      <c r="G7063">
        <v>6.7191146400239713E-3</v>
      </c>
      <c r="H7063">
        <v>0.12766317816045544</v>
      </c>
      <c r="I7063">
        <v>18.051191075642905</v>
      </c>
    </row>
    <row r="7064" spans="1:9" x14ac:dyDescent="0.25">
      <c r="A7064">
        <v>19</v>
      </c>
      <c r="B7064">
        <v>295</v>
      </c>
      <c r="C7064">
        <v>7</v>
      </c>
      <c r="D7064">
        <v>9.3000000000000007</v>
      </c>
      <c r="E7064">
        <v>25.127703841527303</v>
      </c>
      <c r="F7064">
        <v>1.6726666666666667</v>
      </c>
      <c r="G7064">
        <v>3.696575056711833E-2</v>
      </c>
      <c r="H7064">
        <v>0.70234926077524817</v>
      </c>
      <c r="I7064">
        <v>17.96862990061442</v>
      </c>
    </row>
    <row r="7065" spans="1:9" x14ac:dyDescent="0.25">
      <c r="A7065">
        <v>19</v>
      </c>
      <c r="B7065">
        <v>295</v>
      </c>
      <c r="C7065">
        <v>8</v>
      </c>
      <c r="D7065">
        <v>8.5</v>
      </c>
      <c r="E7065">
        <v>25.079234488805135</v>
      </c>
      <c r="F7065">
        <v>1.6988020833333333</v>
      </c>
      <c r="G7065">
        <v>8.1298552274703978E-2</v>
      </c>
      <c r="H7065">
        <v>1.5446724932193754</v>
      </c>
      <c r="I7065">
        <v>17.848186365763347</v>
      </c>
    </row>
    <row r="7066" spans="1:9" x14ac:dyDescent="0.25">
      <c r="A7066">
        <v>19</v>
      </c>
      <c r="B7066">
        <v>295</v>
      </c>
      <c r="C7066">
        <v>9</v>
      </c>
      <c r="D7066">
        <v>9.6</v>
      </c>
      <c r="E7066">
        <v>25.020172309875488</v>
      </c>
      <c r="F7066">
        <v>1.7162256944444445</v>
      </c>
      <c r="G7066">
        <v>8.9249439695146357E-2</v>
      </c>
      <c r="H7066">
        <v>1.6957393542077805</v>
      </c>
      <c r="I7066">
        <v>17.616312503814697</v>
      </c>
    </row>
    <row r="7067" spans="1:9" x14ac:dyDescent="0.25">
      <c r="A7067">
        <v>19</v>
      </c>
      <c r="B7067">
        <v>295</v>
      </c>
      <c r="C7067">
        <v>10</v>
      </c>
      <c r="D7067">
        <v>10.4</v>
      </c>
      <c r="E7067">
        <v>24.73499371210734</v>
      </c>
      <c r="F7067">
        <v>1.6900902777777778</v>
      </c>
      <c r="G7067">
        <v>9.6504353533850784E-2</v>
      </c>
      <c r="H7067">
        <v>1.8335827171431649</v>
      </c>
      <c r="I7067">
        <v>17.643549791971843</v>
      </c>
    </row>
    <row r="7068" spans="1:9" x14ac:dyDescent="0.25">
      <c r="A7068">
        <v>19</v>
      </c>
      <c r="B7068">
        <v>295</v>
      </c>
      <c r="C7068">
        <v>11</v>
      </c>
      <c r="D7068">
        <v>10.8</v>
      </c>
      <c r="E7068">
        <v>24.509071222941081</v>
      </c>
      <c r="F7068">
        <v>1.6726666666666667</v>
      </c>
      <c r="G7068">
        <v>9.2338729015986123E-2</v>
      </c>
      <c r="H7068">
        <v>1.7544358513037364</v>
      </c>
      <c r="I7068">
        <v>17.670095189412436</v>
      </c>
    </row>
    <row r="7069" spans="1:9" x14ac:dyDescent="0.25">
      <c r="A7069">
        <v>19</v>
      </c>
      <c r="B7069">
        <v>295</v>
      </c>
      <c r="C7069">
        <v>12</v>
      </c>
      <c r="D7069">
        <v>12</v>
      </c>
      <c r="E7069">
        <v>24.486788352330525</v>
      </c>
      <c r="F7069">
        <v>1.6900902777777778</v>
      </c>
      <c r="G7069">
        <v>9.1047349622514512E-2</v>
      </c>
      <c r="H7069">
        <v>1.7298996428277755</v>
      </c>
      <c r="I7069">
        <v>17.776859664916991</v>
      </c>
    </row>
    <row r="7070" spans="1:9" x14ac:dyDescent="0.25">
      <c r="A7070">
        <v>19</v>
      </c>
      <c r="B7070">
        <v>295</v>
      </c>
      <c r="C7070">
        <v>13</v>
      </c>
      <c r="D7070">
        <v>12.3</v>
      </c>
      <c r="E7070">
        <v>24.363458998998006</v>
      </c>
      <c r="F7070">
        <v>1.64653125</v>
      </c>
      <c r="G7070">
        <v>0.10052625964482625</v>
      </c>
      <c r="H7070">
        <v>1.9099989332516987</v>
      </c>
      <c r="I7070">
        <v>17.932179196675619</v>
      </c>
    </row>
    <row r="7071" spans="1:9" x14ac:dyDescent="0.25">
      <c r="A7071">
        <v>19</v>
      </c>
      <c r="B7071">
        <v>295</v>
      </c>
      <c r="C7071">
        <v>14</v>
      </c>
      <c r="D7071">
        <v>11.9</v>
      </c>
      <c r="E7071">
        <v>24.467996994654335</v>
      </c>
      <c r="F7071">
        <v>1.707513888888889</v>
      </c>
      <c r="G7071">
        <v>9.1479649930530121E-2</v>
      </c>
      <c r="H7071">
        <v>1.7381133486800722</v>
      </c>
      <c r="I7071">
        <v>18.039141654968262</v>
      </c>
    </row>
    <row r="7072" spans="1:9" x14ac:dyDescent="0.25">
      <c r="A7072">
        <v>19</v>
      </c>
      <c r="B7072">
        <v>295</v>
      </c>
      <c r="C7072">
        <v>15</v>
      </c>
      <c r="D7072">
        <v>11.7</v>
      </c>
      <c r="E7072">
        <v>24.706606499354045</v>
      </c>
      <c r="F7072">
        <v>1.5768368055555555</v>
      </c>
      <c r="G7072">
        <v>8.6487219879362337E-2</v>
      </c>
      <c r="H7072">
        <v>1.6432571777078844</v>
      </c>
      <c r="I7072">
        <v>18.074598821004233</v>
      </c>
    </row>
    <row r="7073" spans="1:9" x14ac:dyDescent="0.25">
      <c r="A7073">
        <v>19</v>
      </c>
      <c r="B7073">
        <v>295</v>
      </c>
      <c r="C7073">
        <v>16</v>
      </c>
      <c r="D7073">
        <v>11.6</v>
      </c>
      <c r="E7073">
        <v>24.832930819193521</v>
      </c>
      <c r="F7073">
        <v>1.6900902777777778</v>
      </c>
      <c r="G7073">
        <v>8.141549492941963E-2</v>
      </c>
      <c r="H7073">
        <v>1.5468944036589727</v>
      </c>
      <c r="I7073">
        <v>18.014541053771971</v>
      </c>
    </row>
    <row r="7074" spans="1:9" x14ac:dyDescent="0.25">
      <c r="A7074">
        <v>19</v>
      </c>
      <c r="B7074">
        <v>295</v>
      </c>
      <c r="C7074">
        <v>17</v>
      </c>
      <c r="D7074">
        <v>11.3</v>
      </c>
      <c r="E7074">
        <v>24.87984808286031</v>
      </c>
      <c r="F7074">
        <v>1.663954861111111</v>
      </c>
      <c r="G7074">
        <v>7.5137804391649049E-2</v>
      </c>
      <c r="H7074">
        <v>1.4276182834413318</v>
      </c>
      <c r="I7074">
        <v>17.991688474019369</v>
      </c>
    </row>
    <row r="7075" spans="1:9" x14ac:dyDescent="0.25">
      <c r="A7075">
        <v>19</v>
      </c>
      <c r="B7075">
        <v>295</v>
      </c>
      <c r="C7075">
        <v>18</v>
      </c>
      <c r="D7075">
        <v>11.2</v>
      </c>
      <c r="E7075">
        <v>24.865140819549559</v>
      </c>
      <c r="F7075">
        <v>1.742361111111111</v>
      </c>
      <c r="G7075">
        <v>8.1201012796825844E-2</v>
      </c>
      <c r="H7075">
        <v>1.542819243139691</v>
      </c>
      <c r="I7075">
        <v>18.007273228963218</v>
      </c>
    </row>
    <row r="7076" spans="1:9" x14ac:dyDescent="0.25">
      <c r="A7076">
        <v>19</v>
      </c>
      <c r="B7076">
        <v>295</v>
      </c>
      <c r="C7076">
        <v>19</v>
      </c>
      <c r="D7076">
        <v>11.1</v>
      </c>
      <c r="E7076">
        <v>24.981714677810668</v>
      </c>
      <c r="F7076">
        <v>1.5942604166666667</v>
      </c>
      <c r="G7076">
        <v>0.10128413308461506</v>
      </c>
      <c r="H7076">
        <v>1.9243985286076861</v>
      </c>
      <c r="I7076">
        <v>17.982227834065757</v>
      </c>
    </row>
    <row r="7077" spans="1:9" x14ac:dyDescent="0.25">
      <c r="A7077">
        <v>19</v>
      </c>
      <c r="B7077">
        <v>295</v>
      </c>
      <c r="C7077">
        <v>20</v>
      </c>
      <c r="D7077">
        <v>10.8</v>
      </c>
      <c r="E7077">
        <v>25.01017320950826</v>
      </c>
      <c r="F7077">
        <v>1.64653125</v>
      </c>
      <c r="G7077">
        <v>0.11223881632486982</v>
      </c>
      <c r="H7077">
        <v>2.1325375101725261</v>
      </c>
      <c r="I7077">
        <v>18.015137545267741</v>
      </c>
    </row>
    <row r="7078" spans="1:9" x14ac:dyDescent="0.25">
      <c r="A7078">
        <v>19</v>
      </c>
      <c r="B7078">
        <v>295</v>
      </c>
      <c r="C7078">
        <v>21</v>
      </c>
      <c r="D7078">
        <v>10.6</v>
      </c>
      <c r="E7078">
        <v>25.108942556381223</v>
      </c>
      <c r="F7078">
        <v>1.6988020833333333</v>
      </c>
      <c r="G7078">
        <v>0.10887931180000306</v>
      </c>
      <c r="H7078">
        <v>2.068706924200058</v>
      </c>
      <c r="I7078">
        <v>18.060847282409668</v>
      </c>
    </row>
    <row r="7079" spans="1:9" x14ac:dyDescent="0.25">
      <c r="A7079">
        <v>19</v>
      </c>
      <c r="B7079">
        <v>295</v>
      </c>
      <c r="C7079">
        <v>22</v>
      </c>
      <c r="D7079">
        <v>10.5</v>
      </c>
      <c r="E7079">
        <v>25.148201862970986</v>
      </c>
      <c r="F7079">
        <v>1.6116840277777778</v>
      </c>
      <c r="G7079">
        <v>0.11211221220758227</v>
      </c>
      <c r="H7079">
        <v>2.1301320319440631</v>
      </c>
      <c r="I7079">
        <v>18.10896333058675</v>
      </c>
    </row>
    <row r="7080" spans="1:9" x14ac:dyDescent="0.25">
      <c r="A7080">
        <v>19</v>
      </c>
      <c r="B7080">
        <v>295</v>
      </c>
      <c r="C7080">
        <v>23</v>
      </c>
      <c r="D7080">
        <v>10.5</v>
      </c>
      <c r="E7080">
        <v>25.299497683842976</v>
      </c>
      <c r="F7080">
        <v>1.7249375</v>
      </c>
      <c r="G7080">
        <v>8.7530061531066905E-2</v>
      </c>
      <c r="H7080">
        <v>1.6630711690902711</v>
      </c>
      <c r="I7080">
        <v>18.286255455017091</v>
      </c>
    </row>
    <row r="7081" spans="1:9" x14ac:dyDescent="0.25">
      <c r="A7081">
        <v>19</v>
      </c>
      <c r="B7081">
        <v>295</v>
      </c>
      <c r="C7081">
        <v>24</v>
      </c>
      <c r="D7081">
        <v>10.5</v>
      </c>
      <c r="E7081">
        <v>25.35332531929016</v>
      </c>
      <c r="F7081">
        <v>1.6203958333333333</v>
      </c>
      <c r="G7081">
        <v>8.0392075475056987E-2</v>
      </c>
      <c r="H7081">
        <v>1.5274494340260827</v>
      </c>
      <c r="I7081">
        <v>18.487084070841473</v>
      </c>
    </row>
    <row r="7082" spans="1:9" x14ac:dyDescent="0.25">
      <c r="A7082">
        <v>19</v>
      </c>
      <c r="B7082">
        <v>296</v>
      </c>
      <c r="C7082">
        <v>1</v>
      </c>
      <c r="D7082">
        <v>10.7</v>
      </c>
      <c r="E7082">
        <v>25.461259984970091</v>
      </c>
      <c r="F7082">
        <v>1.7162256944444445</v>
      </c>
      <c r="G7082">
        <v>4.4864280282126537E-2</v>
      </c>
      <c r="H7082">
        <v>0.85242132536040416</v>
      </c>
      <c r="I7082">
        <v>18.574430147806805</v>
      </c>
    </row>
    <row r="7083" spans="1:9" x14ac:dyDescent="0.25">
      <c r="A7083">
        <v>19</v>
      </c>
      <c r="B7083">
        <v>296</v>
      </c>
      <c r="C7083">
        <v>2</v>
      </c>
      <c r="D7083">
        <v>10.8</v>
      </c>
      <c r="E7083">
        <v>25.497809553146361</v>
      </c>
      <c r="F7083">
        <v>1.6813784722222223</v>
      </c>
      <c r="G7083">
        <v>2.7272033672862572E-2</v>
      </c>
      <c r="H7083">
        <v>0.51816863978438887</v>
      </c>
      <c r="I7083">
        <v>18.579377683003745</v>
      </c>
    </row>
    <row r="7084" spans="1:9" x14ac:dyDescent="0.25">
      <c r="A7084">
        <v>19</v>
      </c>
      <c r="B7084">
        <v>296</v>
      </c>
      <c r="C7084">
        <v>3</v>
      </c>
      <c r="D7084">
        <v>10.4</v>
      </c>
      <c r="E7084">
        <v>25.506975603103637</v>
      </c>
      <c r="F7084">
        <v>1.6378194444444445</v>
      </c>
      <c r="G7084">
        <v>2.0062673921055263E-2</v>
      </c>
      <c r="H7084">
        <v>0.38119080450005</v>
      </c>
      <c r="I7084">
        <v>18.600396474202473</v>
      </c>
    </row>
    <row r="7085" spans="1:9" x14ac:dyDescent="0.25">
      <c r="A7085">
        <v>19</v>
      </c>
      <c r="B7085">
        <v>296</v>
      </c>
      <c r="C7085">
        <v>4</v>
      </c>
      <c r="D7085">
        <v>10</v>
      </c>
      <c r="E7085">
        <v>25.524259694417317</v>
      </c>
      <c r="F7085">
        <v>1.585548611111111</v>
      </c>
      <c r="G7085">
        <v>7.7108572112189466E-3</v>
      </c>
      <c r="H7085">
        <v>0.14650628701315999</v>
      </c>
      <c r="I7085">
        <v>18.513439178466797</v>
      </c>
    </row>
    <row r="7086" spans="1:9" x14ac:dyDescent="0.25">
      <c r="A7086">
        <v>19</v>
      </c>
      <c r="B7086">
        <v>296</v>
      </c>
      <c r="C7086">
        <v>5</v>
      </c>
      <c r="D7086">
        <v>9.6</v>
      </c>
      <c r="E7086">
        <v>25.384896357854206</v>
      </c>
      <c r="F7086">
        <v>1.6969739715258281</v>
      </c>
      <c r="G7086">
        <v>0</v>
      </c>
      <c r="H7086">
        <v>0</v>
      </c>
      <c r="I7086">
        <v>18.365714263916015</v>
      </c>
    </row>
    <row r="7087" spans="1:9" x14ac:dyDescent="0.25">
      <c r="A7087">
        <v>19</v>
      </c>
      <c r="B7087">
        <v>296</v>
      </c>
      <c r="C7087">
        <v>6</v>
      </c>
      <c r="D7087">
        <v>9.5</v>
      </c>
      <c r="E7087">
        <v>25.333943160374957</v>
      </c>
      <c r="F7087">
        <v>1.7249375</v>
      </c>
      <c r="G7087">
        <v>2.680782802899673E-3</v>
      </c>
      <c r="H7087">
        <v>5.0934873255093785E-2</v>
      </c>
      <c r="I7087">
        <v>18.286386553446452</v>
      </c>
    </row>
    <row r="7088" spans="1:9" x14ac:dyDescent="0.25">
      <c r="A7088">
        <v>19</v>
      </c>
      <c r="B7088">
        <v>296</v>
      </c>
      <c r="C7088">
        <v>7</v>
      </c>
      <c r="D7088">
        <v>9.1999999999999993</v>
      </c>
      <c r="E7088">
        <v>25.127703841527303</v>
      </c>
      <c r="F7088">
        <v>1.6813784722222223</v>
      </c>
      <c r="G7088">
        <v>3.7862960081630287E-2</v>
      </c>
      <c r="H7088">
        <v>0.71939624155097537</v>
      </c>
      <c r="I7088">
        <v>18.168016370137533</v>
      </c>
    </row>
    <row r="7089" spans="1:9" x14ac:dyDescent="0.25">
      <c r="A7089">
        <v>19</v>
      </c>
      <c r="B7089">
        <v>296</v>
      </c>
      <c r="C7089">
        <v>8</v>
      </c>
      <c r="D7089">
        <v>10.199999999999999</v>
      </c>
      <c r="E7089">
        <v>25.079234488805135</v>
      </c>
      <c r="F7089">
        <v>1.6203958333333333</v>
      </c>
      <c r="G7089">
        <v>8.2666378116607667E-2</v>
      </c>
      <c r="H7089">
        <v>1.5706611842155456</v>
      </c>
      <c r="I7089">
        <v>18.089155133565267</v>
      </c>
    </row>
    <row r="7090" spans="1:9" x14ac:dyDescent="0.25">
      <c r="A7090">
        <v>19</v>
      </c>
      <c r="B7090">
        <v>296</v>
      </c>
      <c r="C7090">
        <v>9</v>
      </c>
      <c r="D7090">
        <v>11</v>
      </c>
      <c r="E7090">
        <v>25.020172309875488</v>
      </c>
      <c r="F7090">
        <v>1.707513888888889</v>
      </c>
      <c r="G7090">
        <v>9.6124605724546633E-2</v>
      </c>
      <c r="H7090">
        <v>1.826367508766386</v>
      </c>
      <c r="I7090">
        <v>18.03584124247233</v>
      </c>
    </row>
    <row r="7091" spans="1:9" x14ac:dyDescent="0.25">
      <c r="A7091">
        <v>19</v>
      </c>
      <c r="B7091">
        <v>296</v>
      </c>
      <c r="C7091">
        <v>10</v>
      </c>
      <c r="D7091">
        <v>11.5</v>
      </c>
      <c r="E7091">
        <v>24.73499371210734</v>
      </c>
      <c r="F7091">
        <v>1.6900902777777778</v>
      </c>
      <c r="G7091">
        <v>8.9343534559673754E-2</v>
      </c>
      <c r="H7091">
        <v>1.697527156633801</v>
      </c>
      <c r="I7091">
        <v>17.965018463134765</v>
      </c>
    </row>
    <row r="7092" spans="1:9" x14ac:dyDescent="0.25">
      <c r="A7092">
        <v>19</v>
      </c>
      <c r="B7092">
        <v>296</v>
      </c>
      <c r="C7092">
        <v>11</v>
      </c>
      <c r="D7092">
        <v>12.3</v>
      </c>
      <c r="E7092">
        <v>24.509071222941081</v>
      </c>
      <c r="F7092">
        <v>1.5942604166666667</v>
      </c>
      <c r="G7092">
        <v>9.1933464892705291E-2</v>
      </c>
      <c r="H7092">
        <v>1.7467358329614004</v>
      </c>
      <c r="I7092">
        <v>18.019062805175782</v>
      </c>
    </row>
    <row r="7093" spans="1:9" x14ac:dyDescent="0.25">
      <c r="A7093">
        <v>19</v>
      </c>
      <c r="B7093">
        <v>296</v>
      </c>
      <c r="C7093">
        <v>12</v>
      </c>
      <c r="D7093">
        <v>12.5</v>
      </c>
      <c r="E7093">
        <v>24.486788352330525</v>
      </c>
      <c r="F7093">
        <v>1.6116840277777778</v>
      </c>
      <c r="G7093">
        <v>9.5731100267834143E-2</v>
      </c>
      <c r="H7093">
        <v>1.8188909050888487</v>
      </c>
      <c r="I7093">
        <v>18.197415669759113</v>
      </c>
    </row>
    <row r="7094" spans="1:9" x14ac:dyDescent="0.25">
      <c r="A7094">
        <v>19</v>
      </c>
      <c r="B7094">
        <v>296</v>
      </c>
      <c r="C7094">
        <v>13</v>
      </c>
      <c r="D7094">
        <v>12.2</v>
      </c>
      <c r="E7094">
        <v>24.363458998998006</v>
      </c>
      <c r="F7094">
        <v>1.629107638888889</v>
      </c>
      <c r="G7094">
        <v>0.10132913844320508</v>
      </c>
      <c r="H7094">
        <v>1.9252536304208965</v>
      </c>
      <c r="I7094">
        <v>18.3387451171875</v>
      </c>
    </row>
    <row r="7095" spans="1:9" x14ac:dyDescent="0.25">
      <c r="A7095">
        <v>19</v>
      </c>
      <c r="B7095">
        <v>296</v>
      </c>
      <c r="C7095">
        <v>14</v>
      </c>
      <c r="D7095">
        <v>12</v>
      </c>
      <c r="E7095">
        <v>24.467996994654335</v>
      </c>
      <c r="F7095">
        <v>1.742361111111111</v>
      </c>
      <c r="G7095">
        <v>8.6246898836559727E-2</v>
      </c>
      <c r="H7095">
        <v>1.6386910778946349</v>
      </c>
      <c r="I7095">
        <v>18.37270596822103</v>
      </c>
    </row>
    <row r="7096" spans="1:9" x14ac:dyDescent="0.25">
      <c r="A7096">
        <v>19</v>
      </c>
      <c r="B7096">
        <v>296</v>
      </c>
      <c r="C7096">
        <v>15</v>
      </c>
      <c r="D7096">
        <v>12.1</v>
      </c>
      <c r="E7096">
        <v>24.706606499354045</v>
      </c>
      <c r="F7096">
        <v>1.6726666666666667</v>
      </c>
      <c r="G7096">
        <v>8.2529881509145087E-2</v>
      </c>
      <c r="H7096">
        <v>1.5680677486737566</v>
      </c>
      <c r="I7096">
        <v>18.296967061360679</v>
      </c>
    </row>
    <row r="7097" spans="1:9" x14ac:dyDescent="0.25">
      <c r="A7097">
        <v>19</v>
      </c>
      <c r="B7097">
        <v>296</v>
      </c>
      <c r="C7097">
        <v>16</v>
      </c>
      <c r="D7097">
        <v>11.6</v>
      </c>
      <c r="E7097">
        <v>24.832930819193521</v>
      </c>
      <c r="F7097">
        <v>1.6203958333333333</v>
      </c>
      <c r="G7097">
        <v>8.4925317462285363E-2</v>
      </c>
      <c r="H7097">
        <v>1.6135810317834218</v>
      </c>
      <c r="I7097">
        <v>18.226135762532554</v>
      </c>
    </row>
    <row r="7098" spans="1:9" x14ac:dyDescent="0.25">
      <c r="A7098">
        <v>19</v>
      </c>
      <c r="B7098">
        <v>296</v>
      </c>
      <c r="C7098">
        <v>17</v>
      </c>
      <c r="D7098">
        <v>11.2</v>
      </c>
      <c r="E7098">
        <v>24.87984808286031</v>
      </c>
      <c r="F7098">
        <v>1.6552430555555555</v>
      </c>
      <c r="G7098">
        <v>8.0449935966067865E-2</v>
      </c>
      <c r="H7098">
        <v>1.5285487833552893</v>
      </c>
      <c r="I7098">
        <v>18.171468289693198</v>
      </c>
    </row>
    <row r="7099" spans="1:9" x14ac:dyDescent="0.25">
      <c r="A7099">
        <v>19</v>
      </c>
      <c r="B7099">
        <v>296</v>
      </c>
      <c r="C7099">
        <v>18</v>
      </c>
      <c r="D7099">
        <v>10.4</v>
      </c>
      <c r="E7099">
        <v>24.865140819549559</v>
      </c>
      <c r="F7099">
        <v>1.7162256944444445</v>
      </c>
      <c r="G7099">
        <v>7.8979291974173652E-2</v>
      </c>
      <c r="H7099">
        <v>1.5006065475092993</v>
      </c>
      <c r="I7099">
        <v>18.203109359741212</v>
      </c>
    </row>
    <row r="7100" spans="1:9" x14ac:dyDescent="0.25">
      <c r="A7100">
        <v>19</v>
      </c>
      <c r="B7100">
        <v>296</v>
      </c>
      <c r="C7100">
        <v>19</v>
      </c>
      <c r="D7100">
        <v>9.6</v>
      </c>
      <c r="E7100">
        <v>24.981714677810668</v>
      </c>
      <c r="F7100">
        <v>1.7336493055555555</v>
      </c>
      <c r="G7100">
        <v>8.8392072714699635E-2</v>
      </c>
      <c r="H7100">
        <v>1.679449381579293</v>
      </c>
      <c r="I7100">
        <v>18.212534713745118</v>
      </c>
    </row>
    <row r="7101" spans="1:9" x14ac:dyDescent="0.25">
      <c r="A7101">
        <v>19</v>
      </c>
      <c r="B7101">
        <v>296</v>
      </c>
      <c r="C7101">
        <v>20</v>
      </c>
      <c r="D7101">
        <v>9.3000000000000007</v>
      </c>
      <c r="E7101">
        <v>25.01017320950826</v>
      </c>
      <c r="F7101">
        <v>1.6900902777777778</v>
      </c>
      <c r="G7101">
        <v>0.10328787709342109</v>
      </c>
      <c r="H7101">
        <v>1.9624696647750006</v>
      </c>
      <c r="I7101">
        <v>18.223417854309083</v>
      </c>
    </row>
    <row r="7102" spans="1:9" x14ac:dyDescent="0.25">
      <c r="A7102">
        <v>19</v>
      </c>
      <c r="B7102">
        <v>296</v>
      </c>
      <c r="C7102">
        <v>21</v>
      </c>
      <c r="D7102">
        <v>8.8000000000000007</v>
      </c>
      <c r="E7102">
        <v>25.108942556381223</v>
      </c>
      <c r="F7102">
        <v>1.663954861111111</v>
      </c>
      <c r="G7102">
        <v>0.10923463309076098</v>
      </c>
      <c r="H7102">
        <v>2.0754580287244586</v>
      </c>
      <c r="I7102">
        <v>18.236638259887695</v>
      </c>
    </row>
    <row r="7103" spans="1:9" x14ac:dyDescent="0.25">
      <c r="A7103">
        <v>19</v>
      </c>
      <c r="B7103">
        <v>296</v>
      </c>
      <c r="C7103">
        <v>22</v>
      </c>
      <c r="D7103">
        <v>8.9</v>
      </c>
      <c r="E7103">
        <v>25.148201862970986</v>
      </c>
      <c r="F7103">
        <v>1.64653125</v>
      </c>
      <c r="G7103">
        <v>0.10163393249511721</v>
      </c>
      <c r="H7103">
        <v>1.9310447174072269</v>
      </c>
      <c r="I7103">
        <v>18.305114936828613</v>
      </c>
    </row>
    <row r="7104" spans="1:9" x14ac:dyDescent="0.25">
      <c r="A7104">
        <v>19</v>
      </c>
      <c r="B7104">
        <v>296</v>
      </c>
      <c r="C7104">
        <v>23</v>
      </c>
      <c r="D7104">
        <v>8.3000000000000007</v>
      </c>
      <c r="E7104">
        <v>25.299497683842976</v>
      </c>
      <c r="F7104">
        <v>1.6029722222222222</v>
      </c>
      <c r="G7104">
        <v>9.2739974217944665E-2</v>
      </c>
      <c r="H7104">
        <v>1.7620595101409486</v>
      </c>
      <c r="I7104">
        <v>18.566839599609374</v>
      </c>
    </row>
    <row r="7105" spans="1:9" x14ac:dyDescent="0.25">
      <c r="A7105">
        <v>19</v>
      </c>
      <c r="B7105">
        <v>296</v>
      </c>
      <c r="C7105">
        <v>24</v>
      </c>
      <c r="D7105">
        <v>8.1</v>
      </c>
      <c r="E7105">
        <v>25.35332531929016</v>
      </c>
      <c r="F7105">
        <v>1.5768368055555555</v>
      </c>
      <c r="G7105">
        <v>7.4952980428271823E-2</v>
      </c>
      <c r="H7105">
        <v>1.4241066281371646</v>
      </c>
      <c r="I7105">
        <v>18.706326929728188</v>
      </c>
    </row>
    <row r="7106" spans="1:9" x14ac:dyDescent="0.25">
      <c r="A7106">
        <v>19</v>
      </c>
      <c r="B7106">
        <v>297</v>
      </c>
      <c r="C7106">
        <v>1</v>
      </c>
      <c r="D7106">
        <v>8</v>
      </c>
      <c r="E7106">
        <v>25.461259984970091</v>
      </c>
      <c r="F7106">
        <v>1.6203958333333333</v>
      </c>
      <c r="G7106">
        <v>4.7631561851501462E-2</v>
      </c>
      <c r="H7106">
        <v>0.90499967517852775</v>
      </c>
      <c r="I7106">
        <v>18.783712259928386</v>
      </c>
    </row>
    <row r="7107" spans="1:9" x14ac:dyDescent="0.25">
      <c r="A7107">
        <v>19</v>
      </c>
      <c r="B7107">
        <v>297</v>
      </c>
      <c r="C7107">
        <v>2</v>
      </c>
      <c r="D7107">
        <v>8.3000000000000007</v>
      </c>
      <c r="E7107">
        <v>25.497809553146361</v>
      </c>
      <c r="F7107">
        <v>1.6552430555555555</v>
      </c>
      <c r="G7107">
        <v>2.3939498636457668E-2</v>
      </c>
      <c r="H7107">
        <v>0.45485047409269569</v>
      </c>
      <c r="I7107">
        <v>18.778205871582031</v>
      </c>
    </row>
    <row r="7108" spans="1:9" x14ac:dyDescent="0.25">
      <c r="A7108">
        <v>19</v>
      </c>
      <c r="B7108">
        <v>297</v>
      </c>
      <c r="C7108">
        <v>3</v>
      </c>
      <c r="D7108">
        <v>8.4</v>
      </c>
      <c r="E7108">
        <v>25.506975603103637</v>
      </c>
      <c r="F7108">
        <v>1.663954861111111</v>
      </c>
      <c r="G7108">
        <v>1.6175168596373669E-2</v>
      </c>
      <c r="H7108">
        <v>0.30732820333109967</v>
      </c>
      <c r="I7108">
        <v>18.802906227111816</v>
      </c>
    </row>
    <row r="7109" spans="1:9" x14ac:dyDescent="0.25">
      <c r="A7109">
        <v>19</v>
      </c>
      <c r="B7109">
        <v>297</v>
      </c>
      <c r="C7109">
        <v>4</v>
      </c>
      <c r="D7109">
        <v>7.7</v>
      </c>
      <c r="E7109">
        <v>25.524259694417317</v>
      </c>
      <c r="F7109">
        <v>1.629107638888889</v>
      </c>
      <c r="G7109">
        <v>1.3468940708372236E-3</v>
      </c>
      <c r="H7109">
        <v>2.5590987345907246E-2</v>
      </c>
      <c r="I7109">
        <v>18.758387819925943</v>
      </c>
    </row>
    <row r="7110" spans="1:9" x14ac:dyDescent="0.25">
      <c r="A7110">
        <v>19</v>
      </c>
      <c r="B7110">
        <v>297</v>
      </c>
      <c r="C7110">
        <v>5</v>
      </c>
      <c r="D7110">
        <v>7.2</v>
      </c>
      <c r="E7110">
        <v>25.384896357854206</v>
      </c>
      <c r="F7110">
        <v>1.5768368055555555</v>
      </c>
      <c r="G7110">
        <v>3.9207279178831381E-3</v>
      </c>
      <c r="H7110">
        <v>7.4493830439779612E-2</v>
      </c>
      <c r="I7110">
        <v>18.489668846130371</v>
      </c>
    </row>
    <row r="7111" spans="1:9" x14ac:dyDescent="0.25">
      <c r="A7111">
        <v>19</v>
      </c>
      <c r="B7111">
        <v>297</v>
      </c>
      <c r="C7111">
        <v>6</v>
      </c>
      <c r="D7111">
        <v>7.2</v>
      </c>
      <c r="E7111">
        <v>25.333943160374957</v>
      </c>
      <c r="F7111">
        <v>1.6900325377782186</v>
      </c>
      <c r="G7111">
        <v>0</v>
      </c>
      <c r="H7111">
        <v>0</v>
      </c>
      <c r="I7111">
        <v>18.443434079488117</v>
      </c>
    </row>
    <row r="7112" spans="1:9" x14ac:dyDescent="0.25">
      <c r="A7112">
        <v>19</v>
      </c>
      <c r="B7112">
        <v>297</v>
      </c>
      <c r="C7112">
        <v>7</v>
      </c>
      <c r="D7112">
        <v>7</v>
      </c>
      <c r="E7112">
        <v>25.127703841527303</v>
      </c>
      <c r="F7112">
        <v>1.707513888888889</v>
      </c>
      <c r="G7112">
        <v>2.780508080058627E-2</v>
      </c>
      <c r="H7112">
        <v>0.52829653521113906</v>
      </c>
      <c r="I7112">
        <v>18.385810661315919</v>
      </c>
    </row>
    <row r="7113" spans="1:9" x14ac:dyDescent="0.25">
      <c r="A7113">
        <v>19</v>
      </c>
      <c r="B7113">
        <v>297</v>
      </c>
      <c r="C7113">
        <v>8</v>
      </c>
      <c r="D7113">
        <v>7.5</v>
      </c>
      <c r="E7113">
        <v>25.079234488805135</v>
      </c>
      <c r="F7113">
        <v>1.6988020833333333</v>
      </c>
      <c r="G7113">
        <v>7.4913281122843442E-2</v>
      </c>
      <c r="H7113">
        <v>1.4233523413340252</v>
      </c>
      <c r="I7113">
        <v>18.259822781880697</v>
      </c>
    </row>
    <row r="7114" spans="1:9" x14ac:dyDescent="0.25">
      <c r="A7114">
        <v>19</v>
      </c>
      <c r="B7114">
        <v>297</v>
      </c>
      <c r="C7114">
        <v>9</v>
      </c>
      <c r="D7114">
        <v>8.6</v>
      </c>
      <c r="E7114">
        <v>25.020172309875488</v>
      </c>
      <c r="F7114">
        <v>1.6203958333333333</v>
      </c>
      <c r="G7114">
        <v>9.3304137484232594E-2</v>
      </c>
      <c r="H7114">
        <v>1.7727786122004192</v>
      </c>
      <c r="I7114">
        <v>18.192639986673992</v>
      </c>
    </row>
    <row r="7115" spans="1:9" x14ac:dyDescent="0.25">
      <c r="A7115">
        <v>19</v>
      </c>
      <c r="B7115">
        <v>297</v>
      </c>
      <c r="C7115">
        <v>10</v>
      </c>
      <c r="D7115">
        <v>9.6</v>
      </c>
      <c r="E7115">
        <v>24.73499371210734</v>
      </c>
      <c r="F7115">
        <v>1.585548611111111</v>
      </c>
      <c r="G7115">
        <v>9.5018424410290195E-2</v>
      </c>
      <c r="H7115">
        <v>1.8053500637955135</v>
      </c>
      <c r="I7115">
        <v>18.150052515665688</v>
      </c>
    </row>
    <row r="7116" spans="1:9" x14ac:dyDescent="0.25">
      <c r="A7116">
        <v>19</v>
      </c>
      <c r="B7116">
        <v>297</v>
      </c>
      <c r="C7116">
        <v>11</v>
      </c>
      <c r="D7116">
        <v>10.4</v>
      </c>
      <c r="E7116">
        <v>24.509071222941081</v>
      </c>
      <c r="F7116">
        <v>1.5942604166666667</v>
      </c>
      <c r="G7116">
        <v>8.7442724196116123E-2</v>
      </c>
      <c r="H7116">
        <v>1.6614117597262061</v>
      </c>
      <c r="I7116">
        <v>18.079685846964519</v>
      </c>
    </row>
    <row r="7117" spans="1:9" x14ac:dyDescent="0.25">
      <c r="A7117">
        <v>19</v>
      </c>
      <c r="B7117">
        <v>297</v>
      </c>
      <c r="C7117">
        <v>12</v>
      </c>
      <c r="D7117">
        <v>10.9</v>
      </c>
      <c r="E7117">
        <v>24.486788352330525</v>
      </c>
      <c r="F7117">
        <v>1.6552430555555555</v>
      </c>
      <c r="G7117">
        <v>8.686667320463394E-2</v>
      </c>
      <c r="H7117">
        <v>1.6504667908880448</v>
      </c>
      <c r="I7117">
        <v>18.112398211161295</v>
      </c>
    </row>
    <row r="7118" spans="1:9" x14ac:dyDescent="0.25">
      <c r="A7118">
        <v>19</v>
      </c>
      <c r="B7118">
        <v>297</v>
      </c>
      <c r="C7118">
        <v>13</v>
      </c>
      <c r="D7118">
        <v>11.8</v>
      </c>
      <c r="E7118">
        <v>24.363458998998006</v>
      </c>
      <c r="F7118">
        <v>1.7336493055555555</v>
      </c>
      <c r="G7118">
        <v>8.4139198260837128E-2</v>
      </c>
      <c r="H7118">
        <v>1.5986447669559054</v>
      </c>
      <c r="I7118">
        <v>18.316775703430174</v>
      </c>
    </row>
    <row r="7119" spans="1:9" x14ac:dyDescent="0.25">
      <c r="A7119">
        <v>19</v>
      </c>
      <c r="B7119">
        <v>297</v>
      </c>
      <c r="C7119">
        <v>14</v>
      </c>
      <c r="D7119">
        <v>12.2</v>
      </c>
      <c r="E7119">
        <v>24.467996994654335</v>
      </c>
      <c r="F7119">
        <v>1.6378194444444445</v>
      </c>
      <c r="G7119">
        <v>8.9122214947806477E-2</v>
      </c>
      <c r="H7119">
        <v>1.6933220840083227</v>
      </c>
      <c r="I7119">
        <v>18.385188992818197</v>
      </c>
    </row>
    <row r="7120" spans="1:9" x14ac:dyDescent="0.25">
      <c r="A7120">
        <v>19</v>
      </c>
      <c r="B7120">
        <v>297</v>
      </c>
      <c r="C7120">
        <v>15</v>
      </c>
      <c r="D7120">
        <v>11.9</v>
      </c>
      <c r="E7120">
        <v>24.706606499354045</v>
      </c>
      <c r="F7120">
        <v>1.707513888888889</v>
      </c>
      <c r="G7120">
        <v>7.7745355754428438E-2</v>
      </c>
      <c r="H7120">
        <v>1.4771617593341402</v>
      </c>
      <c r="I7120">
        <v>18.359265772501626</v>
      </c>
    </row>
    <row r="7121" spans="1:9" x14ac:dyDescent="0.25">
      <c r="A7121">
        <v>19</v>
      </c>
      <c r="B7121">
        <v>297</v>
      </c>
      <c r="C7121">
        <v>16</v>
      </c>
      <c r="D7121">
        <v>11.9</v>
      </c>
      <c r="E7121">
        <v>24.832930819193521</v>
      </c>
      <c r="F7121">
        <v>1.5768368055555555</v>
      </c>
      <c r="G7121">
        <v>8.3074465741051567E-2</v>
      </c>
      <c r="H7121">
        <v>1.5784148490799796</v>
      </c>
      <c r="I7121">
        <v>18.301714642842612</v>
      </c>
    </row>
    <row r="7122" spans="1:9" x14ac:dyDescent="0.25">
      <c r="A7122">
        <v>19</v>
      </c>
      <c r="B7122">
        <v>297</v>
      </c>
      <c r="C7122">
        <v>17</v>
      </c>
      <c r="D7122">
        <v>11.6</v>
      </c>
      <c r="E7122">
        <v>24.87984808286031</v>
      </c>
      <c r="F7122">
        <v>1.6552430555555555</v>
      </c>
      <c r="G7122">
        <v>6.9852290524376776E-2</v>
      </c>
      <c r="H7122">
        <v>1.3271935199631586</v>
      </c>
      <c r="I7122">
        <v>18.255469640096027</v>
      </c>
    </row>
    <row r="7123" spans="1:9" x14ac:dyDescent="0.25">
      <c r="A7123">
        <v>19</v>
      </c>
      <c r="B7123">
        <v>297</v>
      </c>
      <c r="C7123">
        <v>18</v>
      </c>
      <c r="D7123">
        <v>11.8</v>
      </c>
      <c r="E7123">
        <v>24.865140819549559</v>
      </c>
      <c r="F7123">
        <v>1.742361111111111</v>
      </c>
      <c r="G7123">
        <v>7.5126727289623704E-2</v>
      </c>
      <c r="H7123">
        <v>1.4274078185028503</v>
      </c>
      <c r="I7123">
        <v>18.275271415710449</v>
      </c>
    </row>
    <row r="7124" spans="1:9" x14ac:dyDescent="0.25">
      <c r="A7124">
        <v>19</v>
      </c>
      <c r="B7124">
        <v>297</v>
      </c>
      <c r="C7124">
        <v>19</v>
      </c>
      <c r="D7124">
        <v>11.4</v>
      </c>
      <c r="E7124">
        <v>24.981714677810668</v>
      </c>
      <c r="F7124">
        <v>1.6203958333333333</v>
      </c>
      <c r="G7124">
        <v>9.6507903432846084E-2</v>
      </c>
      <c r="H7124">
        <v>1.8336501652240755</v>
      </c>
      <c r="I7124">
        <v>18.291736602783203</v>
      </c>
    </row>
    <row r="7125" spans="1:9" x14ac:dyDescent="0.25">
      <c r="A7125">
        <v>19</v>
      </c>
      <c r="B7125">
        <v>297</v>
      </c>
      <c r="C7125">
        <v>20</v>
      </c>
      <c r="D7125">
        <v>11.2</v>
      </c>
      <c r="E7125">
        <v>25.01017320950826</v>
      </c>
      <c r="F7125">
        <v>1.7162256944444445</v>
      </c>
      <c r="G7125">
        <v>9.2930362680223255E-2</v>
      </c>
      <c r="H7125">
        <v>1.7656768909242415</v>
      </c>
      <c r="I7125">
        <v>18.270793787638347</v>
      </c>
    </row>
    <row r="7126" spans="1:9" x14ac:dyDescent="0.25">
      <c r="A7126">
        <v>19</v>
      </c>
      <c r="B7126">
        <v>297</v>
      </c>
      <c r="C7126">
        <v>21</v>
      </c>
      <c r="D7126">
        <v>11.3</v>
      </c>
      <c r="E7126">
        <v>25.108942556381223</v>
      </c>
      <c r="F7126">
        <v>1.6029722222222222</v>
      </c>
      <c r="G7126">
        <v>0.10417802210383945</v>
      </c>
      <c r="H7126">
        <v>1.9793824199729493</v>
      </c>
      <c r="I7126">
        <v>18.286165046691895</v>
      </c>
    </row>
    <row r="7127" spans="1:9" x14ac:dyDescent="0.25">
      <c r="A7127">
        <v>19</v>
      </c>
      <c r="B7127">
        <v>297</v>
      </c>
      <c r="C7127">
        <v>22</v>
      </c>
      <c r="D7127">
        <v>11.4</v>
      </c>
      <c r="E7127">
        <v>25.148201862970986</v>
      </c>
      <c r="F7127">
        <v>1.7336493055555555</v>
      </c>
      <c r="G7127">
        <v>9.473763922585382E-2</v>
      </c>
      <c r="H7127">
        <v>1.8000151452912225</v>
      </c>
      <c r="I7127">
        <v>18.349807866414388</v>
      </c>
    </row>
    <row r="7128" spans="1:9" x14ac:dyDescent="0.25">
      <c r="A7128">
        <v>19</v>
      </c>
      <c r="B7128">
        <v>297</v>
      </c>
      <c r="C7128">
        <v>23</v>
      </c>
      <c r="D7128">
        <v>11.5</v>
      </c>
      <c r="E7128">
        <v>25.299497683842976</v>
      </c>
      <c r="F7128">
        <v>1.663954861111111</v>
      </c>
      <c r="G7128">
        <v>8.9453641218609298E-2</v>
      </c>
      <c r="H7128">
        <v>1.6996191831535765</v>
      </c>
      <c r="I7128">
        <v>18.568086496988933</v>
      </c>
    </row>
    <row r="7129" spans="1:9" x14ac:dyDescent="0.25">
      <c r="A7129">
        <v>19</v>
      </c>
      <c r="B7129">
        <v>297</v>
      </c>
      <c r="C7129">
        <v>24</v>
      </c>
      <c r="D7129">
        <v>11.8</v>
      </c>
      <c r="E7129">
        <v>25.35332531929016</v>
      </c>
      <c r="F7129">
        <v>1.6726666666666667</v>
      </c>
      <c r="G7129">
        <v>6.7196492067972832E-2</v>
      </c>
      <c r="H7129">
        <v>1.2767333492914836</v>
      </c>
      <c r="I7129">
        <v>18.67928892771403</v>
      </c>
    </row>
    <row r="7130" spans="1:9" x14ac:dyDescent="0.25">
      <c r="A7130">
        <v>19</v>
      </c>
      <c r="B7130">
        <v>298</v>
      </c>
      <c r="C7130">
        <v>1</v>
      </c>
      <c r="D7130">
        <v>11.8</v>
      </c>
      <c r="E7130">
        <v>25.461259984970091</v>
      </c>
      <c r="F7130">
        <v>1.5942604166666667</v>
      </c>
      <c r="G7130">
        <v>4.4208508221308396E-2</v>
      </c>
      <c r="H7130">
        <v>0.83996165620485952</v>
      </c>
      <c r="I7130">
        <v>18.795682779947917</v>
      </c>
    </row>
    <row r="7131" spans="1:9" x14ac:dyDescent="0.25">
      <c r="A7131">
        <v>19</v>
      </c>
      <c r="B7131">
        <v>298</v>
      </c>
      <c r="C7131">
        <v>2</v>
      </c>
      <c r="D7131">
        <v>11.4</v>
      </c>
      <c r="E7131">
        <v>25.497809553146361</v>
      </c>
      <c r="F7131">
        <v>1.629107638888889</v>
      </c>
      <c r="G7131">
        <v>2.3187791869375442E-2</v>
      </c>
      <c r="H7131">
        <v>0.44056804551813339</v>
      </c>
      <c r="I7131">
        <v>18.855261866251627</v>
      </c>
    </row>
    <row r="7132" spans="1:9" x14ac:dyDescent="0.25">
      <c r="A7132">
        <v>19</v>
      </c>
      <c r="B7132">
        <v>298</v>
      </c>
      <c r="C7132">
        <v>3</v>
      </c>
      <c r="D7132">
        <v>10.9</v>
      </c>
      <c r="E7132">
        <v>25.506975603103637</v>
      </c>
      <c r="F7132">
        <v>1.568125</v>
      </c>
      <c r="G7132">
        <v>1.2948955774307248E-2</v>
      </c>
      <c r="H7132">
        <v>0.2460301597118377</v>
      </c>
      <c r="I7132">
        <v>18.845753606160482</v>
      </c>
    </row>
    <row r="7133" spans="1:9" x14ac:dyDescent="0.25">
      <c r="A7133">
        <v>19</v>
      </c>
      <c r="B7133">
        <v>298</v>
      </c>
      <c r="C7133">
        <v>4</v>
      </c>
      <c r="D7133">
        <v>10.7</v>
      </c>
      <c r="E7133">
        <v>25.524259694417317</v>
      </c>
      <c r="F7133">
        <v>1.6774618824323018</v>
      </c>
      <c r="G7133">
        <v>0</v>
      </c>
      <c r="H7133">
        <v>0</v>
      </c>
      <c r="I7133">
        <v>18.724964650472007</v>
      </c>
    </row>
    <row r="7134" spans="1:9" x14ac:dyDescent="0.25">
      <c r="A7134">
        <v>19</v>
      </c>
      <c r="B7134">
        <v>298</v>
      </c>
      <c r="C7134">
        <v>5</v>
      </c>
      <c r="D7134">
        <v>10.9</v>
      </c>
      <c r="E7134">
        <v>25.384896357854206</v>
      </c>
      <c r="F7134">
        <v>1.464038888613383</v>
      </c>
      <c r="G7134">
        <v>0</v>
      </c>
      <c r="H7134">
        <v>0</v>
      </c>
      <c r="I7134">
        <v>18.501241175333657</v>
      </c>
    </row>
    <row r="7135" spans="1:9" x14ac:dyDescent="0.25">
      <c r="A7135">
        <v>19</v>
      </c>
      <c r="B7135">
        <v>298</v>
      </c>
      <c r="C7135">
        <v>6</v>
      </c>
      <c r="D7135">
        <v>11.3</v>
      </c>
      <c r="E7135">
        <v>25.333943160374957</v>
      </c>
      <c r="F7135">
        <v>1.6386271119117737</v>
      </c>
      <c r="G7135">
        <v>0</v>
      </c>
      <c r="H7135">
        <v>0</v>
      </c>
      <c r="I7135">
        <v>18.387199083964031</v>
      </c>
    </row>
    <row r="7136" spans="1:9" x14ac:dyDescent="0.25">
      <c r="A7136">
        <v>19</v>
      </c>
      <c r="B7136">
        <v>298</v>
      </c>
      <c r="C7136">
        <v>7</v>
      </c>
      <c r="D7136">
        <v>11.5</v>
      </c>
      <c r="E7136">
        <v>25.127703841527303</v>
      </c>
      <c r="F7136">
        <v>1.6203958333333333</v>
      </c>
      <c r="G7136">
        <v>3.1476958688100187E-2</v>
      </c>
      <c r="H7136">
        <v>0.59806221507390356</v>
      </c>
      <c r="I7136">
        <v>18.346804364522299</v>
      </c>
    </row>
    <row r="7137" spans="1:9" x14ac:dyDescent="0.25">
      <c r="A7137">
        <v>19</v>
      </c>
      <c r="B7137">
        <v>298</v>
      </c>
      <c r="C7137">
        <v>8</v>
      </c>
      <c r="D7137">
        <v>11.8</v>
      </c>
      <c r="E7137">
        <v>25.079234488805135</v>
      </c>
      <c r="F7137">
        <v>1.6378194444444445</v>
      </c>
      <c r="G7137">
        <v>7.2689397568172887E-2</v>
      </c>
      <c r="H7137">
        <v>1.3810985537952849</v>
      </c>
      <c r="I7137">
        <v>18.211354001363119</v>
      </c>
    </row>
    <row r="7138" spans="1:9" x14ac:dyDescent="0.25">
      <c r="A7138">
        <v>19</v>
      </c>
      <c r="B7138">
        <v>298</v>
      </c>
      <c r="C7138">
        <v>9</v>
      </c>
      <c r="D7138">
        <v>12</v>
      </c>
      <c r="E7138">
        <v>25.020172309875488</v>
      </c>
      <c r="F7138">
        <v>1.7249375</v>
      </c>
      <c r="G7138">
        <v>9.0261110591888433E-2</v>
      </c>
      <c r="H7138">
        <v>1.7149611012458801</v>
      </c>
      <c r="I7138">
        <v>18.113729349772136</v>
      </c>
    </row>
    <row r="7139" spans="1:9" x14ac:dyDescent="0.25">
      <c r="A7139">
        <v>19</v>
      </c>
      <c r="B7139">
        <v>298</v>
      </c>
      <c r="C7139">
        <v>10</v>
      </c>
      <c r="D7139">
        <v>12.9</v>
      </c>
      <c r="E7139">
        <v>24.73499371210734</v>
      </c>
      <c r="F7139">
        <v>1.7336493055555555</v>
      </c>
      <c r="G7139">
        <v>8.3247832653257581E-2</v>
      </c>
      <c r="H7139">
        <v>1.5817088204118941</v>
      </c>
      <c r="I7139">
        <v>18.006599108378094</v>
      </c>
    </row>
    <row r="7140" spans="1:9" x14ac:dyDescent="0.25">
      <c r="A7140">
        <v>19</v>
      </c>
      <c r="B7140">
        <v>298</v>
      </c>
      <c r="C7140">
        <v>11</v>
      </c>
      <c r="D7140">
        <v>14</v>
      </c>
      <c r="E7140">
        <v>24.509071222941081</v>
      </c>
      <c r="F7140">
        <v>1.6116840277777778</v>
      </c>
      <c r="G7140">
        <v>8.9151679303910991E-2</v>
      </c>
      <c r="H7140">
        <v>1.6938819067743087</v>
      </c>
      <c r="I7140">
        <v>18.017928504943846</v>
      </c>
    </row>
    <row r="7141" spans="1:9" x14ac:dyDescent="0.25">
      <c r="A7141">
        <v>19</v>
      </c>
      <c r="B7141">
        <v>298</v>
      </c>
      <c r="C7141">
        <v>12</v>
      </c>
      <c r="D7141">
        <v>14</v>
      </c>
      <c r="E7141">
        <v>24.486788352330525</v>
      </c>
      <c r="F7141">
        <v>1.6726666666666667</v>
      </c>
      <c r="G7141">
        <v>8.7844574165344247E-2</v>
      </c>
      <c r="H7141">
        <v>1.6690469091415405</v>
      </c>
      <c r="I7141">
        <v>18.214440472920735</v>
      </c>
    </row>
    <row r="7142" spans="1:9" x14ac:dyDescent="0.25">
      <c r="A7142">
        <v>19</v>
      </c>
      <c r="B7142">
        <v>298</v>
      </c>
      <c r="C7142">
        <v>13</v>
      </c>
      <c r="D7142">
        <v>14.1</v>
      </c>
      <c r="E7142">
        <v>24.363458998998006</v>
      </c>
      <c r="F7142">
        <v>1.707513888888889</v>
      </c>
      <c r="G7142">
        <v>9.0720439343982273E-2</v>
      </c>
      <c r="H7142">
        <v>1.7236883475356632</v>
      </c>
      <c r="I7142">
        <v>18.372452799479166</v>
      </c>
    </row>
    <row r="7143" spans="1:9" x14ac:dyDescent="0.25">
      <c r="A7143">
        <v>19</v>
      </c>
      <c r="B7143">
        <v>298</v>
      </c>
      <c r="C7143">
        <v>14</v>
      </c>
      <c r="D7143">
        <v>13.1</v>
      </c>
      <c r="E7143">
        <v>24.467996994654335</v>
      </c>
      <c r="F7143">
        <v>1.742361111111111</v>
      </c>
      <c r="G7143">
        <v>8.7280495034323821E-2</v>
      </c>
      <c r="H7143">
        <v>1.6583294056521525</v>
      </c>
      <c r="I7143">
        <v>18.4246218363444</v>
      </c>
    </row>
    <row r="7144" spans="1:9" x14ac:dyDescent="0.25">
      <c r="A7144">
        <v>19</v>
      </c>
      <c r="B7144">
        <v>298</v>
      </c>
      <c r="C7144">
        <v>15</v>
      </c>
      <c r="D7144">
        <v>12.8</v>
      </c>
      <c r="E7144">
        <v>24.706606499354045</v>
      </c>
      <c r="F7144">
        <v>1.5768368055555555</v>
      </c>
      <c r="G7144">
        <v>8.9006167401207828E-2</v>
      </c>
      <c r="H7144">
        <v>1.6911171806229486</v>
      </c>
      <c r="I7144">
        <v>18.380357805887858</v>
      </c>
    </row>
    <row r="7145" spans="1:9" x14ac:dyDescent="0.25">
      <c r="A7145">
        <v>19</v>
      </c>
      <c r="B7145">
        <v>298</v>
      </c>
      <c r="C7145">
        <v>16</v>
      </c>
      <c r="D7145">
        <v>12</v>
      </c>
      <c r="E7145">
        <v>24.832930819193521</v>
      </c>
      <c r="F7145">
        <v>1.6813784722222223</v>
      </c>
      <c r="G7145">
        <v>7.594575899971856E-2</v>
      </c>
      <c r="H7145">
        <v>1.4429694209946526</v>
      </c>
      <c r="I7145">
        <v>18.28836530049642</v>
      </c>
    </row>
    <row r="7146" spans="1:9" x14ac:dyDescent="0.25">
      <c r="A7146">
        <v>19</v>
      </c>
      <c r="B7146">
        <v>298</v>
      </c>
      <c r="C7146">
        <v>17</v>
      </c>
      <c r="D7146">
        <v>11.5</v>
      </c>
      <c r="E7146">
        <v>24.87984808286031</v>
      </c>
      <c r="F7146">
        <v>1.6988020833333333</v>
      </c>
      <c r="G7146">
        <v>8.5462503751118996E-2</v>
      </c>
      <c r="H7146">
        <v>1.6237875712712608</v>
      </c>
      <c r="I7146">
        <v>18.229825274149576</v>
      </c>
    </row>
    <row r="7147" spans="1:9" x14ac:dyDescent="0.25">
      <c r="A7147">
        <v>19</v>
      </c>
      <c r="B7147">
        <v>298</v>
      </c>
      <c r="C7147">
        <v>18</v>
      </c>
      <c r="D7147">
        <v>11</v>
      </c>
      <c r="E7147">
        <v>24.865140819549559</v>
      </c>
      <c r="F7147">
        <v>1.6552430555555555</v>
      </c>
      <c r="G7147">
        <v>8.690954404407078E-2</v>
      </c>
      <c r="H7147">
        <v>1.6512813368373447</v>
      </c>
      <c r="I7147">
        <v>18.282542673746743</v>
      </c>
    </row>
    <row r="7148" spans="1:9" x14ac:dyDescent="0.25">
      <c r="A7148">
        <v>19</v>
      </c>
      <c r="B7148">
        <v>298</v>
      </c>
      <c r="C7148">
        <v>19</v>
      </c>
      <c r="D7148">
        <v>8.9</v>
      </c>
      <c r="E7148">
        <v>24.981714677810668</v>
      </c>
      <c r="F7148">
        <v>1.629107638888889</v>
      </c>
      <c r="G7148">
        <v>8.8129724031024523E-2</v>
      </c>
      <c r="H7148">
        <v>1.6744647565894657</v>
      </c>
      <c r="I7148">
        <v>18.363864262898762</v>
      </c>
    </row>
    <row r="7149" spans="1:9" x14ac:dyDescent="0.25">
      <c r="A7149">
        <v>19</v>
      </c>
      <c r="B7149">
        <v>298</v>
      </c>
      <c r="C7149">
        <v>20</v>
      </c>
      <c r="D7149">
        <v>8.4</v>
      </c>
      <c r="E7149">
        <v>25.01017320950826</v>
      </c>
      <c r="F7149">
        <v>1.6116840277777778</v>
      </c>
      <c r="G7149">
        <v>9.4232461081610791E-2</v>
      </c>
      <c r="H7149">
        <v>1.7904167605506049</v>
      </c>
      <c r="I7149">
        <v>18.355873362223306</v>
      </c>
    </row>
    <row r="7150" spans="1:9" x14ac:dyDescent="0.25">
      <c r="A7150">
        <v>19</v>
      </c>
      <c r="B7150">
        <v>298</v>
      </c>
      <c r="C7150">
        <v>21</v>
      </c>
      <c r="D7150">
        <v>8</v>
      </c>
      <c r="E7150">
        <v>25.108942556381223</v>
      </c>
      <c r="F7150">
        <v>1.6029722222222222</v>
      </c>
      <c r="G7150">
        <v>8.7640811559889065E-2</v>
      </c>
      <c r="H7150">
        <v>1.6651754196378921</v>
      </c>
      <c r="I7150">
        <v>18.339785893758137</v>
      </c>
    </row>
    <row r="7151" spans="1:9" x14ac:dyDescent="0.25">
      <c r="A7151">
        <v>19</v>
      </c>
      <c r="B7151">
        <v>298</v>
      </c>
      <c r="C7151">
        <v>22</v>
      </c>
      <c r="D7151">
        <v>7.8</v>
      </c>
      <c r="E7151">
        <v>25.148201862970986</v>
      </c>
      <c r="F7151">
        <v>1.6900902777777778</v>
      </c>
      <c r="G7151">
        <v>7.5498065005408399E-2</v>
      </c>
      <c r="H7151">
        <v>1.4344632351027593</v>
      </c>
      <c r="I7151">
        <v>18.302391688028973</v>
      </c>
    </row>
    <row r="7152" spans="1:9" x14ac:dyDescent="0.25">
      <c r="A7152">
        <v>19</v>
      </c>
      <c r="B7152">
        <v>298</v>
      </c>
      <c r="C7152">
        <v>23</v>
      </c>
      <c r="D7152">
        <v>7.6</v>
      </c>
      <c r="E7152">
        <v>25.299497683842976</v>
      </c>
      <c r="F7152">
        <v>1.6726666666666667</v>
      </c>
      <c r="G7152">
        <v>6.8469239584604893E-2</v>
      </c>
      <c r="H7152">
        <v>1.3009155521074929</v>
      </c>
      <c r="I7152">
        <v>18.39168300628662</v>
      </c>
    </row>
    <row r="7153" spans="1:9" x14ac:dyDescent="0.25">
      <c r="A7153">
        <v>19</v>
      </c>
      <c r="B7153">
        <v>298</v>
      </c>
      <c r="C7153">
        <v>24</v>
      </c>
      <c r="D7153">
        <v>7.3</v>
      </c>
      <c r="E7153">
        <v>25.35332531929016</v>
      </c>
      <c r="F7153">
        <v>1.6726666666666667</v>
      </c>
      <c r="G7153">
        <v>6.3473630460103347E-2</v>
      </c>
      <c r="H7153">
        <v>1.2059989787419636</v>
      </c>
      <c r="I7153">
        <v>18.51850922902425</v>
      </c>
    </row>
    <row r="7154" spans="1:9" x14ac:dyDescent="0.25">
      <c r="A7154">
        <v>19</v>
      </c>
      <c r="B7154">
        <v>299</v>
      </c>
      <c r="C7154">
        <v>1</v>
      </c>
      <c r="D7154">
        <v>7.2</v>
      </c>
      <c r="E7154">
        <v>25.461259984970091</v>
      </c>
      <c r="F7154">
        <v>1.6900902777777778</v>
      </c>
      <c r="G7154">
        <v>4.3525345574484932E-2</v>
      </c>
      <c r="H7154">
        <v>0.82698156591521366</v>
      </c>
      <c r="I7154">
        <v>18.511115074157715</v>
      </c>
    </row>
    <row r="7155" spans="1:9" x14ac:dyDescent="0.25">
      <c r="A7155">
        <v>19</v>
      </c>
      <c r="B7155">
        <v>299</v>
      </c>
      <c r="C7155">
        <v>2</v>
      </c>
      <c r="D7155">
        <v>7.6</v>
      </c>
      <c r="E7155">
        <v>25.497809553146361</v>
      </c>
      <c r="F7155">
        <v>1.6203958333333333</v>
      </c>
      <c r="G7155">
        <v>2.9837484455108657E-2</v>
      </c>
      <c r="H7155">
        <v>0.56691220464706438</v>
      </c>
      <c r="I7155">
        <v>18.502482159932455</v>
      </c>
    </row>
    <row r="7156" spans="1:9" x14ac:dyDescent="0.25">
      <c r="A7156">
        <v>19</v>
      </c>
      <c r="B7156">
        <v>299</v>
      </c>
      <c r="C7156">
        <v>3</v>
      </c>
      <c r="D7156">
        <v>7.6</v>
      </c>
      <c r="E7156">
        <v>25.506975603103637</v>
      </c>
      <c r="F7156">
        <v>1.6813784722222223</v>
      </c>
      <c r="G7156">
        <v>1.3806482534938392E-2</v>
      </c>
      <c r="H7156">
        <v>0.26232316816382945</v>
      </c>
      <c r="I7156">
        <v>18.46320940653483</v>
      </c>
    </row>
    <row r="7157" spans="1:9" x14ac:dyDescent="0.25">
      <c r="A7157">
        <v>19</v>
      </c>
      <c r="B7157">
        <v>299</v>
      </c>
      <c r="C7157">
        <v>4</v>
      </c>
      <c r="D7157">
        <v>7.7</v>
      </c>
      <c r="E7157">
        <v>25.524259694417317</v>
      </c>
      <c r="F7157">
        <v>1.663954861111111</v>
      </c>
      <c r="G7157">
        <v>4.6558893150753459E-3</v>
      </c>
      <c r="H7157">
        <v>8.846189698643156E-2</v>
      </c>
      <c r="I7157">
        <v>18.442932828267416</v>
      </c>
    </row>
    <row r="7158" spans="1:9" x14ac:dyDescent="0.25">
      <c r="A7158">
        <v>19</v>
      </c>
      <c r="B7158">
        <v>299</v>
      </c>
      <c r="C7158">
        <v>5</v>
      </c>
      <c r="D7158">
        <v>6</v>
      </c>
      <c r="E7158">
        <v>25.384896357854206</v>
      </c>
      <c r="F7158">
        <v>1.568125</v>
      </c>
      <c r="G7158">
        <v>2.6573001146316558E-3</v>
      </c>
      <c r="H7158">
        <v>5.0488702178001457E-2</v>
      </c>
      <c r="I7158">
        <v>18.268583297729492</v>
      </c>
    </row>
    <row r="7159" spans="1:9" x14ac:dyDescent="0.25">
      <c r="A7159">
        <v>19</v>
      </c>
      <c r="B7159">
        <v>299</v>
      </c>
      <c r="C7159">
        <v>6</v>
      </c>
      <c r="D7159">
        <v>5.0999999999999996</v>
      </c>
      <c r="E7159">
        <v>25.333943160374957</v>
      </c>
      <c r="F7159">
        <v>1.707513888888889</v>
      </c>
      <c r="G7159">
        <v>4.0644839991463545E-2</v>
      </c>
      <c r="H7159">
        <v>0.77225195983780737</v>
      </c>
      <c r="I7159">
        <v>18.179553031921387</v>
      </c>
    </row>
    <row r="7160" spans="1:9" x14ac:dyDescent="0.25">
      <c r="A7160">
        <v>19</v>
      </c>
      <c r="B7160">
        <v>299</v>
      </c>
      <c r="C7160">
        <v>7</v>
      </c>
      <c r="D7160">
        <v>4.9000000000000004</v>
      </c>
      <c r="E7160">
        <v>25.127703841527303</v>
      </c>
      <c r="F7160">
        <v>1.6726666666666667</v>
      </c>
      <c r="G7160">
        <v>0.16506728898684186</v>
      </c>
      <c r="H7160">
        <v>3.1362784907499952</v>
      </c>
      <c r="I7160">
        <v>18.110055605570476</v>
      </c>
    </row>
    <row r="7161" spans="1:9" x14ac:dyDescent="0.25">
      <c r="A7161">
        <v>19</v>
      </c>
      <c r="B7161">
        <v>299</v>
      </c>
      <c r="C7161">
        <v>8</v>
      </c>
      <c r="D7161">
        <v>5.3</v>
      </c>
      <c r="E7161">
        <v>25.079234488805135</v>
      </c>
      <c r="F7161">
        <v>1.6813784722222223</v>
      </c>
      <c r="G7161">
        <v>0.25451115944120623</v>
      </c>
      <c r="H7161">
        <v>4.8357120293829183</v>
      </c>
      <c r="I7161">
        <v>17.885161399841309</v>
      </c>
    </row>
    <row r="7162" spans="1:9" x14ac:dyDescent="0.25">
      <c r="A7162">
        <v>19</v>
      </c>
      <c r="B7162">
        <v>299</v>
      </c>
      <c r="C7162">
        <v>9</v>
      </c>
      <c r="D7162">
        <v>6</v>
      </c>
      <c r="E7162">
        <v>25.020172309875488</v>
      </c>
      <c r="F7162">
        <v>1.6900902777777778</v>
      </c>
      <c r="G7162">
        <v>0.31409695213105943</v>
      </c>
      <c r="H7162">
        <v>5.9678420904901284</v>
      </c>
      <c r="I7162">
        <v>15.953909492492675</v>
      </c>
    </row>
    <row r="7163" spans="1:9" x14ac:dyDescent="0.25">
      <c r="A7163">
        <v>19</v>
      </c>
      <c r="B7163">
        <v>299</v>
      </c>
      <c r="C7163">
        <v>10</v>
      </c>
      <c r="D7163">
        <v>7</v>
      </c>
      <c r="E7163">
        <v>24.73499371210734</v>
      </c>
      <c r="F7163">
        <v>1.663954861111111</v>
      </c>
      <c r="G7163">
        <v>0.31386015896267366</v>
      </c>
      <c r="H7163">
        <v>5.9633430202907993</v>
      </c>
      <c r="I7163">
        <v>14.127465438842773</v>
      </c>
    </row>
    <row r="7164" spans="1:9" x14ac:dyDescent="0.25">
      <c r="A7164">
        <v>19</v>
      </c>
      <c r="B7164">
        <v>299</v>
      </c>
      <c r="C7164">
        <v>11</v>
      </c>
      <c r="D7164">
        <v>6.3</v>
      </c>
      <c r="E7164">
        <v>24.509071222941081</v>
      </c>
      <c r="F7164">
        <v>1.6378194444444445</v>
      </c>
      <c r="G7164">
        <v>0.27202993098364936</v>
      </c>
      <c r="H7164">
        <v>5.1685686886893381</v>
      </c>
      <c r="I7164">
        <v>13.387669944763184</v>
      </c>
    </row>
    <row r="7165" spans="1:9" x14ac:dyDescent="0.25">
      <c r="A7165">
        <v>19</v>
      </c>
      <c r="B7165">
        <v>299</v>
      </c>
      <c r="C7165">
        <v>12</v>
      </c>
      <c r="D7165">
        <v>6.3</v>
      </c>
      <c r="E7165">
        <v>24.486788352330525</v>
      </c>
      <c r="F7165">
        <v>1.707513888888889</v>
      </c>
      <c r="G7165">
        <v>0.2668728709114922</v>
      </c>
      <c r="H7165">
        <v>5.0705845473183517</v>
      </c>
      <c r="I7165">
        <v>13.266092554728191</v>
      </c>
    </row>
    <row r="7166" spans="1:9" x14ac:dyDescent="0.25">
      <c r="A7166">
        <v>19</v>
      </c>
      <c r="B7166">
        <v>299</v>
      </c>
      <c r="C7166">
        <v>13</v>
      </c>
      <c r="D7166">
        <v>5.6</v>
      </c>
      <c r="E7166">
        <v>24.363458998998006</v>
      </c>
      <c r="F7166">
        <v>1.64653125</v>
      </c>
      <c r="G7166">
        <v>0.27373626778920496</v>
      </c>
      <c r="H7166">
        <v>5.2009890879948939</v>
      </c>
      <c r="I7166">
        <v>13.572900867462158</v>
      </c>
    </row>
    <row r="7167" spans="1:9" x14ac:dyDescent="0.25">
      <c r="A7167">
        <v>19</v>
      </c>
      <c r="B7167">
        <v>299</v>
      </c>
      <c r="C7167">
        <v>14</v>
      </c>
      <c r="D7167">
        <v>5.5</v>
      </c>
      <c r="E7167">
        <v>24.467996994654335</v>
      </c>
      <c r="F7167">
        <v>1.568125</v>
      </c>
      <c r="G7167">
        <v>0.27748187033335364</v>
      </c>
      <c r="H7167">
        <v>5.2721555363337194</v>
      </c>
      <c r="I7167">
        <v>14.254086176554361</v>
      </c>
    </row>
    <row r="7168" spans="1:9" x14ac:dyDescent="0.25">
      <c r="A7168">
        <v>19</v>
      </c>
      <c r="B7168">
        <v>299</v>
      </c>
      <c r="C7168">
        <v>15</v>
      </c>
      <c r="D7168">
        <v>5.4</v>
      </c>
      <c r="E7168">
        <v>24.706606499354045</v>
      </c>
      <c r="F7168">
        <v>1.568125</v>
      </c>
      <c r="G7168">
        <v>0.24351081021626789</v>
      </c>
      <c r="H7168">
        <v>4.6267053941090897</v>
      </c>
      <c r="I7168">
        <v>14.746334107716878</v>
      </c>
    </row>
    <row r="7169" spans="1:9" x14ac:dyDescent="0.25">
      <c r="A7169">
        <v>19</v>
      </c>
      <c r="B7169">
        <v>299</v>
      </c>
      <c r="C7169">
        <v>16</v>
      </c>
      <c r="D7169">
        <v>5.3</v>
      </c>
      <c r="E7169">
        <v>24.832930819193521</v>
      </c>
      <c r="F7169">
        <v>1.6900902777777778</v>
      </c>
      <c r="G7169">
        <v>0.1668766989813911</v>
      </c>
      <c r="H7169">
        <v>3.1706572806464304</v>
      </c>
      <c r="I7169">
        <v>15.204757372538248</v>
      </c>
    </row>
    <row r="7170" spans="1:9" x14ac:dyDescent="0.25">
      <c r="A7170">
        <v>19</v>
      </c>
      <c r="B7170">
        <v>299</v>
      </c>
      <c r="C7170">
        <v>17</v>
      </c>
      <c r="D7170">
        <v>5.3</v>
      </c>
      <c r="E7170">
        <v>24.87984808286031</v>
      </c>
      <c r="F7170">
        <v>1.7336493055555555</v>
      </c>
      <c r="G7170">
        <v>0.14598473210864596</v>
      </c>
      <c r="H7170">
        <v>2.773709910064273</v>
      </c>
      <c r="I7170">
        <v>15.737332407633463</v>
      </c>
    </row>
    <row r="7171" spans="1:9" x14ac:dyDescent="0.25">
      <c r="A7171">
        <v>19</v>
      </c>
      <c r="B7171">
        <v>299</v>
      </c>
      <c r="C7171">
        <v>18</v>
      </c>
      <c r="D7171">
        <v>5.3</v>
      </c>
      <c r="E7171">
        <v>24.865140819549559</v>
      </c>
      <c r="F7171">
        <v>1.6988020833333333</v>
      </c>
      <c r="G7171">
        <v>0.13982246589660646</v>
      </c>
      <c r="H7171">
        <v>2.6566268520355227</v>
      </c>
      <c r="I7171">
        <v>16.220462830861411</v>
      </c>
    </row>
    <row r="7172" spans="1:9" x14ac:dyDescent="0.25">
      <c r="A7172">
        <v>19</v>
      </c>
      <c r="B7172">
        <v>299</v>
      </c>
      <c r="C7172">
        <v>19</v>
      </c>
      <c r="D7172">
        <v>5.2</v>
      </c>
      <c r="E7172">
        <v>24.981714677810668</v>
      </c>
      <c r="F7172">
        <v>1.742361111111111</v>
      </c>
      <c r="G7172">
        <v>0.12613356696234809</v>
      </c>
      <c r="H7172">
        <v>2.396537772284614</v>
      </c>
      <c r="I7172">
        <v>16.556712341308593</v>
      </c>
    </row>
    <row r="7173" spans="1:9" x14ac:dyDescent="0.25">
      <c r="A7173">
        <v>19</v>
      </c>
      <c r="B7173">
        <v>299</v>
      </c>
      <c r="C7173">
        <v>20</v>
      </c>
      <c r="D7173">
        <v>5.3</v>
      </c>
      <c r="E7173">
        <v>25.01017320950826</v>
      </c>
      <c r="F7173">
        <v>1.5942604166666667</v>
      </c>
      <c r="G7173">
        <v>0.12015955238342285</v>
      </c>
      <c r="H7173">
        <v>2.2830314952850341</v>
      </c>
      <c r="I7173">
        <v>16.843137486775717</v>
      </c>
    </row>
    <row r="7174" spans="1:9" x14ac:dyDescent="0.25">
      <c r="A7174">
        <v>19</v>
      </c>
      <c r="B7174">
        <v>299</v>
      </c>
      <c r="C7174">
        <v>21</v>
      </c>
      <c r="D7174">
        <v>5.0999999999999996</v>
      </c>
      <c r="E7174">
        <v>25.108942556381223</v>
      </c>
      <c r="F7174">
        <v>1.6029722222222222</v>
      </c>
      <c r="G7174">
        <v>0.1137167950047387</v>
      </c>
      <c r="H7174">
        <v>2.1606191050900354</v>
      </c>
      <c r="I7174">
        <v>16.936694208780924</v>
      </c>
    </row>
    <row r="7175" spans="1:9" x14ac:dyDescent="0.25">
      <c r="A7175">
        <v>19</v>
      </c>
      <c r="B7175">
        <v>299</v>
      </c>
      <c r="C7175">
        <v>22</v>
      </c>
      <c r="D7175">
        <v>5.0999999999999996</v>
      </c>
      <c r="E7175">
        <v>25.148201862970986</v>
      </c>
      <c r="F7175">
        <v>1.6552430555555555</v>
      </c>
      <c r="G7175">
        <v>9.7102116319868315E-2</v>
      </c>
      <c r="H7175">
        <v>1.8449402100774979</v>
      </c>
      <c r="I7175">
        <v>17.093102773030598</v>
      </c>
    </row>
    <row r="7176" spans="1:9" x14ac:dyDescent="0.25">
      <c r="A7176">
        <v>19</v>
      </c>
      <c r="B7176">
        <v>299</v>
      </c>
      <c r="C7176">
        <v>23</v>
      </c>
      <c r="D7176">
        <v>4.9000000000000004</v>
      </c>
      <c r="E7176">
        <v>25.299497683842976</v>
      </c>
      <c r="F7176">
        <v>1.707513888888889</v>
      </c>
      <c r="G7176">
        <v>8.4532618512047672E-2</v>
      </c>
      <c r="H7176">
        <v>1.6061197517289056</v>
      </c>
      <c r="I7176">
        <v>17.173989684493453</v>
      </c>
    </row>
    <row r="7177" spans="1:9" x14ac:dyDescent="0.25">
      <c r="A7177">
        <v>19</v>
      </c>
      <c r="B7177">
        <v>299</v>
      </c>
      <c r="C7177">
        <v>24</v>
      </c>
      <c r="D7177">
        <v>5</v>
      </c>
      <c r="E7177">
        <v>25.35332531929016</v>
      </c>
      <c r="F7177">
        <v>1.6813784722222223</v>
      </c>
      <c r="G7177">
        <v>7.7205428883297011E-2</v>
      </c>
      <c r="H7177">
        <v>1.4669031487826429</v>
      </c>
      <c r="I7177">
        <v>17.144813986385572</v>
      </c>
    </row>
    <row r="7178" spans="1:9" x14ac:dyDescent="0.25">
      <c r="A7178">
        <v>19</v>
      </c>
      <c r="B7178">
        <v>300</v>
      </c>
      <c r="C7178">
        <v>1</v>
      </c>
      <c r="D7178">
        <v>4.9000000000000004</v>
      </c>
      <c r="E7178">
        <v>25.461259984970091</v>
      </c>
      <c r="F7178">
        <v>1.6116840277777778</v>
      </c>
      <c r="G7178">
        <v>7.2307763920889959E-2</v>
      </c>
      <c r="H7178">
        <v>1.3738475144969091</v>
      </c>
      <c r="I7178">
        <v>17.148482068379721</v>
      </c>
    </row>
    <row r="7179" spans="1:9" x14ac:dyDescent="0.25">
      <c r="A7179">
        <v>19</v>
      </c>
      <c r="B7179">
        <v>300</v>
      </c>
      <c r="C7179">
        <v>2</v>
      </c>
      <c r="D7179">
        <v>5</v>
      </c>
      <c r="E7179">
        <v>25.497809553146361</v>
      </c>
      <c r="F7179">
        <v>1.7162256944444445</v>
      </c>
      <c r="G7179">
        <v>9.0468195142933E-2</v>
      </c>
      <c r="H7179">
        <v>1.718895707715727</v>
      </c>
      <c r="I7179">
        <v>17.148482068379721</v>
      </c>
    </row>
    <row r="7180" spans="1:9" x14ac:dyDescent="0.25">
      <c r="A7180">
        <v>19</v>
      </c>
      <c r="B7180">
        <v>300</v>
      </c>
      <c r="C7180">
        <v>3</v>
      </c>
      <c r="D7180">
        <v>5.0999999999999996</v>
      </c>
      <c r="E7180">
        <v>25.506975603103637</v>
      </c>
      <c r="F7180">
        <v>1.663954861111111</v>
      </c>
      <c r="G7180">
        <v>3.877690995004443E-2</v>
      </c>
      <c r="H7180">
        <v>0.73676128905084404</v>
      </c>
      <c r="I7180">
        <v>17.199890772501629</v>
      </c>
    </row>
    <row r="7181" spans="1:9" x14ac:dyDescent="0.25">
      <c r="A7181">
        <v>19</v>
      </c>
      <c r="B7181">
        <v>300</v>
      </c>
      <c r="C7181">
        <v>4</v>
      </c>
      <c r="D7181">
        <v>5.2</v>
      </c>
      <c r="E7181">
        <v>25.524259694417317</v>
      </c>
      <c r="F7181">
        <v>1.742361111111111</v>
      </c>
      <c r="G7181">
        <v>8.2373320952155257E-2</v>
      </c>
      <c r="H7181">
        <v>1.5650930980909497</v>
      </c>
      <c r="I7181">
        <v>17.191321309407552</v>
      </c>
    </row>
    <row r="7182" spans="1:9" x14ac:dyDescent="0.25">
      <c r="A7182">
        <v>19</v>
      </c>
      <c r="B7182">
        <v>300</v>
      </c>
      <c r="C7182">
        <v>5</v>
      </c>
      <c r="D7182">
        <v>5.2</v>
      </c>
      <c r="E7182">
        <v>25.384896357854206</v>
      </c>
      <c r="F7182">
        <v>1.568125</v>
      </c>
      <c r="G7182">
        <v>8.7287476919080093E-2</v>
      </c>
      <c r="H7182">
        <v>1.6584620614625216</v>
      </c>
      <c r="I7182">
        <v>17.133155186971027</v>
      </c>
    </row>
    <row r="7183" spans="1:9" x14ac:dyDescent="0.25">
      <c r="A7183">
        <v>19</v>
      </c>
      <c r="B7183">
        <v>300</v>
      </c>
      <c r="C7183">
        <v>6</v>
      </c>
      <c r="D7183">
        <v>4.8</v>
      </c>
      <c r="E7183">
        <v>25.333943160374957</v>
      </c>
      <c r="F7183">
        <v>1.6029722222222222</v>
      </c>
      <c r="G7183">
        <v>8.2023655908372795E-2</v>
      </c>
      <c r="H7183">
        <v>1.558449462259083</v>
      </c>
      <c r="I7183">
        <v>17.063882891337077</v>
      </c>
    </row>
    <row r="7184" spans="1:9" x14ac:dyDescent="0.25">
      <c r="A7184">
        <v>19</v>
      </c>
      <c r="B7184">
        <v>300</v>
      </c>
      <c r="C7184">
        <v>7</v>
      </c>
      <c r="D7184">
        <v>4.3</v>
      </c>
      <c r="E7184">
        <v>25.127703841527303</v>
      </c>
      <c r="F7184">
        <v>1.5942604166666667</v>
      </c>
      <c r="G7184">
        <v>8.0247745926380287E-2</v>
      </c>
      <c r="H7184">
        <v>1.5247071726012256</v>
      </c>
      <c r="I7184">
        <v>16.925083605448403</v>
      </c>
    </row>
    <row r="7185" spans="1:9" x14ac:dyDescent="0.25">
      <c r="A7185">
        <v>19</v>
      </c>
      <c r="B7185">
        <v>300</v>
      </c>
      <c r="C7185">
        <v>8</v>
      </c>
      <c r="D7185">
        <v>4.2</v>
      </c>
      <c r="E7185">
        <v>25.079234488805135</v>
      </c>
      <c r="F7185">
        <v>1.568125</v>
      </c>
      <c r="G7185">
        <v>8.0311073485116319E-2</v>
      </c>
      <c r="H7185">
        <v>1.52591039621721</v>
      </c>
      <c r="I7185">
        <v>16.7359162012736</v>
      </c>
    </row>
    <row r="7186" spans="1:9" x14ac:dyDescent="0.25">
      <c r="A7186">
        <v>19</v>
      </c>
      <c r="B7186">
        <v>300</v>
      </c>
      <c r="C7186">
        <v>9</v>
      </c>
      <c r="D7186">
        <v>3.8</v>
      </c>
      <c r="E7186">
        <v>25.020172309875488</v>
      </c>
      <c r="F7186">
        <v>1.707513888888889</v>
      </c>
      <c r="G7186">
        <v>0.15320561129781934</v>
      </c>
      <c r="H7186">
        <v>2.9109066146585674</v>
      </c>
      <c r="I7186">
        <v>16.556411997477213</v>
      </c>
    </row>
    <row r="7187" spans="1:9" x14ac:dyDescent="0.25">
      <c r="A7187">
        <v>19</v>
      </c>
      <c r="B7187">
        <v>300</v>
      </c>
      <c r="C7187">
        <v>10</v>
      </c>
      <c r="D7187">
        <v>3.5</v>
      </c>
      <c r="E7187">
        <v>24.73499371210734</v>
      </c>
      <c r="F7187">
        <v>1.6813784722222223</v>
      </c>
      <c r="G7187">
        <v>0.22615837750964696</v>
      </c>
      <c r="H7187">
        <v>4.2970091726832926</v>
      </c>
      <c r="I7187">
        <v>16.032333278656004</v>
      </c>
    </row>
    <row r="7188" spans="1:9" x14ac:dyDescent="0.25">
      <c r="A7188">
        <v>19</v>
      </c>
      <c r="B7188">
        <v>300</v>
      </c>
      <c r="C7188">
        <v>11</v>
      </c>
      <c r="D7188">
        <v>4.0999999999999996</v>
      </c>
      <c r="E7188">
        <v>24.509071222941081</v>
      </c>
      <c r="F7188">
        <v>1.5942604166666667</v>
      </c>
      <c r="G7188">
        <v>0.29475257425308227</v>
      </c>
      <c r="H7188">
        <v>5.6002989108085632</v>
      </c>
      <c r="I7188">
        <v>15.052748998006185</v>
      </c>
    </row>
    <row r="7189" spans="1:9" x14ac:dyDescent="0.25">
      <c r="A7189">
        <v>19</v>
      </c>
      <c r="B7189">
        <v>300</v>
      </c>
      <c r="C7189">
        <v>12</v>
      </c>
      <c r="D7189">
        <v>4.7</v>
      </c>
      <c r="E7189">
        <v>24.486788352330525</v>
      </c>
      <c r="F7189">
        <v>1.6726666666666667</v>
      </c>
      <c r="G7189">
        <v>0.25973236611684164</v>
      </c>
      <c r="H7189">
        <v>4.9349149562199912</v>
      </c>
      <c r="I7189">
        <v>14.491884835561116</v>
      </c>
    </row>
    <row r="7190" spans="1:9" x14ac:dyDescent="0.25">
      <c r="A7190">
        <v>19</v>
      </c>
      <c r="B7190">
        <v>300</v>
      </c>
      <c r="C7190">
        <v>13</v>
      </c>
      <c r="D7190">
        <v>4.7</v>
      </c>
      <c r="E7190">
        <v>24.363458998998006</v>
      </c>
      <c r="F7190">
        <v>1.6988020833333333</v>
      </c>
      <c r="G7190">
        <v>0.2114001587231954</v>
      </c>
      <c r="H7190">
        <v>4.0166030157407118</v>
      </c>
      <c r="I7190">
        <v>14.270913632710775</v>
      </c>
    </row>
    <row r="7191" spans="1:9" x14ac:dyDescent="0.25">
      <c r="A7191">
        <v>19</v>
      </c>
      <c r="B7191">
        <v>300</v>
      </c>
      <c r="C7191">
        <v>14</v>
      </c>
      <c r="D7191">
        <v>4.7</v>
      </c>
      <c r="E7191">
        <v>24.467996994654335</v>
      </c>
      <c r="F7191">
        <v>1.64653125</v>
      </c>
      <c r="G7191">
        <v>0.18831783364613852</v>
      </c>
      <c r="H7191">
        <v>3.5780388392766316</v>
      </c>
      <c r="I7191">
        <v>14.64801581700643</v>
      </c>
    </row>
    <row r="7192" spans="1:9" x14ac:dyDescent="0.25">
      <c r="A7192">
        <v>19</v>
      </c>
      <c r="B7192">
        <v>300</v>
      </c>
      <c r="C7192">
        <v>15</v>
      </c>
      <c r="D7192">
        <v>4.7</v>
      </c>
      <c r="E7192">
        <v>24.706606499354045</v>
      </c>
      <c r="F7192">
        <v>1.64653125</v>
      </c>
      <c r="G7192">
        <v>0.16794622809092205</v>
      </c>
      <c r="H7192">
        <v>3.1909783337275188</v>
      </c>
      <c r="I7192">
        <v>14.918390242258708</v>
      </c>
    </row>
    <row r="7193" spans="1:9" x14ac:dyDescent="0.25">
      <c r="A7193">
        <v>19</v>
      </c>
      <c r="B7193">
        <v>300</v>
      </c>
      <c r="C7193">
        <v>16</v>
      </c>
      <c r="D7193">
        <v>4.2</v>
      </c>
      <c r="E7193">
        <v>24.832930819193521</v>
      </c>
      <c r="F7193">
        <v>1.707513888888889</v>
      </c>
      <c r="G7193">
        <v>0.15098743199242484</v>
      </c>
      <c r="H7193">
        <v>2.868761207856072</v>
      </c>
      <c r="I7193">
        <v>15.330697663625081</v>
      </c>
    </row>
    <row r="7194" spans="1:9" x14ac:dyDescent="0.25">
      <c r="A7194">
        <v>19</v>
      </c>
      <c r="B7194">
        <v>300</v>
      </c>
      <c r="C7194">
        <v>17</v>
      </c>
      <c r="D7194">
        <v>4.2</v>
      </c>
      <c r="E7194">
        <v>24.87984808286031</v>
      </c>
      <c r="F7194">
        <v>1.6988020833333333</v>
      </c>
      <c r="G7194">
        <v>0.14433875910441082</v>
      </c>
      <c r="H7194">
        <v>2.7424364229838054</v>
      </c>
      <c r="I7194">
        <v>15.954787222544352</v>
      </c>
    </row>
    <row r="7195" spans="1:9" x14ac:dyDescent="0.25">
      <c r="A7195">
        <v>19</v>
      </c>
      <c r="B7195">
        <v>300</v>
      </c>
      <c r="C7195">
        <v>18</v>
      </c>
      <c r="D7195">
        <v>4.3</v>
      </c>
      <c r="E7195">
        <v>24.865140819549559</v>
      </c>
      <c r="F7195">
        <v>1.5942604166666667</v>
      </c>
      <c r="G7195">
        <v>0.1450638456026713</v>
      </c>
      <c r="H7195">
        <v>2.7562130664507545</v>
      </c>
      <c r="I7195">
        <v>16.309699694315594</v>
      </c>
    </row>
    <row r="7196" spans="1:9" x14ac:dyDescent="0.25">
      <c r="A7196">
        <v>19</v>
      </c>
      <c r="B7196">
        <v>300</v>
      </c>
      <c r="C7196">
        <v>19</v>
      </c>
      <c r="D7196">
        <v>4.2</v>
      </c>
      <c r="E7196">
        <v>24.981714677810668</v>
      </c>
      <c r="F7196">
        <v>1.6813784722222223</v>
      </c>
      <c r="G7196">
        <v>0.13941001035902237</v>
      </c>
      <c r="H7196">
        <v>2.6487901968214249</v>
      </c>
      <c r="I7196">
        <v>16.536413701375327</v>
      </c>
    </row>
    <row r="7197" spans="1:9" x14ac:dyDescent="0.25">
      <c r="A7197">
        <v>19</v>
      </c>
      <c r="B7197">
        <v>300</v>
      </c>
      <c r="C7197">
        <v>20</v>
      </c>
      <c r="D7197">
        <v>3.7</v>
      </c>
      <c r="E7197">
        <v>25.01017320950826</v>
      </c>
      <c r="F7197">
        <v>1.7162256944444445</v>
      </c>
      <c r="G7197">
        <v>0.13754474605984157</v>
      </c>
      <c r="H7197">
        <v>2.6133501751369899</v>
      </c>
      <c r="I7197">
        <v>16.740513292948403</v>
      </c>
    </row>
    <row r="7198" spans="1:9" x14ac:dyDescent="0.25">
      <c r="A7198">
        <v>19</v>
      </c>
      <c r="B7198">
        <v>300</v>
      </c>
      <c r="C7198">
        <v>21</v>
      </c>
      <c r="D7198">
        <v>3.4</v>
      </c>
      <c r="E7198">
        <v>25.108942556381223</v>
      </c>
      <c r="F7198">
        <v>1.742361111111111</v>
      </c>
      <c r="G7198">
        <v>0.13467409518029957</v>
      </c>
      <c r="H7198">
        <v>2.5588078084256916</v>
      </c>
      <c r="I7198">
        <v>16.912700208028159</v>
      </c>
    </row>
    <row r="7199" spans="1:9" x14ac:dyDescent="0.25">
      <c r="A7199">
        <v>19</v>
      </c>
      <c r="B7199">
        <v>300</v>
      </c>
      <c r="C7199">
        <v>22</v>
      </c>
      <c r="D7199">
        <v>2.9</v>
      </c>
      <c r="E7199">
        <v>25.148201862970986</v>
      </c>
      <c r="F7199">
        <v>1.6813784722222223</v>
      </c>
      <c r="G7199">
        <v>0.12540949720276726</v>
      </c>
      <c r="H7199">
        <v>2.3827804468525779</v>
      </c>
      <c r="I7199">
        <v>16.867409578959148</v>
      </c>
    </row>
    <row r="7200" spans="1:9" x14ac:dyDescent="0.25">
      <c r="A7200">
        <v>19</v>
      </c>
      <c r="B7200">
        <v>300</v>
      </c>
      <c r="C7200">
        <v>23</v>
      </c>
      <c r="D7200">
        <v>2.6</v>
      </c>
      <c r="E7200">
        <v>25.299497683842976</v>
      </c>
      <c r="F7200">
        <v>1.6378194444444445</v>
      </c>
      <c r="G7200">
        <v>0.12532375994788278</v>
      </c>
      <c r="H7200">
        <v>2.381151439009773</v>
      </c>
      <c r="I7200">
        <v>17.09392000834147</v>
      </c>
    </row>
    <row r="7201" spans="1:9" x14ac:dyDescent="0.25">
      <c r="A7201">
        <v>19</v>
      </c>
      <c r="B7201">
        <v>300</v>
      </c>
      <c r="C7201">
        <v>24</v>
      </c>
      <c r="D7201">
        <v>2.5</v>
      </c>
      <c r="E7201">
        <v>25.35332531929016</v>
      </c>
      <c r="F7201">
        <v>1.585548611111111</v>
      </c>
      <c r="G7201">
        <v>0.11318340680864121</v>
      </c>
      <c r="H7201">
        <v>2.1504847293641829</v>
      </c>
      <c r="I7201">
        <v>17.138151423136392</v>
      </c>
    </row>
    <row r="7202" spans="1:9" x14ac:dyDescent="0.25">
      <c r="A7202">
        <v>19</v>
      </c>
      <c r="B7202">
        <v>301</v>
      </c>
      <c r="C7202">
        <v>1</v>
      </c>
      <c r="D7202">
        <v>1.8</v>
      </c>
      <c r="E7202">
        <v>25.461259984970091</v>
      </c>
      <c r="F7202">
        <v>1.585548611111111</v>
      </c>
      <c r="G7202">
        <v>9.3665284135606569E-2</v>
      </c>
      <c r="H7202">
        <v>1.7796403985765248</v>
      </c>
      <c r="I7202">
        <v>17.248508580525716</v>
      </c>
    </row>
    <row r="7203" spans="1:9" x14ac:dyDescent="0.25">
      <c r="A7203">
        <v>19</v>
      </c>
      <c r="B7203">
        <v>301</v>
      </c>
      <c r="C7203">
        <v>2</v>
      </c>
      <c r="D7203">
        <v>1.8</v>
      </c>
      <c r="E7203">
        <v>25.497809553146361</v>
      </c>
      <c r="F7203">
        <v>1.64653125</v>
      </c>
      <c r="G7203">
        <v>6.7465888563791918E-2</v>
      </c>
      <c r="H7203">
        <v>1.2818518827120462</v>
      </c>
      <c r="I7203">
        <v>17.273259862263998</v>
      </c>
    </row>
    <row r="7204" spans="1:9" x14ac:dyDescent="0.25">
      <c r="A7204">
        <v>19</v>
      </c>
      <c r="B7204">
        <v>301</v>
      </c>
      <c r="C7204">
        <v>3</v>
      </c>
      <c r="D7204">
        <v>1.6</v>
      </c>
      <c r="E7204">
        <v>25.506975603103637</v>
      </c>
      <c r="F7204">
        <v>1.6726666666666667</v>
      </c>
      <c r="G7204">
        <v>5.0906787824630741E-2</v>
      </c>
      <c r="H7204">
        <v>0.96722896866798402</v>
      </c>
      <c r="I7204">
        <v>17.263158543904623</v>
      </c>
    </row>
    <row r="7205" spans="1:9" x14ac:dyDescent="0.25">
      <c r="A7205">
        <v>19</v>
      </c>
      <c r="B7205">
        <v>301</v>
      </c>
      <c r="C7205">
        <v>4</v>
      </c>
      <c r="D7205">
        <v>1.3</v>
      </c>
      <c r="E7205">
        <v>25.524259694417317</v>
      </c>
      <c r="F7205">
        <v>1.6116840277777778</v>
      </c>
      <c r="G7205">
        <v>3.8499469386206742E-2</v>
      </c>
      <c r="H7205">
        <v>0.73148991833792809</v>
      </c>
      <c r="I7205">
        <v>17.201625887552897</v>
      </c>
    </row>
    <row r="7206" spans="1:9" x14ac:dyDescent="0.25">
      <c r="A7206">
        <v>19</v>
      </c>
      <c r="B7206">
        <v>301</v>
      </c>
      <c r="C7206">
        <v>5</v>
      </c>
      <c r="D7206">
        <v>1</v>
      </c>
      <c r="E7206">
        <v>25.384896357854206</v>
      </c>
      <c r="F7206">
        <v>1.6726666666666667</v>
      </c>
      <c r="G7206">
        <v>2.9346839698155727E-2</v>
      </c>
      <c r="H7206">
        <v>0.55758995426495872</v>
      </c>
      <c r="I7206">
        <v>17.12552064259847</v>
      </c>
    </row>
    <row r="7207" spans="1:9" x14ac:dyDescent="0.25">
      <c r="A7207">
        <v>19</v>
      </c>
      <c r="B7207">
        <v>301</v>
      </c>
      <c r="C7207">
        <v>6</v>
      </c>
      <c r="D7207">
        <v>0.7</v>
      </c>
      <c r="E7207">
        <v>25.333943160374957</v>
      </c>
      <c r="F7207">
        <v>1.629107638888889</v>
      </c>
      <c r="G7207">
        <v>2.1225137874815204E-2</v>
      </c>
      <c r="H7207">
        <v>0.40327761962148884</v>
      </c>
      <c r="I7207">
        <v>17.028701972961425</v>
      </c>
    </row>
    <row r="7208" spans="1:9" x14ac:dyDescent="0.25">
      <c r="A7208">
        <v>19</v>
      </c>
      <c r="B7208">
        <v>301</v>
      </c>
      <c r="C7208">
        <v>7</v>
      </c>
      <c r="D7208">
        <v>0.5</v>
      </c>
      <c r="E7208">
        <v>25.127703841527303</v>
      </c>
      <c r="F7208">
        <v>1.6552430555555555</v>
      </c>
      <c r="G7208">
        <v>2.0410893731647076E-2</v>
      </c>
      <c r="H7208">
        <v>0.3878069809012944</v>
      </c>
      <c r="I7208">
        <v>17.027894973754883</v>
      </c>
    </row>
    <row r="7209" spans="1:9" x14ac:dyDescent="0.25">
      <c r="A7209">
        <v>19</v>
      </c>
      <c r="B7209">
        <v>301</v>
      </c>
      <c r="C7209">
        <v>8</v>
      </c>
      <c r="D7209">
        <v>0.9</v>
      </c>
      <c r="E7209">
        <v>25.079234488805135</v>
      </c>
      <c r="F7209">
        <v>1.6203958333333333</v>
      </c>
      <c r="G7209">
        <v>5.0883964395523076E-2</v>
      </c>
      <c r="H7209">
        <v>0.96679532351493835</v>
      </c>
      <c r="I7209">
        <v>16.757596651713055</v>
      </c>
    </row>
    <row r="7210" spans="1:9" x14ac:dyDescent="0.25">
      <c r="A7210">
        <v>19</v>
      </c>
      <c r="B7210">
        <v>301</v>
      </c>
      <c r="C7210">
        <v>9</v>
      </c>
      <c r="D7210">
        <v>1.7</v>
      </c>
      <c r="E7210">
        <v>25.020172309875488</v>
      </c>
      <c r="F7210">
        <v>1.6552430555555555</v>
      </c>
      <c r="G7210">
        <v>0.106013492319319</v>
      </c>
      <c r="H7210">
        <v>2.0142563540670611</v>
      </c>
      <c r="I7210">
        <v>16.516302871704102</v>
      </c>
    </row>
    <row r="7211" spans="1:9" x14ac:dyDescent="0.25">
      <c r="A7211">
        <v>19</v>
      </c>
      <c r="B7211">
        <v>301</v>
      </c>
      <c r="C7211">
        <v>10</v>
      </c>
      <c r="D7211">
        <v>2.5</v>
      </c>
      <c r="E7211">
        <v>24.73499371210734</v>
      </c>
      <c r="F7211">
        <v>1.6029722222222222</v>
      </c>
      <c r="G7211">
        <v>0.11852594331635369</v>
      </c>
      <c r="H7211">
        <v>2.2519929230107198</v>
      </c>
      <c r="I7211">
        <v>16.470472971598308</v>
      </c>
    </row>
    <row r="7212" spans="1:9" x14ac:dyDescent="0.25">
      <c r="A7212">
        <v>19</v>
      </c>
      <c r="B7212">
        <v>301</v>
      </c>
      <c r="C7212">
        <v>11</v>
      </c>
      <c r="D7212">
        <v>3.4</v>
      </c>
      <c r="E7212">
        <v>24.509071222941081</v>
      </c>
      <c r="F7212">
        <v>1.7162256944444445</v>
      </c>
      <c r="G7212">
        <v>0.11316639747089813</v>
      </c>
      <c r="H7212">
        <v>2.1501615519470643</v>
      </c>
      <c r="I7212">
        <v>16.402154731750489</v>
      </c>
    </row>
    <row r="7213" spans="1:9" x14ac:dyDescent="0.25">
      <c r="A7213">
        <v>19</v>
      </c>
      <c r="B7213">
        <v>301</v>
      </c>
      <c r="C7213">
        <v>12</v>
      </c>
      <c r="D7213">
        <v>3.7</v>
      </c>
      <c r="E7213">
        <v>24.486788352330525</v>
      </c>
      <c r="F7213">
        <v>1.629107638888889</v>
      </c>
      <c r="G7213">
        <v>0.10983464535607231</v>
      </c>
      <c r="H7213">
        <v>2.0868582617653737</v>
      </c>
      <c r="I7213">
        <v>16.550636037190756</v>
      </c>
    </row>
    <row r="7214" spans="1:9" x14ac:dyDescent="0.25">
      <c r="A7214">
        <v>19</v>
      </c>
      <c r="B7214">
        <v>301</v>
      </c>
      <c r="C7214">
        <v>13</v>
      </c>
      <c r="D7214">
        <v>3.9</v>
      </c>
      <c r="E7214">
        <v>24.363458998998006</v>
      </c>
      <c r="F7214">
        <v>1.64653125</v>
      </c>
      <c r="G7214">
        <v>0.12343216091791792</v>
      </c>
      <c r="H7214">
        <v>2.3452110574404403</v>
      </c>
      <c r="I7214">
        <v>16.840125878651936</v>
      </c>
    </row>
    <row r="7215" spans="1:9" x14ac:dyDescent="0.25">
      <c r="A7215">
        <v>19</v>
      </c>
      <c r="B7215">
        <v>301</v>
      </c>
      <c r="C7215">
        <v>14</v>
      </c>
      <c r="D7215">
        <v>4.0999999999999996</v>
      </c>
      <c r="E7215">
        <v>24.467996994654335</v>
      </c>
      <c r="F7215">
        <v>1.5768368055555555</v>
      </c>
      <c r="G7215">
        <v>0.12668795878622269</v>
      </c>
      <c r="H7215">
        <v>2.4070712169382307</v>
      </c>
      <c r="I7215">
        <v>17.188400840759279</v>
      </c>
    </row>
    <row r="7216" spans="1:9" x14ac:dyDescent="0.25">
      <c r="A7216">
        <v>19</v>
      </c>
      <c r="B7216">
        <v>301</v>
      </c>
      <c r="C7216">
        <v>15</v>
      </c>
      <c r="D7216">
        <v>3.7</v>
      </c>
      <c r="E7216">
        <v>24.706606499354045</v>
      </c>
      <c r="F7216">
        <v>1.64653125</v>
      </c>
      <c r="G7216">
        <v>0.10909052879015607</v>
      </c>
      <c r="H7216">
        <v>2.072720047012965</v>
      </c>
      <c r="I7216">
        <v>17.257654889424643</v>
      </c>
    </row>
    <row r="7217" spans="1:9" x14ac:dyDescent="0.25">
      <c r="A7217">
        <v>19</v>
      </c>
      <c r="B7217">
        <v>301</v>
      </c>
      <c r="C7217">
        <v>16</v>
      </c>
      <c r="D7217">
        <v>3.3</v>
      </c>
      <c r="E7217">
        <v>24.832930819193521</v>
      </c>
      <c r="F7217">
        <v>1.6988020833333333</v>
      </c>
      <c r="G7217">
        <v>0.10432320070266723</v>
      </c>
      <c r="H7217">
        <v>1.9821408133506773</v>
      </c>
      <c r="I7217">
        <v>17.220660273234049</v>
      </c>
    </row>
    <row r="7218" spans="1:9" x14ac:dyDescent="0.25">
      <c r="A7218">
        <v>19</v>
      </c>
      <c r="B7218">
        <v>301</v>
      </c>
      <c r="C7218">
        <v>17</v>
      </c>
      <c r="D7218">
        <v>3.3</v>
      </c>
      <c r="E7218">
        <v>24.87984808286031</v>
      </c>
      <c r="F7218">
        <v>1.568125</v>
      </c>
      <c r="G7218">
        <v>9.915908066431682E-2</v>
      </c>
      <c r="H7218">
        <v>1.8840225326220195</v>
      </c>
      <c r="I7218">
        <v>17.084807904561362</v>
      </c>
    </row>
    <row r="7219" spans="1:9" x14ac:dyDescent="0.25">
      <c r="A7219">
        <v>19</v>
      </c>
      <c r="B7219">
        <v>301</v>
      </c>
      <c r="C7219">
        <v>18</v>
      </c>
      <c r="D7219">
        <v>2.7</v>
      </c>
      <c r="E7219">
        <v>24.865140819549559</v>
      </c>
      <c r="F7219">
        <v>1.7249375</v>
      </c>
      <c r="G7219">
        <v>9.2037628221511847E-2</v>
      </c>
      <c r="H7219">
        <v>1.7487149362087249</v>
      </c>
      <c r="I7219">
        <v>17.015393829345705</v>
      </c>
    </row>
    <row r="7220" spans="1:9" x14ac:dyDescent="0.25">
      <c r="A7220">
        <v>19</v>
      </c>
      <c r="B7220">
        <v>301</v>
      </c>
      <c r="C7220">
        <v>19</v>
      </c>
      <c r="D7220">
        <v>2.4</v>
      </c>
      <c r="E7220">
        <v>24.981714677810668</v>
      </c>
      <c r="F7220">
        <v>1.629107638888889</v>
      </c>
      <c r="G7220">
        <v>0.10650771991941665</v>
      </c>
      <c r="H7220">
        <v>2.0236466784689164</v>
      </c>
      <c r="I7220">
        <v>17.057661120096842</v>
      </c>
    </row>
    <row r="7221" spans="1:9" x14ac:dyDescent="0.25">
      <c r="A7221">
        <v>19</v>
      </c>
      <c r="B7221">
        <v>301</v>
      </c>
      <c r="C7221">
        <v>20</v>
      </c>
      <c r="D7221">
        <v>1.8</v>
      </c>
      <c r="E7221">
        <v>25.01017320950826</v>
      </c>
      <c r="F7221">
        <v>1.6900902777777778</v>
      </c>
      <c r="G7221">
        <v>0.10698791608280607</v>
      </c>
      <c r="H7221">
        <v>2.0327704055733151</v>
      </c>
      <c r="I7221">
        <v>17.077414385477702</v>
      </c>
    </row>
    <row r="7222" spans="1:9" x14ac:dyDescent="0.25">
      <c r="A7222">
        <v>19</v>
      </c>
      <c r="B7222">
        <v>301</v>
      </c>
      <c r="C7222">
        <v>21</v>
      </c>
      <c r="D7222">
        <v>1.7</v>
      </c>
      <c r="E7222">
        <v>25.108942556381223</v>
      </c>
      <c r="F7222">
        <v>1.7249375</v>
      </c>
      <c r="G7222">
        <v>0.10444287829399111</v>
      </c>
      <c r="H7222">
        <v>1.9844146875858311</v>
      </c>
      <c r="I7222">
        <v>17.090854136149087</v>
      </c>
    </row>
    <row r="7223" spans="1:9" x14ac:dyDescent="0.25">
      <c r="A7223">
        <v>19</v>
      </c>
      <c r="B7223">
        <v>301</v>
      </c>
      <c r="C7223">
        <v>22</v>
      </c>
      <c r="D7223">
        <v>1.2</v>
      </c>
      <c r="E7223">
        <v>25.148201862970986</v>
      </c>
      <c r="F7223">
        <v>1.6988020833333333</v>
      </c>
      <c r="G7223">
        <v>0.11387858064969381</v>
      </c>
      <c r="H7223">
        <v>2.1636930323441823</v>
      </c>
      <c r="I7223">
        <v>17.136825434366862</v>
      </c>
    </row>
    <row r="7224" spans="1:9" x14ac:dyDescent="0.25">
      <c r="A7224">
        <v>19</v>
      </c>
      <c r="B7224">
        <v>301</v>
      </c>
      <c r="C7224">
        <v>23</v>
      </c>
      <c r="D7224">
        <v>1.6</v>
      </c>
      <c r="E7224">
        <v>25.299497683842976</v>
      </c>
      <c r="F7224">
        <v>1.6552430555555555</v>
      </c>
      <c r="G7224">
        <v>0.10995352742407057</v>
      </c>
      <c r="H7224">
        <v>2.0891170210573407</v>
      </c>
      <c r="I7224">
        <v>17.159265391031902</v>
      </c>
    </row>
    <row r="7225" spans="1:9" x14ac:dyDescent="0.25">
      <c r="A7225">
        <v>19</v>
      </c>
      <c r="B7225">
        <v>301</v>
      </c>
      <c r="C7225">
        <v>24</v>
      </c>
      <c r="D7225">
        <v>2.1</v>
      </c>
      <c r="E7225">
        <v>25.35332531929016</v>
      </c>
      <c r="F7225">
        <v>1.6726666666666667</v>
      </c>
      <c r="G7225">
        <v>9.5036748758951836E-2</v>
      </c>
      <c r="H7225">
        <v>1.8056982264200847</v>
      </c>
      <c r="I7225">
        <v>17.34309368133545</v>
      </c>
    </row>
    <row r="7226" spans="1:9" x14ac:dyDescent="0.25">
      <c r="A7226">
        <v>19</v>
      </c>
      <c r="B7226">
        <v>302</v>
      </c>
      <c r="C7226">
        <v>1</v>
      </c>
      <c r="D7226">
        <v>2.2000000000000002</v>
      </c>
      <c r="E7226">
        <v>25.461259984970091</v>
      </c>
      <c r="F7226">
        <v>1.5768368055555555</v>
      </c>
      <c r="G7226">
        <v>8.2437195131513819E-2</v>
      </c>
      <c r="H7226">
        <v>1.5663067074987622</v>
      </c>
      <c r="I7226">
        <v>17.522886975606283</v>
      </c>
    </row>
    <row r="7227" spans="1:9" x14ac:dyDescent="0.25">
      <c r="A7227">
        <v>19</v>
      </c>
      <c r="B7227">
        <v>302</v>
      </c>
      <c r="C7227">
        <v>2</v>
      </c>
      <c r="D7227">
        <v>1.6</v>
      </c>
      <c r="E7227">
        <v>25.497809553146361</v>
      </c>
      <c r="F7227">
        <v>1.742361111111111</v>
      </c>
      <c r="G7227">
        <v>4.9791950252321027E-2</v>
      </c>
      <c r="H7227">
        <v>0.94604705479409956</v>
      </c>
      <c r="I7227">
        <v>17.592667579650879</v>
      </c>
    </row>
    <row r="7228" spans="1:9" x14ac:dyDescent="0.25">
      <c r="A7228">
        <v>19</v>
      </c>
      <c r="B7228">
        <v>302</v>
      </c>
      <c r="C7228">
        <v>3</v>
      </c>
      <c r="D7228">
        <v>1.3</v>
      </c>
      <c r="E7228">
        <v>25.506975603103637</v>
      </c>
      <c r="F7228">
        <v>1.6029722222222222</v>
      </c>
      <c r="G7228">
        <v>4.0883020517561167E-2</v>
      </c>
      <c r="H7228">
        <v>0.77677738983366207</v>
      </c>
      <c r="I7228">
        <v>17.67109909057617</v>
      </c>
    </row>
    <row r="7229" spans="1:9" x14ac:dyDescent="0.25">
      <c r="A7229">
        <v>19</v>
      </c>
      <c r="B7229">
        <v>302</v>
      </c>
      <c r="C7229">
        <v>4</v>
      </c>
      <c r="D7229">
        <v>1.1000000000000001</v>
      </c>
      <c r="E7229">
        <v>25.524259694417317</v>
      </c>
      <c r="F7229">
        <v>1.742361111111111</v>
      </c>
      <c r="G7229">
        <v>2.0324249135123373E-2</v>
      </c>
      <c r="H7229">
        <v>0.38616073356734409</v>
      </c>
      <c r="I7229">
        <v>17.656369336446126</v>
      </c>
    </row>
    <row r="7230" spans="1:9" x14ac:dyDescent="0.25">
      <c r="A7230">
        <v>19</v>
      </c>
      <c r="B7230">
        <v>302</v>
      </c>
      <c r="C7230">
        <v>5</v>
      </c>
      <c r="D7230">
        <v>1.6</v>
      </c>
      <c r="E7230">
        <v>25.384896357854206</v>
      </c>
      <c r="F7230">
        <v>1.64653125</v>
      </c>
      <c r="G7230">
        <v>1.7217940195401505E-2</v>
      </c>
      <c r="H7230">
        <v>0.32714086371262857</v>
      </c>
      <c r="I7230">
        <v>17.531927871704102</v>
      </c>
    </row>
    <row r="7231" spans="1:9" x14ac:dyDescent="0.25">
      <c r="A7231">
        <v>19</v>
      </c>
      <c r="B7231">
        <v>302</v>
      </c>
      <c r="C7231">
        <v>6</v>
      </c>
      <c r="D7231">
        <v>1.4</v>
      </c>
      <c r="E7231">
        <v>25.333943160374957</v>
      </c>
      <c r="F7231">
        <v>1.6726666666666667</v>
      </c>
      <c r="G7231">
        <v>8.1412348270416216E-3</v>
      </c>
      <c r="H7231">
        <v>0.1546834617137908</v>
      </c>
      <c r="I7231">
        <v>17.409041849772134</v>
      </c>
    </row>
    <row r="7232" spans="1:9" x14ac:dyDescent="0.25">
      <c r="A7232">
        <v>19</v>
      </c>
      <c r="B7232">
        <v>302</v>
      </c>
      <c r="C7232">
        <v>7</v>
      </c>
      <c r="D7232">
        <v>1.2</v>
      </c>
      <c r="E7232">
        <v>25.127703841527303</v>
      </c>
      <c r="F7232">
        <v>1.6378194444444445</v>
      </c>
      <c r="G7232">
        <v>2.1099931632147885E-2</v>
      </c>
      <c r="H7232">
        <v>0.40089870101080977</v>
      </c>
      <c r="I7232">
        <v>17.248247210184733</v>
      </c>
    </row>
    <row r="7233" spans="1:9" x14ac:dyDescent="0.25">
      <c r="A7233">
        <v>19</v>
      </c>
      <c r="B7233">
        <v>302</v>
      </c>
      <c r="C7233">
        <v>8</v>
      </c>
      <c r="D7233">
        <v>1.4</v>
      </c>
      <c r="E7233">
        <v>25.079234488805135</v>
      </c>
      <c r="F7233">
        <v>1.5768368055555555</v>
      </c>
      <c r="G7233">
        <v>4.2854321946038144E-2</v>
      </c>
      <c r="H7233">
        <v>0.81423211697472475</v>
      </c>
      <c r="I7233">
        <v>17.08610045115153</v>
      </c>
    </row>
    <row r="7234" spans="1:9" x14ac:dyDescent="0.25">
      <c r="A7234">
        <v>19</v>
      </c>
      <c r="B7234">
        <v>302</v>
      </c>
      <c r="C7234">
        <v>9</v>
      </c>
      <c r="D7234">
        <v>2.2000000000000002</v>
      </c>
      <c r="E7234">
        <v>25.020172309875488</v>
      </c>
      <c r="F7234">
        <v>1.6203958333333333</v>
      </c>
      <c r="G7234">
        <v>8.3264511124293006E-2</v>
      </c>
      <c r="H7234">
        <v>1.5820257113615672</v>
      </c>
      <c r="I7234">
        <v>16.88824119567871</v>
      </c>
    </row>
    <row r="7235" spans="1:9" x14ac:dyDescent="0.25">
      <c r="A7235">
        <v>19</v>
      </c>
      <c r="B7235">
        <v>302</v>
      </c>
      <c r="C7235">
        <v>10</v>
      </c>
      <c r="D7235">
        <v>2.7</v>
      </c>
      <c r="E7235">
        <v>24.73499371210734</v>
      </c>
      <c r="F7235">
        <v>1.6813784722222223</v>
      </c>
      <c r="G7235">
        <v>0.1112816275967492</v>
      </c>
      <c r="H7235">
        <v>2.1143509243382348</v>
      </c>
      <c r="I7235">
        <v>16.827256075541179</v>
      </c>
    </row>
    <row r="7236" spans="1:9" x14ac:dyDescent="0.25">
      <c r="A7236">
        <v>19</v>
      </c>
      <c r="B7236">
        <v>302</v>
      </c>
      <c r="C7236">
        <v>11</v>
      </c>
      <c r="D7236">
        <v>4</v>
      </c>
      <c r="E7236">
        <v>24.509071222941081</v>
      </c>
      <c r="F7236">
        <v>1.742361111111111</v>
      </c>
      <c r="G7236">
        <v>9.9114799764421252E-2</v>
      </c>
      <c r="H7236">
        <v>1.8831811955240036</v>
      </c>
      <c r="I7236">
        <v>16.861290868123373</v>
      </c>
    </row>
    <row r="7237" spans="1:9" x14ac:dyDescent="0.25">
      <c r="A7237">
        <v>19</v>
      </c>
      <c r="B7237">
        <v>302</v>
      </c>
      <c r="C7237">
        <v>12</v>
      </c>
      <c r="D7237">
        <v>4.3</v>
      </c>
      <c r="E7237">
        <v>24.486788352330525</v>
      </c>
      <c r="F7237">
        <v>1.6116840277777778</v>
      </c>
      <c r="G7237">
        <v>9.4496547010209819E-2</v>
      </c>
      <c r="H7237">
        <v>1.7954343931939865</v>
      </c>
      <c r="I7237">
        <v>16.831363360087078</v>
      </c>
    </row>
    <row r="7238" spans="1:9" x14ac:dyDescent="0.25">
      <c r="A7238">
        <v>19</v>
      </c>
      <c r="B7238">
        <v>302</v>
      </c>
      <c r="C7238">
        <v>13</v>
      </c>
      <c r="D7238">
        <v>4.4000000000000004</v>
      </c>
      <c r="E7238">
        <v>24.363458998998006</v>
      </c>
      <c r="F7238">
        <v>1.6378194444444445</v>
      </c>
      <c r="G7238">
        <v>0.11287779545254178</v>
      </c>
      <c r="H7238">
        <v>2.1446781135982937</v>
      </c>
      <c r="I7238">
        <v>17.237107630835638</v>
      </c>
    </row>
    <row r="7239" spans="1:9" x14ac:dyDescent="0.25">
      <c r="A7239">
        <v>19</v>
      </c>
      <c r="B7239">
        <v>302</v>
      </c>
      <c r="C7239">
        <v>14</v>
      </c>
      <c r="D7239">
        <v>5</v>
      </c>
      <c r="E7239">
        <v>24.467996994654335</v>
      </c>
      <c r="F7239">
        <v>1.6378194444444445</v>
      </c>
      <c r="G7239">
        <v>0.10020492954519061</v>
      </c>
      <c r="H7239">
        <v>1.9038936613586215</v>
      </c>
      <c r="I7239">
        <v>17.382652060190836</v>
      </c>
    </row>
    <row r="7240" spans="1:9" x14ac:dyDescent="0.25">
      <c r="A7240">
        <v>19</v>
      </c>
      <c r="B7240">
        <v>302</v>
      </c>
      <c r="C7240">
        <v>15</v>
      </c>
      <c r="D7240">
        <v>5.3</v>
      </c>
      <c r="E7240">
        <v>24.706606499354045</v>
      </c>
      <c r="F7240">
        <v>1.663954861111111</v>
      </c>
      <c r="G7240">
        <v>0.1059523863024182</v>
      </c>
      <c r="H7240">
        <v>2.0130953397459455</v>
      </c>
      <c r="I7240">
        <v>17.376982593536376</v>
      </c>
    </row>
    <row r="7241" spans="1:9" x14ac:dyDescent="0.25">
      <c r="A7241">
        <v>19</v>
      </c>
      <c r="B7241">
        <v>302</v>
      </c>
      <c r="C7241">
        <v>16</v>
      </c>
      <c r="D7241">
        <v>5.0999999999999996</v>
      </c>
      <c r="E7241">
        <v>24.832930819193521</v>
      </c>
      <c r="F7241">
        <v>1.6029722222222222</v>
      </c>
      <c r="G7241">
        <v>9.613358294698926E-2</v>
      </c>
      <c r="H7241">
        <v>1.8265380759927958</v>
      </c>
      <c r="I7241">
        <v>17.332285594940185</v>
      </c>
    </row>
    <row r="7242" spans="1:9" x14ac:dyDescent="0.25">
      <c r="A7242">
        <v>19</v>
      </c>
      <c r="B7242">
        <v>302</v>
      </c>
      <c r="C7242">
        <v>17</v>
      </c>
      <c r="D7242">
        <v>4</v>
      </c>
      <c r="E7242">
        <v>24.87984808286031</v>
      </c>
      <c r="F7242">
        <v>1.629107638888889</v>
      </c>
      <c r="G7242">
        <v>9.1566124126646262E-2</v>
      </c>
      <c r="H7242">
        <v>1.7397563584062787</v>
      </c>
      <c r="I7242">
        <v>17.254114278157552</v>
      </c>
    </row>
    <row r="7243" spans="1:9" x14ac:dyDescent="0.25">
      <c r="A7243">
        <v>19</v>
      </c>
      <c r="B7243">
        <v>302</v>
      </c>
      <c r="C7243">
        <v>18</v>
      </c>
      <c r="D7243">
        <v>4</v>
      </c>
      <c r="E7243">
        <v>24.865140819549559</v>
      </c>
      <c r="F7243">
        <v>1.6900902777777778</v>
      </c>
      <c r="G7243">
        <v>8.7965326558219079E-2</v>
      </c>
      <c r="H7243">
        <v>1.6713412046061624</v>
      </c>
      <c r="I7243">
        <v>17.233239714304606</v>
      </c>
    </row>
    <row r="7244" spans="1:9" x14ac:dyDescent="0.25">
      <c r="A7244">
        <v>19</v>
      </c>
      <c r="B7244">
        <v>302</v>
      </c>
      <c r="C7244">
        <v>19</v>
      </c>
      <c r="D7244">
        <v>3.4</v>
      </c>
      <c r="E7244">
        <v>24.981714677810668</v>
      </c>
      <c r="F7244">
        <v>1.663954861111111</v>
      </c>
      <c r="G7244">
        <v>9.4035087270206874E-2</v>
      </c>
      <c r="H7244">
        <v>1.7866666581339306</v>
      </c>
      <c r="I7244">
        <v>17.217281532287597</v>
      </c>
    </row>
    <row r="7245" spans="1:9" x14ac:dyDescent="0.25">
      <c r="A7245">
        <v>19</v>
      </c>
      <c r="B7245">
        <v>302</v>
      </c>
      <c r="C7245">
        <v>20</v>
      </c>
      <c r="D7245">
        <v>2.8</v>
      </c>
      <c r="E7245">
        <v>25.01017320950826</v>
      </c>
      <c r="F7245">
        <v>1.6900902777777778</v>
      </c>
      <c r="G7245">
        <v>0.10213843191729653</v>
      </c>
      <c r="H7245">
        <v>1.940630206428634</v>
      </c>
      <c r="I7245">
        <v>17.165597883860269</v>
      </c>
    </row>
    <row r="7246" spans="1:9" x14ac:dyDescent="0.25">
      <c r="A7246">
        <v>19</v>
      </c>
      <c r="B7246">
        <v>302</v>
      </c>
      <c r="C7246">
        <v>21</v>
      </c>
      <c r="D7246">
        <v>2.1</v>
      </c>
      <c r="E7246">
        <v>25.108942556381223</v>
      </c>
      <c r="F7246">
        <v>1.5942604166666667</v>
      </c>
      <c r="G7246">
        <v>0.11234778750737509</v>
      </c>
      <c r="H7246">
        <v>2.1346079626401266</v>
      </c>
      <c r="I7246">
        <v>17.191250832875571</v>
      </c>
    </row>
    <row r="7247" spans="1:9" x14ac:dyDescent="0.25">
      <c r="A7247">
        <v>19</v>
      </c>
      <c r="B7247">
        <v>302</v>
      </c>
      <c r="C7247">
        <v>22</v>
      </c>
      <c r="D7247">
        <v>1.5</v>
      </c>
      <c r="E7247">
        <v>25.148201862970986</v>
      </c>
      <c r="F7247">
        <v>1.6552430555555555</v>
      </c>
      <c r="G7247">
        <v>0.1093901008102629</v>
      </c>
      <c r="H7247">
        <v>2.0784119153949954</v>
      </c>
      <c r="I7247">
        <v>17.254406547546388</v>
      </c>
    </row>
    <row r="7248" spans="1:9" x14ac:dyDescent="0.25">
      <c r="A7248">
        <v>19</v>
      </c>
      <c r="B7248">
        <v>302</v>
      </c>
      <c r="C7248">
        <v>23</v>
      </c>
      <c r="D7248">
        <v>1.1000000000000001</v>
      </c>
      <c r="E7248">
        <v>25.299497683842976</v>
      </c>
      <c r="F7248">
        <v>1.6813784722222223</v>
      </c>
      <c r="G7248">
        <v>0.10337889768812392</v>
      </c>
      <c r="H7248">
        <v>1.9641990560743543</v>
      </c>
      <c r="I7248">
        <v>17.2814471244812</v>
      </c>
    </row>
    <row r="7249" spans="1:9" x14ac:dyDescent="0.25">
      <c r="A7249">
        <v>19</v>
      </c>
      <c r="B7249">
        <v>302</v>
      </c>
      <c r="C7249">
        <v>24</v>
      </c>
      <c r="D7249">
        <v>0.7</v>
      </c>
      <c r="E7249">
        <v>25.35332531929016</v>
      </c>
      <c r="F7249">
        <v>1.6116840277777778</v>
      </c>
      <c r="G7249">
        <v>9.6183429585562807E-2</v>
      </c>
      <c r="H7249">
        <v>1.8274851621256933</v>
      </c>
      <c r="I7249">
        <v>17.383817164103188</v>
      </c>
    </row>
    <row r="7250" spans="1:9" x14ac:dyDescent="0.25">
      <c r="A7250">
        <v>19</v>
      </c>
      <c r="B7250">
        <v>303</v>
      </c>
      <c r="C7250">
        <v>1</v>
      </c>
      <c r="D7250">
        <v>0.3</v>
      </c>
      <c r="E7250">
        <v>25.461259984970091</v>
      </c>
      <c r="F7250">
        <v>1.6900902777777778</v>
      </c>
      <c r="G7250">
        <v>7.1968862464692848E-2</v>
      </c>
      <c r="H7250">
        <v>1.3674083868291642</v>
      </c>
      <c r="I7250">
        <v>17.542557779947916</v>
      </c>
    </row>
    <row r="7251" spans="1:9" x14ac:dyDescent="0.25">
      <c r="A7251">
        <v>19</v>
      </c>
      <c r="B7251">
        <v>303</v>
      </c>
      <c r="C7251">
        <v>2</v>
      </c>
      <c r="D7251">
        <v>-0.3</v>
      </c>
      <c r="E7251">
        <v>25.497809553146361</v>
      </c>
      <c r="F7251">
        <v>1.6116840277777778</v>
      </c>
      <c r="G7251">
        <v>5.0916766948170135E-2</v>
      </c>
      <c r="H7251">
        <v>0.96741857201523251</v>
      </c>
      <c r="I7251">
        <v>17.646044890085857</v>
      </c>
    </row>
    <row r="7252" spans="1:9" x14ac:dyDescent="0.25">
      <c r="A7252">
        <v>19</v>
      </c>
      <c r="B7252">
        <v>303</v>
      </c>
      <c r="C7252">
        <v>3</v>
      </c>
      <c r="D7252">
        <v>-0.6</v>
      </c>
      <c r="E7252">
        <v>25.506975603103637</v>
      </c>
      <c r="F7252">
        <v>1.64653125</v>
      </c>
      <c r="G7252">
        <v>3.4488610927263887E-2</v>
      </c>
      <c r="H7252">
        <v>0.65528360761801385</v>
      </c>
      <c r="I7252">
        <v>17.679676119486491</v>
      </c>
    </row>
    <row r="7253" spans="1:9" x14ac:dyDescent="0.25">
      <c r="A7253">
        <v>19</v>
      </c>
      <c r="B7253">
        <v>303</v>
      </c>
      <c r="C7253">
        <v>4</v>
      </c>
      <c r="D7253">
        <v>-0.7</v>
      </c>
      <c r="E7253">
        <v>25.524259694417317</v>
      </c>
      <c r="F7253">
        <v>1.7162256944444445</v>
      </c>
      <c r="G7253">
        <v>1.3406782903936177E-2</v>
      </c>
      <c r="H7253">
        <v>0.25472887517478737</v>
      </c>
      <c r="I7253">
        <v>17.638979721069337</v>
      </c>
    </row>
    <row r="7254" spans="1:9" x14ac:dyDescent="0.25">
      <c r="A7254">
        <v>19</v>
      </c>
      <c r="B7254">
        <v>303</v>
      </c>
      <c r="C7254">
        <v>5</v>
      </c>
      <c r="D7254">
        <v>-0.5</v>
      </c>
      <c r="E7254">
        <v>25.384896357854206</v>
      </c>
      <c r="F7254">
        <v>1.6900902777777778</v>
      </c>
      <c r="G7254">
        <v>1.2371861090925008E-2</v>
      </c>
      <c r="H7254">
        <v>0.23506536072757514</v>
      </c>
      <c r="I7254">
        <v>17.582584031422932</v>
      </c>
    </row>
    <row r="7255" spans="1:9" x14ac:dyDescent="0.25">
      <c r="A7255">
        <v>19</v>
      </c>
      <c r="B7255">
        <v>303</v>
      </c>
      <c r="C7255">
        <v>6</v>
      </c>
      <c r="D7255">
        <v>-0.5</v>
      </c>
      <c r="E7255">
        <v>25.333943160374957</v>
      </c>
      <c r="F7255">
        <v>1.6029722222222222</v>
      </c>
      <c r="G7255">
        <v>6.2578071726693057E-3</v>
      </c>
      <c r="H7255">
        <v>0.1188983362807168</v>
      </c>
      <c r="I7255">
        <v>17.405368359883628</v>
      </c>
    </row>
    <row r="7256" spans="1:9" x14ac:dyDescent="0.25">
      <c r="A7256">
        <v>19</v>
      </c>
      <c r="B7256">
        <v>303</v>
      </c>
      <c r="C7256">
        <v>7</v>
      </c>
      <c r="D7256">
        <v>0.3</v>
      </c>
      <c r="E7256">
        <v>25.127703841527303</v>
      </c>
      <c r="F7256">
        <v>1.585548611111111</v>
      </c>
      <c r="G7256">
        <v>1.4319507398870258E-2</v>
      </c>
      <c r="H7256">
        <v>0.27207064057853486</v>
      </c>
      <c r="I7256">
        <v>17.272623380025227</v>
      </c>
    </row>
    <row r="7257" spans="1:9" x14ac:dyDescent="0.25">
      <c r="A7257">
        <v>19</v>
      </c>
      <c r="B7257">
        <v>303</v>
      </c>
      <c r="C7257">
        <v>8</v>
      </c>
      <c r="D7257">
        <v>1.5</v>
      </c>
      <c r="E7257">
        <v>25.079234488805135</v>
      </c>
      <c r="F7257">
        <v>1.663954861111111</v>
      </c>
      <c r="G7257">
        <v>3.6555940153863709E-2</v>
      </c>
      <c r="H7257">
        <v>0.69456286292341041</v>
      </c>
      <c r="I7257">
        <v>17.167475732167564</v>
      </c>
    </row>
    <row r="7258" spans="1:9" x14ac:dyDescent="0.25">
      <c r="A7258">
        <v>19</v>
      </c>
      <c r="B7258">
        <v>303</v>
      </c>
      <c r="C7258">
        <v>9</v>
      </c>
      <c r="D7258">
        <v>1.4</v>
      </c>
      <c r="E7258">
        <v>25.020172309875488</v>
      </c>
      <c r="F7258">
        <v>1.707513888888889</v>
      </c>
      <c r="G7258">
        <v>7.9502935200267355E-2</v>
      </c>
      <c r="H7258">
        <v>1.5105557688050797</v>
      </c>
      <c r="I7258">
        <v>17.02573668162028</v>
      </c>
    </row>
    <row r="7259" spans="1:9" x14ac:dyDescent="0.25">
      <c r="A7259">
        <v>19</v>
      </c>
      <c r="B7259">
        <v>303</v>
      </c>
      <c r="C7259">
        <v>10</v>
      </c>
      <c r="D7259">
        <v>2.2000000000000002</v>
      </c>
      <c r="E7259">
        <v>24.73499371210734</v>
      </c>
      <c r="F7259">
        <v>1.7162256944444445</v>
      </c>
      <c r="G7259">
        <v>9.5313676455285809E-2</v>
      </c>
      <c r="H7259">
        <v>1.8109598526504302</v>
      </c>
      <c r="I7259">
        <v>16.916848564147948</v>
      </c>
    </row>
    <row r="7260" spans="1:9" x14ac:dyDescent="0.25">
      <c r="A7260">
        <v>19</v>
      </c>
      <c r="B7260">
        <v>303</v>
      </c>
      <c r="C7260">
        <v>11</v>
      </c>
      <c r="D7260">
        <v>3.5</v>
      </c>
      <c r="E7260">
        <v>24.509071222941081</v>
      </c>
      <c r="F7260">
        <v>1.707513888888889</v>
      </c>
      <c r="G7260">
        <v>9.0314097195201448E-2</v>
      </c>
      <c r="H7260">
        <v>1.7159678467088273</v>
      </c>
      <c r="I7260">
        <v>16.884811178843179</v>
      </c>
    </row>
    <row r="7261" spans="1:9" x14ac:dyDescent="0.25">
      <c r="A7261">
        <v>19</v>
      </c>
      <c r="B7261">
        <v>303</v>
      </c>
      <c r="C7261">
        <v>12</v>
      </c>
      <c r="D7261">
        <v>4.2</v>
      </c>
      <c r="E7261">
        <v>24.486788352330525</v>
      </c>
      <c r="F7261">
        <v>1.7336493055555555</v>
      </c>
      <c r="G7261">
        <v>9.6153495110405829E-2</v>
      </c>
      <c r="H7261">
        <v>1.8269164070977104</v>
      </c>
      <c r="I7261">
        <v>16.818082714080809</v>
      </c>
    </row>
    <row r="7262" spans="1:9" x14ac:dyDescent="0.25">
      <c r="A7262">
        <v>19</v>
      </c>
      <c r="B7262">
        <v>303</v>
      </c>
      <c r="C7262">
        <v>13</v>
      </c>
      <c r="D7262">
        <v>4.0999999999999996</v>
      </c>
      <c r="E7262">
        <v>24.363458998998006</v>
      </c>
      <c r="F7262">
        <v>1.629107638888889</v>
      </c>
      <c r="G7262">
        <v>9.685749944580925E-2</v>
      </c>
      <c r="H7262">
        <v>1.8402924894703756</v>
      </c>
      <c r="I7262">
        <v>16.945686117808023</v>
      </c>
    </row>
    <row r="7263" spans="1:9" x14ac:dyDescent="0.25">
      <c r="A7263">
        <v>19</v>
      </c>
      <c r="B7263">
        <v>303</v>
      </c>
      <c r="C7263">
        <v>14</v>
      </c>
      <c r="D7263">
        <v>4.5999999999999996</v>
      </c>
      <c r="E7263">
        <v>24.467996994654335</v>
      </c>
      <c r="F7263">
        <v>1.585548611111111</v>
      </c>
      <c r="G7263">
        <v>0.10276781838999854</v>
      </c>
      <c r="H7263">
        <v>1.9525885494099722</v>
      </c>
      <c r="I7263">
        <v>17.177398713429771</v>
      </c>
    </row>
    <row r="7264" spans="1:9" x14ac:dyDescent="0.25">
      <c r="A7264">
        <v>19</v>
      </c>
      <c r="B7264">
        <v>303</v>
      </c>
      <c r="C7264">
        <v>15</v>
      </c>
      <c r="D7264">
        <v>4.0999999999999996</v>
      </c>
      <c r="E7264">
        <v>24.706606499354045</v>
      </c>
      <c r="F7264">
        <v>1.6813784722222223</v>
      </c>
      <c r="G7264">
        <v>9.5437669139438214E-2</v>
      </c>
      <c r="H7264">
        <v>1.8133157136493259</v>
      </c>
      <c r="I7264">
        <v>17.263349850972492</v>
      </c>
    </row>
    <row r="7265" spans="1:9" x14ac:dyDescent="0.25">
      <c r="A7265">
        <v>19</v>
      </c>
      <c r="B7265">
        <v>303</v>
      </c>
      <c r="C7265">
        <v>16</v>
      </c>
      <c r="D7265">
        <v>3.8</v>
      </c>
      <c r="E7265">
        <v>24.832930819193521</v>
      </c>
      <c r="F7265">
        <v>1.707513888888889</v>
      </c>
      <c r="G7265">
        <v>8.9071103919876951E-2</v>
      </c>
      <c r="H7265">
        <v>1.6923509744776619</v>
      </c>
      <c r="I7265">
        <v>17.271256573994954</v>
      </c>
    </row>
    <row r="7266" spans="1:9" x14ac:dyDescent="0.25">
      <c r="A7266">
        <v>19</v>
      </c>
      <c r="B7266">
        <v>303</v>
      </c>
      <c r="C7266">
        <v>17</v>
      </c>
      <c r="D7266">
        <v>3.6</v>
      </c>
      <c r="E7266">
        <v>24.87984808286031</v>
      </c>
      <c r="F7266">
        <v>1.6029722222222222</v>
      </c>
      <c r="G7266">
        <v>8.8238740123642814E-2</v>
      </c>
      <c r="H7266">
        <v>1.6765360623492134</v>
      </c>
      <c r="I7266">
        <v>17.196937115987144</v>
      </c>
    </row>
    <row r="7267" spans="1:9" x14ac:dyDescent="0.25">
      <c r="A7267">
        <v>19</v>
      </c>
      <c r="B7267">
        <v>303</v>
      </c>
      <c r="C7267">
        <v>18</v>
      </c>
      <c r="D7267">
        <v>3.3</v>
      </c>
      <c r="E7267">
        <v>24.865140819549559</v>
      </c>
      <c r="F7267">
        <v>1.707513888888889</v>
      </c>
      <c r="G7267">
        <v>8.172052700254652E-2</v>
      </c>
      <c r="H7267">
        <v>1.5526900130483838</v>
      </c>
      <c r="I7267">
        <v>17.161972967783608</v>
      </c>
    </row>
    <row r="7268" spans="1:9" x14ac:dyDescent="0.25">
      <c r="A7268">
        <v>19</v>
      </c>
      <c r="B7268">
        <v>303</v>
      </c>
      <c r="C7268">
        <v>19</v>
      </c>
      <c r="D7268">
        <v>3.3</v>
      </c>
      <c r="E7268">
        <v>24.981714677810668</v>
      </c>
      <c r="F7268">
        <v>1.568125</v>
      </c>
      <c r="G7268">
        <v>9.2950543443361927E-2</v>
      </c>
      <c r="H7268">
        <v>1.7660603254238765</v>
      </c>
      <c r="I7268">
        <v>17.208001041412352</v>
      </c>
    </row>
    <row r="7269" spans="1:9" x14ac:dyDescent="0.25">
      <c r="A7269">
        <v>19</v>
      </c>
      <c r="B7269">
        <v>303</v>
      </c>
      <c r="C7269">
        <v>20</v>
      </c>
      <c r="D7269">
        <v>3.2</v>
      </c>
      <c r="E7269">
        <v>25.01017320950826</v>
      </c>
      <c r="F7269">
        <v>1.7249375</v>
      </c>
      <c r="G7269">
        <v>9.2005521186192846E-2</v>
      </c>
      <c r="H7269">
        <v>1.748104902537664</v>
      </c>
      <c r="I7269">
        <v>17.209382375081379</v>
      </c>
    </row>
    <row r="7270" spans="1:9" x14ac:dyDescent="0.25">
      <c r="A7270">
        <v>19</v>
      </c>
      <c r="B7270">
        <v>303</v>
      </c>
      <c r="C7270">
        <v>21</v>
      </c>
      <c r="D7270">
        <v>3.3</v>
      </c>
      <c r="E7270">
        <v>25.108942556381223</v>
      </c>
      <c r="F7270">
        <v>1.6378194444444445</v>
      </c>
      <c r="G7270">
        <v>0.10315288904772864</v>
      </c>
      <c r="H7270">
        <v>1.959904891906844</v>
      </c>
      <c r="I7270">
        <v>17.220304775238038</v>
      </c>
    </row>
    <row r="7271" spans="1:9" x14ac:dyDescent="0.25">
      <c r="A7271">
        <v>19</v>
      </c>
      <c r="B7271">
        <v>303</v>
      </c>
      <c r="C7271">
        <v>22</v>
      </c>
      <c r="D7271">
        <v>3</v>
      </c>
      <c r="E7271">
        <v>25.148201862970986</v>
      </c>
      <c r="F7271">
        <v>1.7336493055555555</v>
      </c>
      <c r="G7271">
        <v>9.6734992660416519E-2</v>
      </c>
      <c r="H7271">
        <v>1.8379648605479137</v>
      </c>
      <c r="I7271">
        <v>17.257440026601156</v>
      </c>
    </row>
    <row r="7272" spans="1:9" x14ac:dyDescent="0.25">
      <c r="A7272">
        <v>19</v>
      </c>
      <c r="B7272">
        <v>303</v>
      </c>
      <c r="C7272">
        <v>23</v>
      </c>
      <c r="D7272">
        <v>3</v>
      </c>
      <c r="E7272">
        <v>25.299497683842976</v>
      </c>
      <c r="F7272">
        <v>1.6029722222222222</v>
      </c>
      <c r="G7272">
        <v>9.8532514728440185E-2</v>
      </c>
      <c r="H7272">
        <v>1.8721177798403634</v>
      </c>
      <c r="I7272">
        <v>17.275777117411295</v>
      </c>
    </row>
    <row r="7273" spans="1:9" x14ac:dyDescent="0.25">
      <c r="A7273">
        <v>19</v>
      </c>
      <c r="B7273">
        <v>303</v>
      </c>
      <c r="C7273">
        <v>24</v>
      </c>
      <c r="D7273">
        <v>2.9</v>
      </c>
      <c r="E7273">
        <v>25.35332531929016</v>
      </c>
      <c r="F7273">
        <v>1.6029722222222222</v>
      </c>
      <c r="G7273">
        <v>9.0401159879896373E-2</v>
      </c>
      <c r="H7273">
        <v>1.7176220377180309</v>
      </c>
      <c r="I7273">
        <v>17.439765930175781</v>
      </c>
    </row>
    <row r="7274" spans="1:9" x14ac:dyDescent="0.25">
      <c r="A7274">
        <v>19</v>
      </c>
      <c r="B7274">
        <v>304</v>
      </c>
      <c r="C7274">
        <v>1</v>
      </c>
      <c r="D7274">
        <v>2.4</v>
      </c>
      <c r="E7274">
        <v>25.461259984970091</v>
      </c>
      <c r="F7274">
        <v>1.6029722222222222</v>
      </c>
      <c r="G7274">
        <v>7.1440428254339425E-2</v>
      </c>
      <c r="H7274">
        <v>1.3573681368324491</v>
      </c>
      <c r="I7274">
        <v>17.587988408406577</v>
      </c>
    </row>
    <row r="7275" spans="1:9" x14ac:dyDescent="0.25">
      <c r="A7275">
        <v>19</v>
      </c>
      <c r="B7275">
        <v>304</v>
      </c>
      <c r="C7275">
        <v>2</v>
      </c>
      <c r="D7275">
        <v>1.7</v>
      </c>
      <c r="E7275">
        <v>25.497809553146361</v>
      </c>
      <c r="F7275">
        <v>1.7336493055555555</v>
      </c>
      <c r="G7275">
        <v>4.21296747499042E-2</v>
      </c>
      <c r="H7275">
        <v>0.80046382024817975</v>
      </c>
      <c r="I7275">
        <v>17.66876522699992</v>
      </c>
    </row>
    <row r="7276" spans="1:9" x14ac:dyDescent="0.25">
      <c r="A7276">
        <v>19</v>
      </c>
      <c r="B7276">
        <v>304</v>
      </c>
      <c r="C7276">
        <v>3</v>
      </c>
      <c r="D7276">
        <v>1.6</v>
      </c>
      <c r="E7276">
        <v>25.506975603103637</v>
      </c>
      <c r="F7276">
        <v>1.5942604166666667</v>
      </c>
      <c r="G7276">
        <v>3.5089244035879763E-2</v>
      </c>
      <c r="H7276">
        <v>0.6666956366817155</v>
      </c>
      <c r="I7276">
        <v>17.710619735717774</v>
      </c>
    </row>
    <row r="7277" spans="1:9" x14ac:dyDescent="0.25">
      <c r="A7277">
        <v>19</v>
      </c>
      <c r="B7277">
        <v>304</v>
      </c>
      <c r="C7277">
        <v>4</v>
      </c>
      <c r="D7277">
        <v>1.6</v>
      </c>
      <c r="E7277">
        <v>25.524259694417317</v>
      </c>
      <c r="F7277">
        <v>1.6988020833333333</v>
      </c>
      <c r="G7277">
        <v>1.2568289558092761E-2</v>
      </c>
      <c r="H7277">
        <v>0.23879750160376245</v>
      </c>
      <c r="I7277">
        <v>17.694500986735026</v>
      </c>
    </row>
    <row r="7278" spans="1:9" x14ac:dyDescent="0.25">
      <c r="A7278">
        <v>19</v>
      </c>
      <c r="B7278">
        <v>304</v>
      </c>
      <c r="C7278">
        <v>5</v>
      </c>
      <c r="D7278">
        <v>1.9</v>
      </c>
      <c r="E7278">
        <v>25.384896357854206</v>
      </c>
      <c r="F7278">
        <v>1.6988020833333333</v>
      </c>
      <c r="G7278">
        <v>1.0313248852888746E-2</v>
      </c>
      <c r="H7278">
        <v>0.19595172820488616</v>
      </c>
      <c r="I7278">
        <v>17.571393648783367</v>
      </c>
    </row>
    <row r="7279" spans="1:9" x14ac:dyDescent="0.25">
      <c r="A7279">
        <v>19</v>
      </c>
      <c r="B7279">
        <v>304</v>
      </c>
      <c r="C7279">
        <v>6</v>
      </c>
      <c r="D7279">
        <v>1.9</v>
      </c>
      <c r="E7279">
        <v>25.333943160374957</v>
      </c>
      <c r="F7279">
        <v>1.6762288649876913</v>
      </c>
      <c r="G7279">
        <v>0</v>
      </c>
      <c r="H7279">
        <v>0</v>
      </c>
      <c r="I7279">
        <v>17.488539854685467</v>
      </c>
    </row>
    <row r="7280" spans="1:9" x14ac:dyDescent="0.25">
      <c r="A7280">
        <v>19</v>
      </c>
      <c r="B7280">
        <v>304</v>
      </c>
      <c r="C7280">
        <v>7</v>
      </c>
      <c r="D7280">
        <v>1.8</v>
      </c>
      <c r="E7280">
        <v>25.127703841527303</v>
      </c>
      <c r="F7280">
        <v>1.5768368055555555</v>
      </c>
      <c r="G7280">
        <v>1.2913656184408408E-2</v>
      </c>
      <c r="H7280">
        <v>0.24535946750375973</v>
      </c>
      <c r="I7280">
        <v>17.342814445495605</v>
      </c>
    </row>
    <row r="7281" spans="1:9" x14ac:dyDescent="0.25">
      <c r="A7281">
        <v>19</v>
      </c>
      <c r="B7281">
        <v>304</v>
      </c>
      <c r="C7281">
        <v>8</v>
      </c>
      <c r="D7281">
        <v>2.1</v>
      </c>
      <c r="E7281">
        <v>25.079234488805135</v>
      </c>
      <c r="F7281">
        <v>1.6726666666666667</v>
      </c>
      <c r="G7281">
        <v>2.8870055488745373E-2</v>
      </c>
      <c r="H7281">
        <v>0.54853105428616211</v>
      </c>
      <c r="I7281">
        <v>17.252608267466226</v>
      </c>
    </row>
    <row r="7282" spans="1:9" x14ac:dyDescent="0.25">
      <c r="A7282">
        <v>19</v>
      </c>
      <c r="B7282">
        <v>304</v>
      </c>
      <c r="C7282">
        <v>9</v>
      </c>
      <c r="D7282">
        <v>2.9</v>
      </c>
      <c r="E7282">
        <v>25.020172309875488</v>
      </c>
      <c r="F7282">
        <v>1.7336493055555555</v>
      </c>
      <c r="G7282">
        <v>6.9404632446501011E-2</v>
      </c>
      <c r="H7282">
        <v>1.3186880164835191</v>
      </c>
      <c r="I7282">
        <v>17.083183352152506</v>
      </c>
    </row>
    <row r="7283" spans="1:9" x14ac:dyDescent="0.25">
      <c r="A7283">
        <v>19</v>
      </c>
      <c r="B7283">
        <v>304</v>
      </c>
      <c r="C7283">
        <v>10</v>
      </c>
      <c r="D7283">
        <v>4</v>
      </c>
      <c r="E7283">
        <v>24.73499371210734</v>
      </c>
      <c r="F7283">
        <v>1.7249375</v>
      </c>
      <c r="G7283">
        <v>8.7839117574691775E-2</v>
      </c>
      <c r="H7283">
        <v>1.6689432339191437</v>
      </c>
      <c r="I7283">
        <v>16.978942584991454</v>
      </c>
    </row>
    <row r="7284" spans="1:9" x14ac:dyDescent="0.25">
      <c r="A7284">
        <v>19</v>
      </c>
      <c r="B7284">
        <v>304</v>
      </c>
      <c r="C7284">
        <v>11</v>
      </c>
      <c r="D7284">
        <v>5.5</v>
      </c>
      <c r="E7284">
        <v>24.509071222941081</v>
      </c>
      <c r="F7284">
        <v>1.5942604166666667</v>
      </c>
      <c r="G7284">
        <v>9.3204274264971423E-2</v>
      </c>
      <c r="H7284">
        <v>1.7708812110344569</v>
      </c>
      <c r="I7284">
        <v>16.897363313039143</v>
      </c>
    </row>
    <row r="7285" spans="1:9" x14ac:dyDescent="0.25">
      <c r="A7285">
        <v>19</v>
      </c>
      <c r="B7285">
        <v>304</v>
      </c>
      <c r="C7285">
        <v>12</v>
      </c>
      <c r="D7285">
        <v>6</v>
      </c>
      <c r="E7285">
        <v>24.486788352330525</v>
      </c>
      <c r="F7285">
        <v>1.6726666666666667</v>
      </c>
      <c r="G7285">
        <v>8.9016176772117622E-2</v>
      </c>
      <c r="H7285">
        <v>1.6913073586702347</v>
      </c>
      <c r="I7285">
        <v>16.865864817301432</v>
      </c>
    </row>
    <row r="7286" spans="1:9" x14ac:dyDescent="0.25">
      <c r="A7286">
        <v>19</v>
      </c>
      <c r="B7286">
        <v>304</v>
      </c>
      <c r="C7286">
        <v>13</v>
      </c>
      <c r="D7286">
        <v>6</v>
      </c>
      <c r="E7286">
        <v>24.363458998998006</v>
      </c>
      <c r="F7286">
        <v>1.64653125</v>
      </c>
      <c r="G7286">
        <v>9.1920437320073461E-2</v>
      </c>
      <c r="H7286">
        <v>1.7464883090813956</v>
      </c>
      <c r="I7286">
        <v>16.979990641276043</v>
      </c>
    </row>
    <row r="7287" spans="1:9" x14ac:dyDescent="0.25">
      <c r="A7287">
        <v>19</v>
      </c>
      <c r="B7287">
        <v>304</v>
      </c>
      <c r="C7287">
        <v>14</v>
      </c>
      <c r="D7287">
        <v>6.4</v>
      </c>
      <c r="E7287">
        <v>24.467996994654335</v>
      </c>
      <c r="F7287">
        <v>1.6203958333333333</v>
      </c>
      <c r="G7287">
        <v>9.4948858714103704E-2</v>
      </c>
      <c r="H7287">
        <v>1.8040283155679704</v>
      </c>
      <c r="I7287">
        <v>17.174452686309813</v>
      </c>
    </row>
    <row r="7288" spans="1:9" x14ac:dyDescent="0.25">
      <c r="A7288">
        <v>19</v>
      </c>
      <c r="B7288">
        <v>304</v>
      </c>
      <c r="C7288">
        <v>15</v>
      </c>
      <c r="D7288">
        <v>6.4</v>
      </c>
      <c r="E7288">
        <v>24.706606499354045</v>
      </c>
      <c r="F7288">
        <v>1.6378194444444445</v>
      </c>
      <c r="G7288">
        <v>9.6624636088477239E-2</v>
      </c>
      <c r="H7288">
        <v>1.8358680856810674</v>
      </c>
      <c r="I7288">
        <v>17.230764770507811</v>
      </c>
    </row>
    <row r="7289" spans="1:9" x14ac:dyDescent="0.25">
      <c r="A7289">
        <v>19</v>
      </c>
      <c r="B7289">
        <v>304</v>
      </c>
      <c r="C7289">
        <v>16</v>
      </c>
      <c r="D7289">
        <v>5.3</v>
      </c>
      <c r="E7289">
        <v>24.832930819193521</v>
      </c>
      <c r="F7289">
        <v>1.6378194444444445</v>
      </c>
      <c r="G7289">
        <v>8.7659402325418259E-2</v>
      </c>
      <c r="H7289">
        <v>1.6655286441829469</v>
      </c>
      <c r="I7289">
        <v>17.243993981679282</v>
      </c>
    </row>
    <row r="7290" spans="1:9" x14ac:dyDescent="0.25">
      <c r="A7290">
        <v>19</v>
      </c>
      <c r="B7290">
        <v>304</v>
      </c>
      <c r="C7290">
        <v>17</v>
      </c>
      <c r="D7290">
        <v>4.5999999999999996</v>
      </c>
      <c r="E7290">
        <v>24.87984808286031</v>
      </c>
      <c r="F7290">
        <v>1.6988020833333333</v>
      </c>
      <c r="G7290">
        <v>7.9435328960418702E-2</v>
      </c>
      <c r="H7290">
        <v>1.5092712502479553</v>
      </c>
      <c r="I7290">
        <v>17.234691397349039</v>
      </c>
    </row>
    <row r="7291" spans="1:9" x14ac:dyDescent="0.25">
      <c r="A7291">
        <v>19</v>
      </c>
      <c r="B7291">
        <v>304</v>
      </c>
      <c r="C7291">
        <v>18</v>
      </c>
      <c r="D7291">
        <v>4.3</v>
      </c>
      <c r="E7291">
        <v>24.865140819549559</v>
      </c>
      <c r="F7291">
        <v>1.585548611111111</v>
      </c>
      <c r="G7291">
        <v>8.4239955165651123E-2</v>
      </c>
      <c r="H7291">
        <v>1.6005591481473711</v>
      </c>
      <c r="I7291">
        <v>17.25847552617391</v>
      </c>
    </row>
    <row r="7292" spans="1:9" x14ac:dyDescent="0.25">
      <c r="A7292">
        <v>19</v>
      </c>
      <c r="B7292">
        <v>304</v>
      </c>
      <c r="C7292">
        <v>19</v>
      </c>
      <c r="D7292">
        <v>4.2</v>
      </c>
      <c r="E7292">
        <v>24.981714677810668</v>
      </c>
      <c r="F7292">
        <v>1.6900902777777778</v>
      </c>
      <c r="G7292">
        <v>7.9074643304612918E-2</v>
      </c>
      <c r="H7292">
        <v>1.5024182227876453</v>
      </c>
      <c r="I7292">
        <v>17.218996969858804</v>
      </c>
    </row>
    <row r="7293" spans="1:9" x14ac:dyDescent="0.25">
      <c r="A7293">
        <v>19</v>
      </c>
      <c r="B7293">
        <v>304</v>
      </c>
      <c r="C7293">
        <v>20</v>
      </c>
      <c r="D7293">
        <v>4.0999999999999996</v>
      </c>
      <c r="E7293">
        <v>25.01017320950826</v>
      </c>
      <c r="F7293">
        <v>1.6988020833333333</v>
      </c>
      <c r="G7293">
        <v>8.6652493000030528E-2</v>
      </c>
      <c r="H7293">
        <v>1.64639736700058</v>
      </c>
      <c r="I7293">
        <v>17.159361807505288</v>
      </c>
    </row>
    <row r="7294" spans="1:9" x14ac:dyDescent="0.25">
      <c r="A7294">
        <v>19</v>
      </c>
      <c r="B7294">
        <v>304</v>
      </c>
      <c r="C7294">
        <v>21</v>
      </c>
      <c r="D7294">
        <v>3.5</v>
      </c>
      <c r="E7294">
        <v>25.108942556381223</v>
      </c>
      <c r="F7294">
        <v>1.5768368055555555</v>
      </c>
      <c r="G7294">
        <v>9.6903935819201995E-2</v>
      </c>
      <c r="H7294">
        <v>1.8411747805648377</v>
      </c>
      <c r="I7294">
        <v>17.126455497741699</v>
      </c>
    </row>
    <row r="7295" spans="1:9" x14ac:dyDescent="0.25">
      <c r="A7295">
        <v>19</v>
      </c>
      <c r="B7295">
        <v>304</v>
      </c>
      <c r="C7295">
        <v>22</v>
      </c>
      <c r="D7295">
        <v>3.1</v>
      </c>
      <c r="E7295">
        <v>25.148201862970986</v>
      </c>
      <c r="F7295">
        <v>1.64653125</v>
      </c>
      <c r="G7295">
        <v>9.3019191924730932E-2</v>
      </c>
      <c r="H7295">
        <v>1.7673646465698876</v>
      </c>
      <c r="I7295">
        <v>17.169679387410483</v>
      </c>
    </row>
    <row r="7296" spans="1:9" x14ac:dyDescent="0.25">
      <c r="A7296">
        <v>19</v>
      </c>
      <c r="B7296">
        <v>304</v>
      </c>
      <c r="C7296">
        <v>23</v>
      </c>
      <c r="D7296">
        <v>2.9</v>
      </c>
      <c r="E7296">
        <v>25.299497683842976</v>
      </c>
      <c r="F7296">
        <v>1.629107638888889</v>
      </c>
      <c r="G7296">
        <v>8.8485749726825297E-2</v>
      </c>
      <c r="H7296">
        <v>1.6812292448096806</v>
      </c>
      <c r="I7296">
        <v>17.217006270090739</v>
      </c>
    </row>
    <row r="7297" spans="1:9" x14ac:dyDescent="0.25">
      <c r="A7297">
        <v>19</v>
      </c>
      <c r="B7297">
        <v>304</v>
      </c>
      <c r="C7297">
        <v>24</v>
      </c>
      <c r="D7297">
        <v>2.6</v>
      </c>
      <c r="E7297">
        <v>25.35332531929016</v>
      </c>
      <c r="F7297">
        <v>1.6900902777777778</v>
      </c>
      <c r="G7297">
        <v>7.7219997893439418E-2</v>
      </c>
      <c r="H7297">
        <v>1.4671799599753488</v>
      </c>
      <c r="I7297">
        <v>17.306191794077556</v>
      </c>
    </row>
    <row r="7298" spans="1:9" x14ac:dyDescent="0.25">
      <c r="A7298">
        <v>19</v>
      </c>
      <c r="B7298">
        <v>305</v>
      </c>
      <c r="C7298">
        <v>1</v>
      </c>
      <c r="D7298">
        <v>2.2000000000000002</v>
      </c>
      <c r="E7298">
        <v>25.461259984970091</v>
      </c>
      <c r="F7298">
        <v>1.742361111111111</v>
      </c>
      <c r="G7298">
        <v>5.8333568837907579E-2</v>
      </c>
      <c r="H7298">
        <v>1.1083378079202439</v>
      </c>
      <c r="I7298">
        <v>17.481554635365804</v>
      </c>
    </row>
    <row r="7299" spans="1:9" x14ac:dyDescent="0.25">
      <c r="A7299">
        <v>19</v>
      </c>
      <c r="B7299">
        <v>305</v>
      </c>
      <c r="C7299">
        <v>2</v>
      </c>
      <c r="D7299">
        <v>1.8</v>
      </c>
      <c r="E7299">
        <v>25.497809553146361</v>
      </c>
      <c r="F7299">
        <v>1.707513888888889</v>
      </c>
      <c r="G7299">
        <v>3.7518648295932336E-2</v>
      </c>
      <c r="H7299">
        <v>0.71285431762271434</v>
      </c>
      <c r="I7299">
        <v>17.548019123077392</v>
      </c>
    </row>
    <row r="7300" spans="1:9" x14ac:dyDescent="0.25">
      <c r="A7300">
        <v>19</v>
      </c>
      <c r="B7300">
        <v>305</v>
      </c>
      <c r="C7300">
        <v>3</v>
      </c>
      <c r="D7300">
        <v>1.4</v>
      </c>
      <c r="E7300">
        <v>25.506975603103637</v>
      </c>
      <c r="F7300">
        <v>1.6378194444444445</v>
      </c>
      <c r="G7300">
        <v>2.7242683703369564E-2</v>
      </c>
      <c r="H7300">
        <v>0.51761099036402169</v>
      </c>
      <c r="I7300">
        <v>17.561829694112141</v>
      </c>
    </row>
    <row r="7301" spans="1:9" x14ac:dyDescent="0.25">
      <c r="A7301">
        <v>19</v>
      </c>
      <c r="B7301">
        <v>305</v>
      </c>
      <c r="C7301">
        <v>4</v>
      </c>
      <c r="D7301">
        <v>1.5</v>
      </c>
      <c r="E7301">
        <v>25.524259694417317</v>
      </c>
      <c r="F7301">
        <v>1.6029722222222222</v>
      </c>
      <c r="G7301">
        <v>1.8075471080674067E-2</v>
      </c>
      <c r="H7301">
        <v>0.34343395053280723</v>
      </c>
      <c r="I7301">
        <v>17.562862046559651</v>
      </c>
    </row>
    <row r="7302" spans="1:9" x14ac:dyDescent="0.25">
      <c r="A7302">
        <v>19</v>
      </c>
      <c r="B7302">
        <v>305</v>
      </c>
      <c r="C7302">
        <v>5</v>
      </c>
      <c r="D7302">
        <v>1.3</v>
      </c>
      <c r="E7302">
        <v>25.384896357854206</v>
      </c>
      <c r="F7302">
        <v>1.629107638888889</v>
      </c>
      <c r="G7302">
        <v>5.0274132344457767E-3</v>
      </c>
      <c r="H7302">
        <v>9.5520851454469757E-2</v>
      </c>
      <c r="I7302">
        <v>17.501409276326498</v>
      </c>
    </row>
    <row r="7303" spans="1:9" x14ac:dyDescent="0.25">
      <c r="A7303">
        <v>19</v>
      </c>
      <c r="B7303">
        <v>305</v>
      </c>
      <c r="C7303">
        <v>6</v>
      </c>
      <c r="D7303">
        <v>1.2</v>
      </c>
      <c r="E7303">
        <v>25.333943160374957</v>
      </c>
      <c r="F7303">
        <v>1.5691421071688334</v>
      </c>
      <c r="G7303">
        <v>0</v>
      </c>
      <c r="H7303">
        <v>0</v>
      </c>
      <c r="I7303">
        <v>17.365558338165282</v>
      </c>
    </row>
    <row r="7304" spans="1:9" x14ac:dyDescent="0.25">
      <c r="A7304">
        <v>19</v>
      </c>
      <c r="B7304">
        <v>305</v>
      </c>
      <c r="C7304">
        <v>7</v>
      </c>
      <c r="D7304">
        <v>0.9</v>
      </c>
      <c r="E7304">
        <v>25.127703841527303</v>
      </c>
      <c r="F7304">
        <v>1.585548611111111</v>
      </c>
      <c r="G7304">
        <v>7.6064151710934173E-3</v>
      </c>
      <c r="H7304">
        <v>0.14452188825077492</v>
      </c>
      <c r="I7304">
        <v>17.211812369028728</v>
      </c>
    </row>
    <row r="7305" spans="1:9" x14ac:dyDescent="0.25">
      <c r="A7305">
        <v>19</v>
      </c>
      <c r="B7305">
        <v>305</v>
      </c>
      <c r="C7305">
        <v>8</v>
      </c>
      <c r="D7305">
        <v>1.5</v>
      </c>
      <c r="E7305">
        <v>25.079234488805135</v>
      </c>
      <c r="F7305">
        <v>1.6813784722222223</v>
      </c>
      <c r="G7305">
        <v>1.5954970202181062E-2</v>
      </c>
      <c r="H7305">
        <v>0.30314443384144019</v>
      </c>
      <c r="I7305">
        <v>17.181445503234862</v>
      </c>
    </row>
    <row r="7306" spans="1:9" x14ac:dyDescent="0.25">
      <c r="A7306">
        <v>19</v>
      </c>
      <c r="B7306">
        <v>305</v>
      </c>
      <c r="C7306">
        <v>9</v>
      </c>
      <c r="D7306">
        <v>2.9</v>
      </c>
      <c r="E7306">
        <v>25.020172309875488</v>
      </c>
      <c r="F7306">
        <v>1.6813784722222223</v>
      </c>
      <c r="G7306">
        <v>5.841180084281497E-2</v>
      </c>
      <c r="H7306">
        <v>1.1098242160134844</v>
      </c>
      <c r="I7306">
        <v>17.025230757395427</v>
      </c>
    </row>
    <row r="7307" spans="1:9" x14ac:dyDescent="0.25">
      <c r="A7307">
        <v>19</v>
      </c>
      <c r="B7307">
        <v>305</v>
      </c>
      <c r="C7307">
        <v>10</v>
      </c>
      <c r="D7307">
        <v>2.4</v>
      </c>
      <c r="E7307">
        <v>24.73499371210734</v>
      </c>
      <c r="F7307">
        <v>1.7249375</v>
      </c>
      <c r="G7307">
        <v>7.8784497308731091E-2</v>
      </c>
      <c r="H7307">
        <v>1.4969054488658906</v>
      </c>
      <c r="I7307">
        <v>16.849036661783853</v>
      </c>
    </row>
    <row r="7308" spans="1:9" x14ac:dyDescent="0.25">
      <c r="A7308">
        <v>19</v>
      </c>
      <c r="B7308">
        <v>305</v>
      </c>
      <c r="C7308">
        <v>11</v>
      </c>
      <c r="D7308">
        <v>4.3</v>
      </c>
      <c r="E7308">
        <v>24.509071222941081</v>
      </c>
      <c r="F7308">
        <v>1.6552430555555555</v>
      </c>
      <c r="G7308">
        <v>8.9989563796255334E-2</v>
      </c>
      <c r="H7308">
        <v>1.7098017121288511</v>
      </c>
      <c r="I7308">
        <v>16.784235699971518</v>
      </c>
    </row>
    <row r="7309" spans="1:9" x14ac:dyDescent="0.25">
      <c r="A7309">
        <v>19</v>
      </c>
      <c r="B7309">
        <v>305</v>
      </c>
      <c r="C7309">
        <v>12</v>
      </c>
      <c r="D7309">
        <v>4.8</v>
      </c>
      <c r="E7309">
        <v>24.486788352330525</v>
      </c>
      <c r="F7309">
        <v>1.7162256944444445</v>
      </c>
      <c r="G7309">
        <v>9.1278291204240594E-2</v>
      </c>
      <c r="H7309">
        <v>1.7342875328805711</v>
      </c>
      <c r="I7309">
        <v>16.768817965189616</v>
      </c>
    </row>
    <row r="7310" spans="1:9" x14ac:dyDescent="0.25">
      <c r="A7310">
        <v>19</v>
      </c>
      <c r="B7310">
        <v>305</v>
      </c>
      <c r="C7310">
        <v>13</v>
      </c>
      <c r="D7310">
        <v>4.5999999999999996</v>
      </c>
      <c r="E7310">
        <v>24.363458998998006</v>
      </c>
      <c r="F7310">
        <v>1.707513888888889</v>
      </c>
      <c r="G7310">
        <v>9.0148723114861384E-2</v>
      </c>
      <c r="H7310">
        <v>1.7128257391823662</v>
      </c>
      <c r="I7310">
        <v>16.820706113179526</v>
      </c>
    </row>
    <row r="7311" spans="1:9" x14ac:dyDescent="0.25">
      <c r="A7311">
        <v>19</v>
      </c>
      <c r="B7311">
        <v>305</v>
      </c>
      <c r="C7311">
        <v>14</v>
      </c>
      <c r="D7311">
        <v>4.9000000000000004</v>
      </c>
      <c r="E7311">
        <v>24.467996994654335</v>
      </c>
      <c r="F7311">
        <v>1.629107638888889</v>
      </c>
      <c r="G7311">
        <v>9.5712492431534651E-2</v>
      </c>
      <c r="H7311">
        <v>1.8185373561991582</v>
      </c>
      <c r="I7311">
        <v>17.012683900197349</v>
      </c>
    </row>
    <row r="7312" spans="1:9" x14ac:dyDescent="0.25">
      <c r="A7312">
        <v>19</v>
      </c>
      <c r="B7312">
        <v>305</v>
      </c>
      <c r="C7312">
        <v>15</v>
      </c>
      <c r="D7312">
        <v>4.5999999999999996</v>
      </c>
      <c r="E7312">
        <v>24.706606499354045</v>
      </c>
      <c r="F7312">
        <v>1.6900902777777778</v>
      </c>
      <c r="G7312">
        <v>9.2979526967472498E-2</v>
      </c>
      <c r="H7312">
        <v>1.7666110123819774</v>
      </c>
      <c r="I7312">
        <v>17.177478408813478</v>
      </c>
    </row>
    <row r="7313" spans="1:9" x14ac:dyDescent="0.25">
      <c r="A7313">
        <v>19</v>
      </c>
      <c r="B7313">
        <v>305</v>
      </c>
      <c r="C7313">
        <v>16</v>
      </c>
      <c r="D7313">
        <v>4.5999999999999996</v>
      </c>
      <c r="E7313">
        <v>24.832930819193521</v>
      </c>
      <c r="F7313">
        <v>1.585548611111111</v>
      </c>
      <c r="G7313">
        <v>9.4534937559233784E-2</v>
      </c>
      <c r="H7313">
        <v>1.7961638136254419</v>
      </c>
      <c r="I7313">
        <v>17.255934047698975</v>
      </c>
    </row>
    <row r="7314" spans="1:9" x14ac:dyDescent="0.25">
      <c r="A7314">
        <v>19</v>
      </c>
      <c r="B7314">
        <v>305</v>
      </c>
      <c r="C7314">
        <v>17</v>
      </c>
      <c r="D7314">
        <v>4.7</v>
      </c>
      <c r="E7314">
        <v>24.87984808286031</v>
      </c>
      <c r="F7314">
        <v>1.6813784722222223</v>
      </c>
      <c r="G7314">
        <v>8.5569421233071236E-2</v>
      </c>
      <c r="H7314">
        <v>1.6258190034283533</v>
      </c>
      <c r="I7314">
        <v>17.262356440226238</v>
      </c>
    </row>
    <row r="7315" spans="1:9" x14ac:dyDescent="0.25">
      <c r="A7315">
        <v>19</v>
      </c>
      <c r="B7315">
        <v>305</v>
      </c>
      <c r="C7315">
        <v>18</v>
      </c>
      <c r="D7315">
        <v>5.0999999999999996</v>
      </c>
      <c r="E7315">
        <v>24.865140819549559</v>
      </c>
      <c r="F7315">
        <v>1.6726666666666667</v>
      </c>
      <c r="G7315">
        <v>8.2725858402252203E-2</v>
      </c>
      <c r="H7315">
        <v>1.5717913096427918</v>
      </c>
      <c r="I7315">
        <v>17.260026423136392</v>
      </c>
    </row>
    <row r="7316" spans="1:9" x14ac:dyDescent="0.25">
      <c r="A7316">
        <v>19</v>
      </c>
      <c r="B7316">
        <v>305</v>
      </c>
      <c r="C7316">
        <v>19</v>
      </c>
      <c r="D7316">
        <v>5</v>
      </c>
      <c r="E7316">
        <v>24.981714677810668</v>
      </c>
      <c r="F7316">
        <v>1.5768368055555555</v>
      </c>
      <c r="G7316">
        <v>8.9142109701368544E-2</v>
      </c>
      <c r="H7316">
        <v>1.6937000843260024</v>
      </c>
      <c r="I7316">
        <v>17.28945436477661</v>
      </c>
    </row>
    <row r="7317" spans="1:9" x14ac:dyDescent="0.25">
      <c r="A7317">
        <v>19</v>
      </c>
      <c r="B7317">
        <v>305</v>
      </c>
      <c r="C7317">
        <v>20</v>
      </c>
      <c r="D7317">
        <v>5.4</v>
      </c>
      <c r="E7317">
        <v>25.01017320950826</v>
      </c>
      <c r="F7317">
        <v>1.585548611111111</v>
      </c>
      <c r="G7317">
        <v>8.8435351072417373E-2</v>
      </c>
      <c r="H7317">
        <v>1.6802716703759299</v>
      </c>
      <c r="I7317">
        <v>17.350443331400552</v>
      </c>
    </row>
    <row r="7318" spans="1:9" x14ac:dyDescent="0.25">
      <c r="A7318">
        <v>19</v>
      </c>
      <c r="B7318">
        <v>305</v>
      </c>
      <c r="C7318">
        <v>21</v>
      </c>
      <c r="D7318">
        <v>5.0999999999999996</v>
      </c>
      <c r="E7318">
        <v>25.108942556381223</v>
      </c>
      <c r="F7318">
        <v>1.6813784722222223</v>
      </c>
      <c r="G7318">
        <v>8.4894602478875064E-2</v>
      </c>
      <c r="H7318">
        <v>1.6129974470986261</v>
      </c>
      <c r="I7318">
        <v>17.389881738026936</v>
      </c>
    </row>
    <row r="7319" spans="1:9" x14ac:dyDescent="0.25">
      <c r="A7319">
        <v>19</v>
      </c>
      <c r="B7319">
        <v>305</v>
      </c>
      <c r="C7319">
        <v>22</v>
      </c>
      <c r="D7319">
        <v>5.3</v>
      </c>
      <c r="E7319">
        <v>25.148201862970986</v>
      </c>
      <c r="F7319">
        <v>1.742361111111111</v>
      </c>
      <c r="G7319">
        <v>7.6558074818717126E-2</v>
      </c>
      <c r="H7319">
        <v>1.4546034215556252</v>
      </c>
      <c r="I7319">
        <v>17.439252344767251</v>
      </c>
    </row>
    <row r="7320" spans="1:9" x14ac:dyDescent="0.25">
      <c r="A7320">
        <v>19</v>
      </c>
      <c r="B7320">
        <v>305</v>
      </c>
      <c r="C7320">
        <v>23</v>
      </c>
      <c r="D7320">
        <v>5.7</v>
      </c>
      <c r="E7320">
        <v>25.299497683842976</v>
      </c>
      <c r="F7320">
        <v>1.6029722222222222</v>
      </c>
      <c r="G7320">
        <v>7.4755498327149297E-2</v>
      </c>
      <c r="H7320">
        <v>1.4203544682158367</v>
      </c>
      <c r="I7320">
        <v>17.417069339752196</v>
      </c>
    </row>
    <row r="7321" spans="1:9" x14ac:dyDescent="0.25">
      <c r="A7321">
        <v>19</v>
      </c>
      <c r="B7321">
        <v>305</v>
      </c>
      <c r="C7321">
        <v>24</v>
      </c>
      <c r="D7321">
        <v>6.1</v>
      </c>
      <c r="E7321">
        <v>25.35332531929016</v>
      </c>
      <c r="F7321">
        <v>1.6203958333333333</v>
      </c>
      <c r="G7321">
        <v>6.8555263574918132E-2</v>
      </c>
      <c r="H7321">
        <v>1.3025500079234444</v>
      </c>
      <c r="I7321">
        <v>17.457598876953124</v>
      </c>
    </row>
    <row r="7322" spans="1:9" x14ac:dyDescent="0.25">
      <c r="A7322">
        <v>19</v>
      </c>
      <c r="B7322">
        <v>306</v>
      </c>
      <c r="C7322">
        <v>1</v>
      </c>
      <c r="D7322">
        <v>5.6</v>
      </c>
      <c r="E7322">
        <v>25.461259984970091</v>
      </c>
      <c r="F7322">
        <v>1.7162256944444445</v>
      </c>
      <c r="G7322">
        <v>5.6039345918761356E-2</v>
      </c>
      <c r="H7322">
        <v>1.0647475724564657</v>
      </c>
      <c r="I7322">
        <v>17.507845338185628</v>
      </c>
    </row>
    <row r="7323" spans="1:9" x14ac:dyDescent="0.25">
      <c r="A7323">
        <v>19</v>
      </c>
      <c r="B7323">
        <v>306</v>
      </c>
      <c r="C7323">
        <v>2</v>
      </c>
      <c r="D7323">
        <v>5.5</v>
      </c>
      <c r="E7323">
        <v>25.497809553146361</v>
      </c>
      <c r="F7323">
        <v>1.64653125</v>
      </c>
      <c r="G7323">
        <v>4.3178528054555257E-2</v>
      </c>
      <c r="H7323">
        <v>0.82039203303654984</v>
      </c>
      <c r="I7323">
        <v>17.548933919270834</v>
      </c>
    </row>
    <row r="7324" spans="1:9" x14ac:dyDescent="0.25">
      <c r="A7324">
        <v>19</v>
      </c>
      <c r="B7324">
        <v>306</v>
      </c>
      <c r="C7324">
        <v>3</v>
      </c>
      <c r="D7324">
        <v>5.6</v>
      </c>
      <c r="E7324">
        <v>25.506975603103637</v>
      </c>
      <c r="F7324">
        <v>1.6203958333333333</v>
      </c>
      <c r="G7324">
        <v>2.8492073114713048E-2</v>
      </c>
      <c r="H7324">
        <v>0.54134938917954789</v>
      </c>
      <c r="I7324">
        <v>17.568669160207111</v>
      </c>
    </row>
    <row r="7325" spans="1:9" x14ac:dyDescent="0.25">
      <c r="A7325">
        <v>19</v>
      </c>
      <c r="B7325">
        <v>306</v>
      </c>
      <c r="C7325">
        <v>4</v>
      </c>
      <c r="D7325">
        <v>5.7</v>
      </c>
      <c r="E7325">
        <v>25.524259694417317</v>
      </c>
      <c r="F7325">
        <v>1.5942604166666667</v>
      </c>
      <c r="G7325">
        <v>2.3506023673216504E-2</v>
      </c>
      <c r="H7325">
        <v>0.44661444979111353</v>
      </c>
      <c r="I7325">
        <v>17.514598115285239</v>
      </c>
    </row>
    <row r="7326" spans="1:9" x14ac:dyDescent="0.25">
      <c r="A7326">
        <v>19</v>
      </c>
      <c r="B7326">
        <v>306</v>
      </c>
      <c r="C7326">
        <v>5</v>
      </c>
      <c r="D7326">
        <v>5.6</v>
      </c>
      <c r="E7326">
        <v>25.384896357854206</v>
      </c>
      <c r="F7326">
        <v>1.6203958333333333</v>
      </c>
      <c r="G7326">
        <v>5.7590768694877675E-3</v>
      </c>
      <c r="H7326">
        <v>0.10942246052026758</v>
      </c>
      <c r="I7326">
        <v>17.429032325744629</v>
      </c>
    </row>
    <row r="7327" spans="1:9" x14ac:dyDescent="0.25">
      <c r="A7327">
        <v>19</v>
      </c>
      <c r="B7327">
        <v>306</v>
      </c>
      <c r="C7327">
        <v>6</v>
      </c>
      <c r="D7327">
        <v>5.6</v>
      </c>
      <c r="E7327">
        <v>25.333943160374957</v>
      </c>
      <c r="F7327">
        <v>1.679061226050059</v>
      </c>
      <c r="G7327">
        <v>0</v>
      </c>
      <c r="H7327">
        <v>0</v>
      </c>
      <c r="I7327">
        <v>17.302565193176271</v>
      </c>
    </row>
    <row r="7328" spans="1:9" x14ac:dyDescent="0.25">
      <c r="A7328">
        <v>19</v>
      </c>
      <c r="B7328">
        <v>306</v>
      </c>
      <c r="C7328">
        <v>7</v>
      </c>
      <c r="D7328">
        <v>5.9</v>
      </c>
      <c r="E7328">
        <v>25.127703841527303</v>
      </c>
      <c r="F7328">
        <v>1.6242246985435487</v>
      </c>
      <c r="G7328">
        <v>0</v>
      </c>
      <c r="H7328">
        <v>0</v>
      </c>
      <c r="I7328">
        <v>17.187998835245768</v>
      </c>
    </row>
    <row r="7329" spans="1:9" x14ac:dyDescent="0.25">
      <c r="A7329">
        <v>19</v>
      </c>
      <c r="B7329">
        <v>306</v>
      </c>
      <c r="C7329">
        <v>8</v>
      </c>
      <c r="D7329">
        <v>6.2</v>
      </c>
      <c r="E7329">
        <v>25.079234488805135</v>
      </c>
      <c r="F7329">
        <v>1.6221184829870861</v>
      </c>
      <c r="G7329">
        <v>0</v>
      </c>
      <c r="H7329">
        <v>0</v>
      </c>
      <c r="I7329">
        <v>17.11669724782308</v>
      </c>
    </row>
    <row r="7330" spans="1:9" x14ac:dyDescent="0.25">
      <c r="A7330">
        <v>19</v>
      </c>
      <c r="B7330">
        <v>306</v>
      </c>
      <c r="C7330">
        <v>9</v>
      </c>
      <c r="D7330">
        <v>6.4</v>
      </c>
      <c r="E7330">
        <v>25.020172309875488</v>
      </c>
      <c r="F7330">
        <v>1.6900902777777778</v>
      </c>
      <c r="G7330">
        <v>1.4790782780117463E-2</v>
      </c>
      <c r="H7330">
        <v>0.28102487282223176</v>
      </c>
      <c r="I7330">
        <v>16.988482793172199</v>
      </c>
    </row>
    <row r="7331" spans="1:9" x14ac:dyDescent="0.25">
      <c r="A7331">
        <v>19</v>
      </c>
      <c r="B7331">
        <v>306</v>
      </c>
      <c r="C7331">
        <v>10</v>
      </c>
      <c r="D7331">
        <v>6.7</v>
      </c>
      <c r="E7331">
        <v>24.73499371210734</v>
      </c>
      <c r="F7331">
        <v>1.6029722222222222</v>
      </c>
      <c r="G7331">
        <v>3.9377671239111157E-2</v>
      </c>
      <c r="H7331">
        <v>0.74817575354311194</v>
      </c>
      <c r="I7331">
        <v>16.892780399322511</v>
      </c>
    </row>
    <row r="7332" spans="1:9" x14ac:dyDescent="0.25">
      <c r="A7332">
        <v>19</v>
      </c>
      <c r="B7332">
        <v>306</v>
      </c>
      <c r="C7332">
        <v>11</v>
      </c>
      <c r="D7332">
        <v>7.1</v>
      </c>
      <c r="E7332">
        <v>24.509071222941081</v>
      </c>
      <c r="F7332">
        <v>1.6726666666666667</v>
      </c>
      <c r="G7332">
        <v>6.4214609972635908E-2</v>
      </c>
      <c r="H7332">
        <v>1.2200775894800822</v>
      </c>
      <c r="I7332">
        <v>16.780520757039387</v>
      </c>
    </row>
    <row r="7333" spans="1:9" x14ac:dyDescent="0.25">
      <c r="A7333">
        <v>19</v>
      </c>
      <c r="B7333">
        <v>306</v>
      </c>
      <c r="C7333">
        <v>12</v>
      </c>
      <c r="D7333">
        <v>7.3</v>
      </c>
      <c r="E7333">
        <v>24.486788352330525</v>
      </c>
      <c r="F7333">
        <v>1.6726666666666667</v>
      </c>
      <c r="G7333">
        <v>9.0070302995045981E-2</v>
      </c>
      <c r="H7333">
        <v>1.7113357569058734</v>
      </c>
      <c r="I7333">
        <v>16.636432552337645</v>
      </c>
    </row>
    <row r="7334" spans="1:9" x14ac:dyDescent="0.25">
      <c r="A7334">
        <v>19</v>
      </c>
      <c r="B7334">
        <v>306</v>
      </c>
      <c r="C7334">
        <v>13</v>
      </c>
      <c r="D7334">
        <v>7.1</v>
      </c>
      <c r="E7334">
        <v>24.363458998998006</v>
      </c>
      <c r="F7334">
        <v>1.7336493055555555</v>
      </c>
      <c r="G7334">
        <v>9.9014194406403438E-2</v>
      </c>
      <c r="H7334">
        <v>1.8812696937216653</v>
      </c>
      <c r="I7334">
        <v>16.577409140268962</v>
      </c>
    </row>
    <row r="7335" spans="1:9" x14ac:dyDescent="0.25">
      <c r="A7335">
        <v>19</v>
      </c>
      <c r="B7335">
        <v>306</v>
      </c>
      <c r="C7335">
        <v>14</v>
      </c>
      <c r="D7335">
        <v>6.7</v>
      </c>
      <c r="E7335">
        <v>24.467996994654335</v>
      </c>
      <c r="F7335">
        <v>1.6813784722222223</v>
      </c>
      <c r="G7335">
        <v>0.10348475672933791</v>
      </c>
      <c r="H7335">
        <v>1.96621037785742</v>
      </c>
      <c r="I7335">
        <v>16.628552945454917</v>
      </c>
    </row>
    <row r="7336" spans="1:9" x14ac:dyDescent="0.25">
      <c r="A7336">
        <v>19</v>
      </c>
      <c r="B7336">
        <v>306</v>
      </c>
      <c r="C7336">
        <v>15</v>
      </c>
      <c r="D7336">
        <v>6.2</v>
      </c>
      <c r="E7336">
        <v>24.706606499354045</v>
      </c>
      <c r="F7336">
        <v>1.6116840277777778</v>
      </c>
      <c r="G7336">
        <v>0.10351041935549843</v>
      </c>
      <c r="H7336">
        <v>1.9666979677544703</v>
      </c>
      <c r="I7336">
        <v>16.853162415822347</v>
      </c>
    </row>
    <row r="7337" spans="1:9" x14ac:dyDescent="0.25">
      <c r="A7337">
        <v>19</v>
      </c>
      <c r="B7337">
        <v>306</v>
      </c>
      <c r="C7337">
        <v>16</v>
      </c>
      <c r="D7337">
        <v>5.9</v>
      </c>
      <c r="E7337">
        <v>24.832930819193521</v>
      </c>
      <c r="F7337">
        <v>1.6116840277777778</v>
      </c>
      <c r="G7337">
        <v>0.10765580537584095</v>
      </c>
      <c r="H7337">
        <v>2.0454603021409778</v>
      </c>
      <c r="I7337">
        <v>17.099664624532064</v>
      </c>
    </row>
    <row r="7338" spans="1:9" x14ac:dyDescent="0.25">
      <c r="A7338">
        <v>19</v>
      </c>
      <c r="B7338">
        <v>306</v>
      </c>
      <c r="C7338">
        <v>17</v>
      </c>
      <c r="D7338">
        <v>5.9</v>
      </c>
      <c r="E7338">
        <v>24.87984808286031</v>
      </c>
      <c r="F7338">
        <v>1.6029722222222222</v>
      </c>
      <c r="G7338">
        <v>0.10902676001919641</v>
      </c>
      <c r="H7338">
        <v>2.0715084403647315</v>
      </c>
      <c r="I7338">
        <v>17.3086701075236</v>
      </c>
    </row>
    <row r="7339" spans="1:9" x14ac:dyDescent="0.25">
      <c r="A7339">
        <v>19</v>
      </c>
      <c r="B7339">
        <v>306</v>
      </c>
      <c r="C7339">
        <v>18</v>
      </c>
      <c r="D7339">
        <v>5.8</v>
      </c>
      <c r="E7339">
        <v>24.865140819549559</v>
      </c>
      <c r="F7339">
        <v>1.5942604166666667</v>
      </c>
      <c r="G7339">
        <v>9.8645053593317655E-2</v>
      </c>
      <c r="H7339">
        <v>1.8742560182730355</v>
      </c>
      <c r="I7339">
        <v>17.537097295125324</v>
      </c>
    </row>
    <row r="7340" spans="1:9" x14ac:dyDescent="0.25">
      <c r="A7340">
        <v>19</v>
      </c>
      <c r="B7340">
        <v>306</v>
      </c>
      <c r="C7340">
        <v>19</v>
      </c>
      <c r="D7340">
        <v>5.7</v>
      </c>
      <c r="E7340">
        <v>24.981714677810668</v>
      </c>
      <c r="F7340">
        <v>1.6813784722222223</v>
      </c>
      <c r="G7340">
        <v>8.9544954480065234E-2</v>
      </c>
      <c r="H7340">
        <v>1.7013541351212393</v>
      </c>
      <c r="I7340">
        <v>17.611004288991293</v>
      </c>
    </row>
    <row r="7341" spans="1:9" x14ac:dyDescent="0.25">
      <c r="A7341">
        <v>19</v>
      </c>
      <c r="B7341">
        <v>306</v>
      </c>
      <c r="C7341">
        <v>20</v>
      </c>
      <c r="D7341">
        <v>5.5</v>
      </c>
      <c r="E7341">
        <v>25.01017320950826</v>
      </c>
      <c r="F7341">
        <v>1.6900902777777778</v>
      </c>
      <c r="G7341">
        <v>8.8641294092602199E-2</v>
      </c>
      <c r="H7341">
        <v>1.6841845877594417</v>
      </c>
      <c r="I7341">
        <v>17.596589406331379</v>
      </c>
    </row>
    <row r="7342" spans="1:9" x14ac:dyDescent="0.25">
      <c r="A7342">
        <v>19</v>
      </c>
      <c r="B7342">
        <v>306</v>
      </c>
      <c r="C7342">
        <v>21</v>
      </c>
      <c r="D7342">
        <v>5.5</v>
      </c>
      <c r="E7342">
        <v>25.108942556381223</v>
      </c>
      <c r="F7342">
        <v>1.6900902777777778</v>
      </c>
      <c r="G7342">
        <v>8.2893277258343168E-2</v>
      </c>
      <c r="H7342">
        <v>1.5749722679085201</v>
      </c>
      <c r="I7342">
        <v>17.571854718526204</v>
      </c>
    </row>
    <row r="7343" spans="1:9" x14ac:dyDescent="0.25">
      <c r="A7343">
        <v>19</v>
      </c>
      <c r="B7343">
        <v>306</v>
      </c>
      <c r="C7343">
        <v>22</v>
      </c>
      <c r="D7343">
        <v>5.2</v>
      </c>
      <c r="E7343">
        <v>25.148201862970986</v>
      </c>
      <c r="F7343">
        <v>1.6029722222222222</v>
      </c>
      <c r="G7343">
        <v>7.7160229243172548E-2</v>
      </c>
      <c r="H7343">
        <v>1.4660443556202782</v>
      </c>
      <c r="I7343">
        <v>17.560541089375814</v>
      </c>
    </row>
    <row r="7344" spans="1:9" x14ac:dyDescent="0.25">
      <c r="A7344">
        <v>19</v>
      </c>
      <c r="B7344">
        <v>306</v>
      </c>
      <c r="C7344">
        <v>23</v>
      </c>
      <c r="D7344">
        <v>5.2</v>
      </c>
      <c r="E7344">
        <v>25.299497683842976</v>
      </c>
      <c r="F7344">
        <v>1.663954861111111</v>
      </c>
      <c r="G7344">
        <v>6.8193537436591262E-2</v>
      </c>
      <c r="H7344">
        <v>1.2956772112952339</v>
      </c>
      <c r="I7344">
        <v>17.488681983947753</v>
      </c>
    </row>
    <row r="7345" spans="1:9" x14ac:dyDescent="0.25">
      <c r="A7345">
        <v>19</v>
      </c>
      <c r="B7345">
        <v>306</v>
      </c>
      <c r="C7345">
        <v>24</v>
      </c>
      <c r="D7345">
        <v>5.0999999999999996</v>
      </c>
      <c r="E7345">
        <v>25.35332531929016</v>
      </c>
      <c r="F7345">
        <v>1.6203958333333333</v>
      </c>
      <c r="G7345">
        <v>6.6389983193079635E-2</v>
      </c>
      <c r="H7345">
        <v>1.2614096806685129</v>
      </c>
      <c r="I7345">
        <v>17.491673469543457</v>
      </c>
    </row>
    <row r="7346" spans="1:9" x14ac:dyDescent="0.25">
      <c r="A7346">
        <v>19</v>
      </c>
      <c r="B7346">
        <v>307</v>
      </c>
      <c r="C7346">
        <v>1</v>
      </c>
      <c r="D7346">
        <v>5</v>
      </c>
      <c r="E7346">
        <v>25.461259984970091</v>
      </c>
      <c r="F7346">
        <v>1.6726666666666667</v>
      </c>
      <c r="G7346">
        <v>6.0138987016677858E-2</v>
      </c>
      <c r="H7346">
        <v>1.1426407533168792</v>
      </c>
      <c r="I7346">
        <v>17.527248700459797</v>
      </c>
    </row>
    <row r="7347" spans="1:9" x14ac:dyDescent="0.25">
      <c r="A7347">
        <v>19</v>
      </c>
      <c r="B7347">
        <v>307</v>
      </c>
      <c r="C7347">
        <v>2</v>
      </c>
      <c r="D7347">
        <v>4.7</v>
      </c>
      <c r="E7347">
        <v>25.497809553146361</v>
      </c>
      <c r="F7347">
        <v>1.6203958333333333</v>
      </c>
      <c r="G7347">
        <v>5.1885068114598587E-2</v>
      </c>
      <c r="H7347">
        <v>0.98581629417737315</v>
      </c>
      <c r="I7347">
        <v>17.53211431503296</v>
      </c>
    </row>
    <row r="7348" spans="1:9" x14ac:dyDescent="0.25">
      <c r="A7348">
        <v>19</v>
      </c>
      <c r="B7348">
        <v>307</v>
      </c>
      <c r="C7348">
        <v>3</v>
      </c>
      <c r="D7348">
        <v>4.3</v>
      </c>
      <c r="E7348">
        <v>25.506975603103637</v>
      </c>
      <c r="F7348">
        <v>1.629107638888889</v>
      </c>
      <c r="G7348">
        <v>3.2616557841830783E-2</v>
      </c>
      <c r="H7348">
        <v>0.61971459899478487</v>
      </c>
      <c r="I7348">
        <v>17.528134473164876</v>
      </c>
    </row>
    <row r="7349" spans="1:9" x14ac:dyDescent="0.25">
      <c r="A7349">
        <v>19</v>
      </c>
      <c r="B7349">
        <v>307</v>
      </c>
      <c r="C7349">
        <v>4</v>
      </c>
      <c r="D7349">
        <v>3.8</v>
      </c>
      <c r="E7349">
        <v>25.524259694417317</v>
      </c>
      <c r="F7349">
        <v>1.568125</v>
      </c>
      <c r="G7349">
        <v>2.014034418265025E-2</v>
      </c>
      <c r="H7349">
        <v>0.38266653947035473</v>
      </c>
      <c r="I7349">
        <v>17.485058498382568</v>
      </c>
    </row>
    <row r="7350" spans="1:9" x14ac:dyDescent="0.25">
      <c r="A7350">
        <v>19</v>
      </c>
      <c r="B7350">
        <v>307</v>
      </c>
      <c r="C7350">
        <v>5</v>
      </c>
      <c r="D7350">
        <v>3.3</v>
      </c>
      <c r="E7350">
        <v>25.384896357854206</v>
      </c>
      <c r="F7350">
        <v>1.5768368055555555</v>
      </c>
      <c r="G7350">
        <v>1.2857969352934095E-2</v>
      </c>
      <c r="H7350">
        <v>0.24430141770574781</v>
      </c>
      <c r="I7350">
        <v>17.390071582794189</v>
      </c>
    </row>
    <row r="7351" spans="1:9" x14ac:dyDescent="0.25">
      <c r="A7351">
        <v>19</v>
      </c>
      <c r="B7351">
        <v>307</v>
      </c>
      <c r="C7351">
        <v>6</v>
      </c>
      <c r="D7351">
        <v>2.4</v>
      </c>
      <c r="E7351">
        <v>25.333943160374957</v>
      </c>
      <c r="F7351">
        <v>1.6563564598560334</v>
      </c>
      <c r="G7351">
        <v>0</v>
      </c>
      <c r="H7351">
        <v>0</v>
      </c>
      <c r="I7351">
        <v>17.260146109263101</v>
      </c>
    </row>
    <row r="7352" spans="1:9" x14ac:dyDescent="0.25">
      <c r="A7352">
        <v>19</v>
      </c>
      <c r="B7352">
        <v>307</v>
      </c>
      <c r="C7352">
        <v>7</v>
      </c>
      <c r="D7352">
        <v>2.1</v>
      </c>
      <c r="E7352">
        <v>25.127703841527303</v>
      </c>
      <c r="F7352">
        <v>1.5502300143241883</v>
      </c>
      <c r="G7352">
        <v>0</v>
      </c>
      <c r="H7352">
        <v>0</v>
      </c>
      <c r="I7352">
        <v>17.142887814839682</v>
      </c>
    </row>
    <row r="7353" spans="1:9" x14ac:dyDescent="0.25">
      <c r="A7353">
        <v>19</v>
      </c>
      <c r="B7353">
        <v>307</v>
      </c>
      <c r="C7353">
        <v>8</v>
      </c>
      <c r="D7353">
        <v>2.2999999999999998</v>
      </c>
      <c r="E7353">
        <v>25.079234488805135</v>
      </c>
      <c r="F7353">
        <v>1.6552430555555555</v>
      </c>
      <c r="G7353">
        <v>5.1579065455330535E-4</v>
      </c>
      <c r="H7353">
        <v>9.8000224365128001E-3</v>
      </c>
      <c r="I7353">
        <v>17.026556460062661</v>
      </c>
    </row>
    <row r="7354" spans="1:9" x14ac:dyDescent="0.25">
      <c r="A7354">
        <v>19</v>
      </c>
      <c r="B7354">
        <v>307</v>
      </c>
      <c r="C7354">
        <v>9</v>
      </c>
      <c r="D7354">
        <v>2.2000000000000002</v>
      </c>
      <c r="E7354">
        <v>25.020172309875488</v>
      </c>
      <c r="F7354">
        <v>1.6726666666666667</v>
      </c>
      <c r="G7354">
        <v>1.3456842712561291E-2</v>
      </c>
      <c r="H7354">
        <v>0.25568001153866449</v>
      </c>
      <c r="I7354">
        <v>16.927621014912923</v>
      </c>
    </row>
    <row r="7355" spans="1:9" x14ac:dyDescent="0.25">
      <c r="A7355">
        <v>19</v>
      </c>
      <c r="B7355">
        <v>307</v>
      </c>
      <c r="C7355">
        <v>10</v>
      </c>
      <c r="D7355">
        <v>2.8</v>
      </c>
      <c r="E7355">
        <v>24.73499371210734</v>
      </c>
      <c r="F7355">
        <v>1.6203958333333333</v>
      </c>
      <c r="G7355">
        <v>3.7492842769622815E-2</v>
      </c>
      <c r="H7355">
        <v>0.71236401262283344</v>
      </c>
      <c r="I7355">
        <v>16.765676561991373</v>
      </c>
    </row>
    <row r="7356" spans="1:9" x14ac:dyDescent="0.25">
      <c r="A7356">
        <v>19</v>
      </c>
      <c r="B7356">
        <v>307</v>
      </c>
      <c r="C7356">
        <v>11</v>
      </c>
      <c r="D7356">
        <v>3.3</v>
      </c>
      <c r="E7356">
        <v>24.509071222941081</v>
      </c>
      <c r="F7356">
        <v>1.6116840277777778</v>
      </c>
      <c r="G7356">
        <v>6.4067362573411724E-2</v>
      </c>
      <c r="H7356">
        <v>1.2172798888948226</v>
      </c>
      <c r="I7356">
        <v>16.593796888987224</v>
      </c>
    </row>
    <row r="7357" spans="1:9" x14ac:dyDescent="0.25">
      <c r="A7357">
        <v>19</v>
      </c>
      <c r="B7357">
        <v>307</v>
      </c>
      <c r="C7357">
        <v>12</v>
      </c>
      <c r="D7357">
        <v>3.7</v>
      </c>
      <c r="E7357">
        <v>24.486788352330525</v>
      </c>
      <c r="F7357">
        <v>1.6378194444444445</v>
      </c>
      <c r="G7357">
        <v>8.3427051340209113E-2</v>
      </c>
      <c r="H7357">
        <v>1.5851139754639729</v>
      </c>
      <c r="I7357">
        <v>16.381881173451742</v>
      </c>
    </row>
    <row r="7358" spans="1:9" x14ac:dyDescent="0.25">
      <c r="A7358">
        <v>19</v>
      </c>
      <c r="B7358">
        <v>307</v>
      </c>
      <c r="C7358">
        <v>13</v>
      </c>
      <c r="D7358">
        <v>4</v>
      </c>
      <c r="E7358">
        <v>24.363458998998006</v>
      </c>
      <c r="F7358">
        <v>1.6988020833333333</v>
      </c>
      <c r="G7358">
        <v>9.6776521722475695E-2</v>
      </c>
      <c r="H7358">
        <v>1.838753912727038</v>
      </c>
      <c r="I7358">
        <v>16.189240900675454</v>
      </c>
    </row>
    <row r="7359" spans="1:9" x14ac:dyDescent="0.25">
      <c r="A7359">
        <v>19</v>
      </c>
      <c r="B7359">
        <v>307</v>
      </c>
      <c r="C7359">
        <v>14</v>
      </c>
      <c r="D7359">
        <v>3.6</v>
      </c>
      <c r="E7359">
        <v>24.467996994654335</v>
      </c>
      <c r="F7359">
        <v>1.6813784722222223</v>
      </c>
      <c r="G7359">
        <v>0.10107010938856337</v>
      </c>
      <c r="H7359">
        <v>1.9203320783827038</v>
      </c>
      <c r="I7359">
        <v>16.127336851755778</v>
      </c>
    </row>
    <row r="7360" spans="1:9" x14ac:dyDescent="0.25">
      <c r="A7360">
        <v>19</v>
      </c>
      <c r="B7360">
        <v>307</v>
      </c>
      <c r="C7360">
        <v>15</v>
      </c>
      <c r="D7360">
        <v>3.8</v>
      </c>
      <c r="E7360">
        <v>24.706606499354045</v>
      </c>
      <c r="F7360">
        <v>1.5942604166666667</v>
      </c>
      <c r="G7360">
        <v>0.1047230749209722</v>
      </c>
      <c r="H7360">
        <v>1.9897384234984716</v>
      </c>
      <c r="I7360">
        <v>16.313265260060628</v>
      </c>
    </row>
    <row r="7361" spans="1:9" x14ac:dyDescent="0.25">
      <c r="A7361">
        <v>19</v>
      </c>
      <c r="B7361">
        <v>307</v>
      </c>
      <c r="C7361">
        <v>16</v>
      </c>
      <c r="D7361">
        <v>3.8</v>
      </c>
      <c r="E7361">
        <v>24.832930819193521</v>
      </c>
      <c r="F7361">
        <v>1.6813784722222223</v>
      </c>
      <c r="G7361">
        <v>0.10040403701994155</v>
      </c>
      <c r="H7361">
        <v>1.9076767033788893</v>
      </c>
      <c r="I7361">
        <v>16.645906098683675</v>
      </c>
    </row>
    <row r="7362" spans="1:9" x14ac:dyDescent="0.25">
      <c r="A7362">
        <v>19</v>
      </c>
      <c r="B7362">
        <v>307</v>
      </c>
      <c r="C7362">
        <v>17</v>
      </c>
      <c r="D7362">
        <v>3.7</v>
      </c>
      <c r="E7362">
        <v>24.87984808286031</v>
      </c>
      <c r="F7362">
        <v>1.6116840277777778</v>
      </c>
      <c r="G7362">
        <v>9.7979393429226347E-2</v>
      </c>
      <c r="H7362">
        <v>1.8616084751553006</v>
      </c>
      <c r="I7362">
        <v>16.86851545969645</v>
      </c>
    </row>
    <row r="7363" spans="1:9" x14ac:dyDescent="0.25">
      <c r="A7363">
        <v>19</v>
      </c>
      <c r="B7363">
        <v>307</v>
      </c>
      <c r="C7363">
        <v>18</v>
      </c>
      <c r="D7363">
        <v>3.1</v>
      </c>
      <c r="E7363">
        <v>24.865140819549559</v>
      </c>
      <c r="F7363">
        <v>1.742361111111111</v>
      </c>
      <c r="G7363">
        <v>8.9430719282892035E-2</v>
      </c>
      <c r="H7363">
        <v>1.6991836663749484</v>
      </c>
      <c r="I7363">
        <v>17.112441444396971</v>
      </c>
    </row>
    <row r="7364" spans="1:9" x14ac:dyDescent="0.25">
      <c r="A7364">
        <v>19</v>
      </c>
      <c r="B7364">
        <v>307</v>
      </c>
      <c r="C7364">
        <v>19</v>
      </c>
      <c r="D7364">
        <v>2.9</v>
      </c>
      <c r="E7364">
        <v>24.981714677810668</v>
      </c>
      <c r="F7364">
        <v>1.629107638888889</v>
      </c>
      <c r="G7364">
        <v>9.8433050876193584E-2</v>
      </c>
      <c r="H7364">
        <v>1.8702279666476778</v>
      </c>
      <c r="I7364">
        <v>17.216459719340005</v>
      </c>
    </row>
    <row r="7365" spans="1:9" x14ac:dyDescent="0.25">
      <c r="A7365">
        <v>19</v>
      </c>
      <c r="B7365">
        <v>307</v>
      </c>
      <c r="C7365">
        <v>20</v>
      </c>
      <c r="D7365">
        <v>2.8</v>
      </c>
      <c r="E7365">
        <v>25.01017320950826</v>
      </c>
      <c r="F7365">
        <v>1.6813784722222223</v>
      </c>
      <c r="G7365">
        <v>0.10243448891374801</v>
      </c>
      <c r="H7365">
        <v>1.9462552893612119</v>
      </c>
      <c r="I7365">
        <v>17.275615851084392</v>
      </c>
    </row>
    <row r="7366" spans="1:9" x14ac:dyDescent="0.25">
      <c r="A7366">
        <v>19</v>
      </c>
      <c r="B7366">
        <v>307</v>
      </c>
      <c r="C7366">
        <v>21</v>
      </c>
      <c r="D7366">
        <v>2.7</v>
      </c>
      <c r="E7366">
        <v>25.108942556381223</v>
      </c>
      <c r="F7366">
        <v>1.707513888888889</v>
      </c>
      <c r="G7366">
        <v>0.10464624980025823</v>
      </c>
      <c r="H7366">
        <v>1.9882787462049063</v>
      </c>
      <c r="I7366">
        <v>17.378078206380209</v>
      </c>
    </row>
    <row r="7367" spans="1:9" x14ac:dyDescent="0.25">
      <c r="A7367">
        <v>19</v>
      </c>
      <c r="B7367">
        <v>307</v>
      </c>
      <c r="C7367">
        <v>22</v>
      </c>
      <c r="D7367">
        <v>2.9</v>
      </c>
      <c r="E7367">
        <v>25.148201862970986</v>
      </c>
      <c r="F7367">
        <v>1.7249375</v>
      </c>
      <c r="G7367">
        <v>9.8143179543813075E-2</v>
      </c>
      <c r="H7367">
        <v>1.8647204113324485</v>
      </c>
      <c r="I7367">
        <v>17.466988277435302</v>
      </c>
    </row>
    <row r="7368" spans="1:9" x14ac:dyDescent="0.25">
      <c r="A7368">
        <v>19</v>
      </c>
      <c r="B7368">
        <v>307</v>
      </c>
      <c r="C7368">
        <v>23</v>
      </c>
      <c r="D7368">
        <v>2.9</v>
      </c>
      <c r="E7368">
        <v>25.299497683842976</v>
      </c>
      <c r="F7368">
        <v>1.7336493055555555</v>
      </c>
      <c r="G7368">
        <v>8.9856578903728057E-2</v>
      </c>
      <c r="H7368">
        <v>1.7072749991708331</v>
      </c>
      <c r="I7368">
        <v>17.504399649302165</v>
      </c>
    </row>
    <row r="7369" spans="1:9" x14ac:dyDescent="0.25">
      <c r="A7369">
        <v>19</v>
      </c>
      <c r="B7369">
        <v>307</v>
      </c>
      <c r="C7369">
        <v>24</v>
      </c>
      <c r="D7369">
        <v>2.8</v>
      </c>
      <c r="E7369">
        <v>25.35332531929016</v>
      </c>
      <c r="F7369">
        <v>1.6203958333333333</v>
      </c>
      <c r="G7369">
        <v>8.3552851374944059E-2</v>
      </c>
      <c r="H7369">
        <v>1.5875041761239372</v>
      </c>
      <c r="I7369">
        <v>17.653830560048423</v>
      </c>
    </row>
    <row r="7370" spans="1:9" x14ac:dyDescent="0.25">
      <c r="A7370">
        <v>19</v>
      </c>
      <c r="B7370">
        <v>308</v>
      </c>
      <c r="C7370">
        <v>1</v>
      </c>
      <c r="D7370">
        <v>3</v>
      </c>
      <c r="E7370">
        <v>25.461259984970091</v>
      </c>
      <c r="F7370">
        <v>1.6726666666666667</v>
      </c>
      <c r="G7370">
        <v>6.1017063768704728E-2</v>
      </c>
      <c r="H7370">
        <v>1.1593242116053899</v>
      </c>
      <c r="I7370">
        <v>17.790718015034994</v>
      </c>
    </row>
    <row r="7371" spans="1:9" x14ac:dyDescent="0.25">
      <c r="A7371">
        <v>19</v>
      </c>
      <c r="B7371">
        <v>308</v>
      </c>
      <c r="C7371">
        <v>2</v>
      </c>
      <c r="D7371">
        <v>2.7</v>
      </c>
      <c r="E7371">
        <v>25.497809553146361</v>
      </c>
      <c r="F7371">
        <v>1.568125</v>
      </c>
      <c r="G7371">
        <v>4.4245605746905003E-2</v>
      </c>
      <c r="H7371">
        <v>0.84066650919119512</v>
      </c>
      <c r="I7371">
        <v>17.863751888275146</v>
      </c>
    </row>
    <row r="7372" spans="1:9" x14ac:dyDescent="0.25">
      <c r="A7372">
        <v>19</v>
      </c>
      <c r="B7372">
        <v>308</v>
      </c>
      <c r="C7372">
        <v>3</v>
      </c>
      <c r="D7372">
        <v>2.2999999999999998</v>
      </c>
      <c r="E7372">
        <v>25.506975603103637</v>
      </c>
      <c r="F7372">
        <v>1.6552430555555555</v>
      </c>
      <c r="G7372">
        <v>2.1144412431452011E-2</v>
      </c>
      <c r="H7372">
        <v>0.40174383619758819</v>
      </c>
      <c r="I7372">
        <v>17.888233184814453</v>
      </c>
    </row>
    <row r="7373" spans="1:9" x14ac:dyDescent="0.25">
      <c r="A7373">
        <v>19</v>
      </c>
      <c r="B7373">
        <v>308</v>
      </c>
      <c r="C7373">
        <v>4</v>
      </c>
      <c r="D7373">
        <v>1.9</v>
      </c>
      <c r="E7373">
        <v>25.524259694417317</v>
      </c>
      <c r="F7373">
        <v>1.6813784722222223</v>
      </c>
      <c r="G7373">
        <v>7.4348918411466852E-3</v>
      </c>
      <c r="H7373">
        <v>0.14126294498178701</v>
      </c>
      <c r="I7373">
        <v>17.883211294809978</v>
      </c>
    </row>
    <row r="7374" spans="1:9" x14ac:dyDescent="0.25">
      <c r="A7374">
        <v>19</v>
      </c>
      <c r="B7374">
        <v>308</v>
      </c>
      <c r="C7374">
        <v>5</v>
      </c>
      <c r="D7374">
        <v>1.7</v>
      </c>
      <c r="E7374">
        <v>25.384896357854206</v>
      </c>
      <c r="F7374">
        <v>1.6552430555555555</v>
      </c>
      <c r="G7374">
        <v>7.5100627872679579E-4</v>
      </c>
      <c r="H7374">
        <v>1.4269119295809119E-2</v>
      </c>
      <c r="I7374">
        <v>17.736968676249187</v>
      </c>
    </row>
    <row r="7375" spans="1:9" x14ac:dyDescent="0.25">
      <c r="A7375">
        <v>19</v>
      </c>
      <c r="B7375">
        <v>308</v>
      </c>
      <c r="C7375">
        <v>6</v>
      </c>
      <c r="D7375">
        <v>1.4</v>
      </c>
      <c r="E7375">
        <v>25.333943160374957</v>
      </c>
      <c r="F7375">
        <v>1.502456933259964</v>
      </c>
      <c r="G7375">
        <v>0</v>
      </c>
      <c r="H7375">
        <v>0</v>
      </c>
      <c r="I7375">
        <v>17.525749556223552</v>
      </c>
    </row>
    <row r="7376" spans="1:9" x14ac:dyDescent="0.25">
      <c r="A7376">
        <v>19</v>
      </c>
      <c r="B7376">
        <v>308</v>
      </c>
      <c r="C7376">
        <v>7</v>
      </c>
      <c r="D7376">
        <v>1.2</v>
      </c>
      <c r="E7376">
        <v>25.127703841527303</v>
      </c>
      <c r="F7376">
        <v>1.6203958333333333</v>
      </c>
      <c r="G7376">
        <v>3.6113682349522948E-3</v>
      </c>
      <c r="H7376">
        <v>6.8615996464093595E-2</v>
      </c>
      <c r="I7376">
        <v>17.373518180847167</v>
      </c>
    </row>
    <row r="7377" spans="1:9" x14ac:dyDescent="0.25">
      <c r="A7377">
        <v>19</v>
      </c>
      <c r="B7377">
        <v>308</v>
      </c>
      <c r="C7377">
        <v>8</v>
      </c>
      <c r="D7377">
        <v>1.3</v>
      </c>
      <c r="E7377">
        <v>25.079234488805135</v>
      </c>
      <c r="F7377">
        <v>1.742361111111111</v>
      </c>
      <c r="G7377">
        <v>2.0885164605246666E-2</v>
      </c>
      <c r="H7377">
        <v>0.39681812749968665</v>
      </c>
      <c r="I7377">
        <v>17.38432935078939</v>
      </c>
    </row>
    <row r="7378" spans="1:9" x14ac:dyDescent="0.25">
      <c r="A7378">
        <v>19</v>
      </c>
      <c r="B7378">
        <v>308</v>
      </c>
      <c r="C7378">
        <v>9</v>
      </c>
      <c r="D7378">
        <v>1.9</v>
      </c>
      <c r="E7378">
        <v>25.020172309875488</v>
      </c>
      <c r="F7378">
        <v>1.7249375</v>
      </c>
      <c r="G7378">
        <v>6.9171855775515254E-2</v>
      </c>
      <c r="H7378">
        <v>1.3142652597347897</v>
      </c>
      <c r="I7378">
        <v>17.147697703043619</v>
      </c>
    </row>
    <row r="7379" spans="1:9" x14ac:dyDescent="0.25">
      <c r="A7379">
        <v>19</v>
      </c>
      <c r="B7379">
        <v>308</v>
      </c>
      <c r="C7379">
        <v>10</v>
      </c>
      <c r="D7379">
        <v>3</v>
      </c>
      <c r="E7379">
        <v>24.73499371210734</v>
      </c>
      <c r="F7379">
        <v>1.6552430555555555</v>
      </c>
      <c r="G7379">
        <v>9.0631718211703835E-2</v>
      </c>
      <c r="H7379">
        <v>1.7220026460223727</v>
      </c>
      <c r="I7379">
        <v>17.034211667378745</v>
      </c>
    </row>
    <row r="7380" spans="1:9" x14ac:dyDescent="0.25">
      <c r="A7380">
        <v>19</v>
      </c>
      <c r="B7380">
        <v>308</v>
      </c>
      <c r="C7380">
        <v>11</v>
      </c>
      <c r="D7380">
        <v>4.2</v>
      </c>
      <c r="E7380">
        <v>24.509071222941081</v>
      </c>
      <c r="F7380">
        <v>1.5768368055555555</v>
      </c>
      <c r="G7380">
        <v>9.1390033512645311E-2</v>
      </c>
      <c r="H7380">
        <v>1.7364106367402607</v>
      </c>
      <c r="I7380">
        <v>16.979556783040366</v>
      </c>
    </row>
    <row r="7381" spans="1:9" x14ac:dyDescent="0.25">
      <c r="A7381">
        <v>19</v>
      </c>
      <c r="B7381">
        <v>308</v>
      </c>
      <c r="C7381">
        <v>12</v>
      </c>
      <c r="D7381">
        <v>4.4000000000000004</v>
      </c>
      <c r="E7381">
        <v>24.486788352330525</v>
      </c>
      <c r="F7381">
        <v>1.6813784722222223</v>
      </c>
      <c r="G7381">
        <v>8.5332994839880202E-2</v>
      </c>
      <c r="H7381">
        <v>1.6213269019577237</v>
      </c>
      <c r="I7381">
        <v>16.963383928934732</v>
      </c>
    </row>
    <row r="7382" spans="1:9" x14ac:dyDescent="0.25">
      <c r="A7382">
        <v>19</v>
      </c>
      <c r="B7382">
        <v>308</v>
      </c>
      <c r="C7382">
        <v>13</v>
      </c>
      <c r="D7382">
        <v>4.4000000000000004</v>
      </c>
      <c r="E7382">
        <v>24.363458998998006</v>
      </c>
      <c r="F7382">
        <v>1.6203958333333333</v>
      </c>
      <c r="G7382">
        <v>9.2573315993944805E-2</v>
      </c>
      <c r="H7382">
        <v>1.7588930038849513</v>
      </c>
      <c r="I7382">
        <v>17.059248574574788</v>
      </c>
    </row>
    <row r="7383" spans="1:9" x14ac:dyDescent="0.25">
      <c r="A7383">
        <v>19</v>
      </c>
      <c r="B7383">
        <v>308</v>
      </c>
      <c r="C7383">
        <v>14</v>
      </c>
      <c r="D7383">
        <v>4.3</v>
      </c>
      <c r="E7383">
        <v>24.467996994654335</v>
      </c>
      <c r="F7383">
        <v>1.6988020833333333</v>
      </c>
      <c r="G7383">
        <v>7.9811574935913093E-2</v>
      </c>
      <c r="H7383">
        <v>1.5164199237823486</v>
      </c>
      <c r="I7383">
        <v>17.29860887527466</v>
      </c>
    </row>
    <row r="7384" spans="1:9" x14ac:dyDescent="0.25">
      <c r="A7384">
        <v>19</v>
      </c>
      <c r="B7384">
        <v>308</v>
      </c>
      <c r="C7384">
        <v>15</v>
      </c>
      <c r="D7384">
        <v>3.8</v>
      </c>
      <c r="E7384">
        <v>24.706606499354045</v>
      </c>
      <c r="F7384">
        <v>1.5942604166666667</v>
      </c>
      <c r="G7384">
        <v>8.5900379904111215E-2</v>
      </c>
      <c r="H7384">
        <v>1.6321072181781131</v>
      </c>
      <c r="I7384">
        <v>17.295136547088624</v>
      </c>
    </row>
    <row r="7385" spans="1:9" x14ac:dyDescent="0.25">
      <c r="A7385">
        <v>19</v>
      </c>
      <c r="B7385">
        <v>308</v>
      </c>
      <c r="C7385">
        <v>16</v>
      </c>
      <c r="D7385">
        <v>3.1</v>
      </c>
      <c r="E7385">
        <v>24.832930819193521</v>
      </c>
      <c r="F7385">
        <v>1.64653125</v>
      </c>
      <c r="G7385">
        <v>8.1457134787241633E-2</v>
      </c>
      <c r="H7385">
        <v>1.5476855609575908</v>
      </c>
      <c r="I7385">
        <v>17.21989984512329</v>
      </c>
    </row>
    <row r="7386" spans="1:9" x14ac:dyDescent="0.25">
      <c r="A7386">
        <v>19</v>
      </c>
      <c r="B7386">
        <v>308</v>
      </c>
      <c r="C7386">
        <v>17</v>
      </c>
      <c r="D7386">
        <v>2.2999999999999998</v>
      </c>
      <c r="E7386">
        <v>24.87984808286031</v>
      </c>
      <c r="F7386">
        <v>1.629107638888889</v>
      </c>
      <c r="G7386">
        <v>7.7041212683253826E-2</v>
      </c>
      <c r="H7386">
        <v>1.4637830409818227</v>
      </c>
      <c r="I7386">
        <v>17.080636882781981</v>
      </c>
    </row>
    <row r="7387" spans="1:9" x14ac:dyDescent="0.25">
      <c r="A7387">
        <v>19</v>
      </c>
      <c r="B7387">
        <v>308</v>
      </c>
      <c r="C7387">
        <v>18</v>
      </c>
      <c r="D7387">
        <v>1.8</v>
      </c>
      <c r="E7387">
        <v>24.865140819549559</v>
      </c>
      <c r="F7387">
        <v>1.6203958333333333</v>
      </c>
      <c r="G7387">
        <v>7.5261423881848671E-2</v>
      </c>
      <c r="H7387">
        <v>1.4299670537551246</v>
      </c>
      <c r="I7387">
        <v>17.080007934570311</v>
      </c>
    </row>
    <row r="7388" spans="1:9" x14ac:dyDescent="0.25">
      <c r="A7388">
        <v>19</v>
      </c>
      <c r="B7388">
        <v>308</v>
      </c>
      <c r="C7388">
        <v>19</v>
      </c>
      <c r="D7388">
        <v>1.7</v>
      </c>
      <c r="E7388">
        <v>24.981714677810668</v>
      </c>
      <c r="F7388">
        <v>1.6552430555555555</v>
      </c>
      <c r="G7388">
        <v>7.7479539884461296E-2</v>
      </c>
      <c r="H7388">
        <v>1.4721112578047646</v>
      </c>
      <c r="I7388">
        <v>17.096996625264484</v>
      </c>
    </row>
    <row r="7389" spans="1:9" x14ac:dyDescent="0.25">
      <c r="A7389">
        <v>19</v>
      </c>
      <c r="B7389">
        <v>308</v>
      </c>
      <c r="C7389">
        <v>20</v>
      </c>
      <c r="D7389">
        <v>1</v>
      </c>
      <c r="E7389">
        <v>25.01017320950826</v>
      </c>
      <c r="F7389">
        <v>1.585548611111111</v>
      </c>
      <c r="G7389">
        <v>9.3289227504200406E-2</v>
      </c>
      <c r="H7389">
        <v>1.7724953225798077</v>
      </c>
      <c r="I7389">
        <v>17.056466166178385</v>
      </c>
    </row>
    <row r="7390" spans="1:9" x14ac:dyDescent="0.25">
      <c r="A7390">
        <v>19</v>
      </c>
      <c r="B7390">
        <v>308</v>
      </c>
      <c r="C7390">
        <v>21</v>
      </c>
      <c r="D7390">
        <v>0.5</v>
      </c>
      <c r="E7390">
        <v>25.108942556381223</v>
      </c>
      <c r="F7390">
        <v>1.629107638888889</v>
      </c>
      <c r="G7390">
        <v>9.905515250100029E-2</v>
      </c>
      <c r="H7390">
        <v>1.8820478975190054</v>
      </c>
      <c r="I7390">
        <v>17.059820588429769</v>
      </c>
    </row>
    <row r="7391" spans="1:9" x14ac:dyDescent="0.25">
      <c r="A7391">
        <v>19</v>
      </c>
      <c r="B7391">
        <v>308</v>
      </c>
      <c r="C7391">
        <v>22</v>
      </c>
      <c r="D7391">
        <v>0.4</v>
      </c>
      <c r="E7391">
        <v>25.148201862970986</v>
      </c>
      <c r="F7391">
        <v>1.6813784722222223</v>
      </c>
      <c r="G7391">
        <v>9.8298803549342686E-2</v>
      </c>
      <c r="H7391">
        <v>1.8676772674375111</v>
      </c>
      <c r="I7391">
        <v>17.062459150950115</v>
      </c>
    </row>
    <row r="7392" spans="1:9" x14ac:dyDescent="0.25">
      <c r="A7392">
        <v>19</v>
      </c>
      <c r="B7392">
        <v>308</v>
      </c>
      <c r="C7392">
        <v>23</v>
      </c>
      <c r="D7392">
        <v>0.2</v>
      </c>
      <c r="E7392">
        <v>25.299497683842976</v>
      </c>
      <c r="F7392">
        <v>1.6378194444444445</v>
      </c>
      <c r="G7392">
        <v>9.5968652203347951E-2</v>
      </c>
      <c r="H7392">
        <v>1.8234043918636109</v>
      </c>
      <c r="I7392">
        <v>17.10142854054769</v>
      </c>
    </row>
    <row r="7393" spans="1:9" x14ac:dyDescent="0.25">
      <c r="A7393">
        <v>19</v>
      </c>
      <c r="B7393">
        <v>308</v>
      </c>
      <c r="C7393">
        <v>24</v>
      </c>
      <c r="D7393">
        <v>0</v>
      </c>
      <c r="E7393">
        <v>25.35332531929016</v>
      </c>
      <c r="F7393">
        <v>1.6378194444444445</v>
      </c>
      <c r="G7393">
        <v>8.4578110014067759E-2</v>
      </c>
      <c r="H7393">
        <v>1.6069840902672874</v>
      </c>
      <c r="I7393">
        <v>17.295443153381349</v>
      </c>
    </row>
    <row r="7394" spans="1:9" x14ac:dyDescent="0.25">
      <c r="A7394">
        <v>19</v>
      </c>
      <c r="B7394">
        <v>309</v>
      </c>
      <c r="C7394">
        <v>1</v>
      </c>
      <c r="D7394">
        <v>0</v>
      </c>
      <c r="E7394">
        <v>25.461259984970091</v>
      </c>
      <c r="F7394">
        <v>1.5942604166666667</v>
      </c>
      <c r="G7394">
        <v>6.6787780809402467E-2</v>
      </c>
      <c r="H7394">
        <v>1.2689678353786469</v>
      </c>
      <c r="I7394">
        <v>17.449957593282065</v>
      </c>
    </row>
    <row r="7395" spans="1:9" x14ac:dyDescent="0.25">
      <c r="A7395">
        <v>19</v>
      </c>
      <c r="B7395">
        <v>309</v>
      </c>
      <c r="C7395">
        <v>2</v>
      </c>
      <c r="D7395">
        <v>-0.1</v>
      </c>
      <c r="E7395">
        <v>25.497809553146361</v>
      </c>
      <c r="F7395">
        <v>1.585548611111111</v>
      </c>
      <c r="G7395">
        <v>4.5233751553959312E-2</v>
      </c>
      <c r="H7395">
        <v>0.85944127952522686</v>
      </c>
      <c r="I7395">
        <v>17.579337692260744</v>
      </c>
    </row>
    <row r="7396" spans="1:9" x14ac:dyDescent="0.25">
      <c r="A7396">
        <v>19</v>
      </c>
      <c r="B7396">
        <v>309</v>
      </c>
      <c r="C7396">
        <v>3</v>
      </c>
      <c r="D7396">
        <v>-0.5</v>
      </c>
      <c r="E7396">
        <v>25.506975603103637</v>
      </c>
      <c r="F7396">
        <v>1.7249375</v>
      </c>
      <c r="G7396">
        <v>1.3932931053638454E-2</v>
      </c>
      <c r="H7396">
        <v>0.2647256900191306</v>
      </c>
      <c r="I7396">
        <v>17.614090220133463</v>
      </c>
    </row>
    <row r="7397" spans="1:9" x14ac:dyDescent="0.25">
      <c r="A7397">
        <v>19</v>
      </c>
      <c r="B7397">
        <v>309</v>
      </c>
      <c r="C7397">
        <v>4</v>
      </c>
      <c r="D7397">
        <v>-0.8</v>
      </c>
      <c r="E7397">
        <v>25.524259694417317</v>
      </c>
      <c r="F7397">
        <v>1.6116840277777778</v>
      </c>
      <c r="G7397">
        <v>1.340356809563107E-2</v>
      </c>
      <c r="H7397">
        <v>0.25466779381699028</v>
      </c>
      <c r="I7397">
        <v>17.553966935475668</v>
      </c>
    </row>
    <row r="7398" spans="1:9" x14ac:dyDescent="0.25">
      <c r="A7398">
        <v>19</v>
      </c>
      <c r="B7398">
        <v>309</v>
      </c>
      <c r="C7398">
        <v>5</v>
      </c>
      <c r="D7398">
        <v>0</v>
      </c>
      <c r="E7398">
        <v>25.384896357854206</v>
      </c>
      <c r="F7398">
        <v>1.5745683570702871</v>
      </c>
      <c r="G7398">
        <v>0</v>
      </c>
      <c r="H7398">
        <v>0</v>
      </c>
      <c r="I7398">
        <v>17.47444512049357</v>
      </c>
    </row>
    <row r="7399" spans="1:9" x14ac:dyDescent="0.25">
      <c r="A7399">
        <v>19</v>
      </c>
      <c r="B7399">
        <v>309</v>
      </c>
      <c r="C7399">
        <v>6</v>
      </c>
      <c r="D7399">
        <v>-0.2</v>
      </c>
      <c r="E7399">
        <v>25.333943160374957</v>
      </c>
      <c r="F7399">
        <v>1.5733386695384979</v>
      </c>
      <c r="G7399">
        <v>0</v>
      </c>
      <c r="H7399">
        <v>0</v>
      </c>
      <c r="I7399">
        <v>17.397974268595377</v>
      </c>
    </row>
    <row r="7400" spans="1:9" x14ac:dyDescent="0.25">
      <c r="A7400">
        <v>19</v>
      </c>
      <c r="B7400">
        <v>309</v>
      </c>
      <c r="C7400">
        <v>7</v>
      </c>
      <c r="D7400">
        <v>0</v>
      </c>
      <c r="E7400">
        <v>25.127703841527303</v>
      </c>
      <c r="F7400">
        <v>1.6203434526920319</v>
      </c>
      <c r="G7400">
        <v>0</v>
      </c>
      <c r="H7400">
        <v>0</v>
      </c>
      <c r="I7400">
        <v>17.256385326385498</v>
      </c>
    </row>
    <row r="7401" spans="1:9" x14ac:dyDescent="0.25">
      <c r="A7401">
        <v>19</v>
      </c>
      <c r="B7401">
        <v>309</v>
      </c>
      <c r="C7401">
        <v>8</v>
      </c>
      <c r="D7401">
        <v>0.1</v>
      </c>
      <c r="E7401">
        <v>25.079234488805135</v>
      </c>
      <c r="F7401">
        <v>1.663954861111111</v>
      </c>
      <c r="G7401">
        <v>2.4640419525570334E-2</v>
      </c>
      <c r="H7401">
        <v>0.46816797098583635</v>
      </c>
      <c r="I7401">
        <v>17.124011866251628</v>
      </c>
    </row>
    <row r="7402" spans="1:9" x14ac:dyDescent="0.25">
      <c r="A7402">
        <v>19</v>
      </c>
      <c r="B7402">
        <v>309</v>
      </c>
      <c r="C7402">
        <v>9</v>
      </c>
      <c r="D7402">
        <v>0.4</v>
      </c>
      <c r="E7402">
        <v>25.020172309875488</v>
      </c>
      <c r="F7402">
        <v>1.585548611111111</v>
      </c>
      <c r="G7402">
        <v>7.7143795111444258E-2</v>
      </c>
      <c r="H7402">
        <v>1.465732107117441</v>
      </c>
      <c r="I7402">
        <v>16.97576421101888</v>
      </c>
    </row>
    <row r="7403" spans="1:9" x14ac:dyDescent="0.25">
      <c r="A7403">
        <v>19</v>
      </c>
      <c r="B7403">
        <v>309</v>
      </c>
      <c r="C7403">
        <v>10</v>
      </c>
      <c r="D7403">
        <v>1.2</v>
      </c>
      <c r="E7403">
        <v>24.73499371210734</v>
      </c>
      <c r="F7403">
        <v>1.6203958333333333</v>
      </c>
      <c r="G7403">
        <v>8.9992151157061273E-2</v>
      </c>
      <c r="H7403">
        <v>1.7098508719841643</v>
      </c>
      <c r="I7403">
        <v>16.878848075866699</v>
      </c>
    </row>
    <row r="7404" spans="1:9" x14ac:dyDescent="0.25">
      <c r="A7404">
        <v>19</v>
      </c>
      <c r="B7404">
        <v>309</v>
      </c>
      <c r="C7404">
        <v>11</v>
      </c>
      <c r="D7404">
        <v>2.5</v>
      </c>
      <c r="E7404">
        <v>24.509071222941081</v>
      </c>
      <c r="F7404">
        <v>1.7162256944444445</v>
      </c>
      <c r="G7404">
        <v>8.3667853731579256E-2</v>
      </c>
      <c r="H7404">
        <v>1.5896892209000058</v>
      </c>
      <c r="I7404">
        <v>16.810082530975343</v>
      </c>
    </row>
    <row r="7405" spans="1:9" x14ac:dyDescent="0.25">
      <c r="A7405">
        <v>19</v>
      </c>
      <c r="B7405">
        <v>309</v>
      </c>
      <c r="C7405">
        <v>12</v>
      </c>
      <c r="D7405">
        <v>3</v>
      </c>
      <c r="E7405">
        <v>24.486788352330525</v>
      </c>
      <c r="F7405">
        <v>1.6726666666666667</v>
      </c>
      <c r="G7405">
        <v>8.1938046725591018E-2</v>
      </c>
      <c r="H7405">
        <v>1.5568228877862293</v>
      </c>
      <c r="I7405">
        <v>16.732525221506755</v>
      </c>
    </row>
    <row r="7406" spans="1:9" x14ac:dyDescent="0.25">
      <c r="A7406">
        <v>19</v>
      </c>
      <c r="B7406">
        <v>309</v>
      </c>
      <c r="C7406">
        <v>13</v>
      </c>
      <c r="D7406">
        <v>3.3</v>
      </c>
      <c r="E7406">
        <v>24.363458998998006</v>
      </c>
      <c r="F7406">
        <v>1.663954861111111</v>
      </c>
      <c r="G7406">
        <v>8.3197137358453549E-2</v>
      </c>
      <c r="H7406">
        <v>1.5807456098106174</v>
      </c>
      <c r="I7406">
        <v>16.861097208658855</v>
      </c>
    </row>
    <row r="7407" spans="1:9" x14ac:dyDescent="0.25">
      <c r="A7407">
        <v>19</v>
      </c>
      <c r="B7407">
        <v>309</v>
      </c>
      <c r="C7407">
        <v>14</v>
      </c>
      <c r="D7407">
        <v>3.5</v>
      </c>
      <c r="E7407">
        <v>24.467996994654335</v>
      </c>
      <c r="F7407">
        <v>1.568125</v>
      </c>
      <c r="G7407">
        <v>8.9757630308469144E-2</v>
      </c>
      <c r="H7407">
        <v>1.7053949758609137</v>
      </c>
      <c r="I7407">
        <v>17.080951849619549</v>
      </c>
    </row>
    <row r="7408" spans="1:9" x14ac:dyDescent="0.25">
      <c r="A7408">
        <v>19</v>
      </c>
      <c r="B7408">
        <v>309</v>
      </c>
      <c r="C7408">
        <v>15</v>
      </c>
      <c r="D7408">
        <v>2.6</v>
      </c>
      <c r="E7408">
        <v>24.706606499354045</v>
      </c>
      <c r="F7408">
        <v>1.6726666666666667</v>
      </c>
      <c r="G7408">
        <v>8.1644573124249775E-2</v>
      </c>
      <c r="H7408">
        <v>1.5512468893607458</v>
      </c>
      <c r="I7408">
        <v>17.118685626983641</v>
      </c>
    </row>
    <row r="7409" spans="1:9" x14ac:dyDescent="0.25">
      <c r="A7409">
        <v>19</v>
      </c>
      <c r="B7409">
        <v>309</v>
      </c>
      <c r="C7409">
        <v>16</v>
      </c>
      <c r="D7409">
        <v>1.9</v>
      </c>
      <c r="E7409">
        <v>24.832930819193521</v>
      </c>
      <c r="F7409">
        <v>1.64653125</v>
      </c>
      <c r="G7409">
        <v>7.4522364441553746E-2</v>
      </c>
      <c r="H7409">
        <v>1.4159249243895211</v>
      </c>
      <c r="I7409">
        <v>17.083871618906656</v>
      </c>
    </row>
    <row r="7410" spans="1:9" x14ac:dyDescent="0.25">
      <c r="A7410">
        <v>19</v>
      </c>
      <c r="B7410">
        <v>309</v>
      </c>
      <c r="C7410">
        <v>17</v>
      </c>
      <c r="D7410">
        <v>1.3</v>
      </c>
      <c r="E7410">
        <v>24.87984808286031</v>
      </c>
      <c r="F7410">
        <v>1.7162256944444445</v>
      </c>
      <c r="G7410">
        <v>6.7857148506906287E-2</v>
      </c>
      <c r="H7410">
        <v>1.2892858216312193</v>
      </c>
      <c r="I7410">
        <v>17.02043628692627</v>
      </c>
    </row>
    <row r="7411" spans="1:9" x14ac:dyDescent="0.25">
      <c r="A7411">
        <v>19</v>
      </c>
      <c r="B7411">
        <v>309</v>
      </c>
      <c r="C7411">
        <v>18</v>
      </c>
      <c r="D7411">
        <v>0.8</v>
      </c>
      <c r="E7411">
        <v>24.865140819549559</v>
      </c>
      <c r="F7411">
        <v>1.64653125</v>
      </c>
      <c r="G7411">
        <v>6.9175840918223055E-2</v>
      </c>
      <c r="H7411">
        <v>1.314340977446238</v>
      </c>
      <c r="I7411">
        <v>16.941988404591878</v>
      </c>
    </row>
    <row r="7412" spans="1:9" x14ac:dyDescent="0.25">
      <c r="A7412">
        <v>19</v>
      </c>
      <c r="B7412">
        <v>309</v>
      </c>
      <c r="C7412">
        <v>19</v>
      </c>
      <c r="D7412">
        <v>0.3</v>
      </c>
      <c r="E7412">
        <v>24.981714677810668</v>
      </c>
      <c r="F7412">
        <v>1.7162256944444445</v>
      </c>
      <c r="G7412">
        <v>7.5496489066547823E-2</v>
      </c>
      <c r="H7412">
        <v>1.4344332922644085</v>
      </c>
      <c r="I7412">
        <v>16.980243968963624</v>
      </c>
    </row>
    <row r="7413" spans="1:9" x14ac:dyDescent="0.25">
      <c r="A7413">
        <v>19</v>
      </c>
      <c r="B7413">
        <v>309</v>
      </c>
      <c r="C7413">
        <v>20</v>
      </c>
      <c r="D7413">
        <v>0.2</v>
      </c>
      <c r="E7413">
        <v>25.01017320950826</v>
      </c>
      <c r="F7413">
        <v>1.585548611111111</v>
      </c>
      <c r="G7413">
        <v>9.1993500608868073E-2</v>
      </c>
      <c r="H7413">
        <v>1.7478765115684933</v>
      </c>
      <c r="I7413">
        <v>16.946133963267009</v>
      </c>
    </row>
    <row r="7414" spans="1:9" x14ac:dyDescent="0.25">
      <c r="A7414">
        <v>19</v>
      </c>
      <c r="B7414">
        <v>309</v>
      </c>
      <c r="C7414">
        <v>21</v>
      </c>
      <c r="D7414">
        <v>0.3</v>
      </c>
      <c r="E7414">
        <v>25.108942556381223</v>
      </c>
      <c r="F7414">
        <v>1.64653125</v>
      </c>
      <c r="G7414">
        <v>0.10036184698740641</v>
      </c>
      <c r="H7414">
        <v>1.9068750927607216</v>
      </c>
      <c r="I7414">
        <v>16.940712547302248</v>
      </c>
    </row>
    <row r="7415" spans="1:9" x14ac:dyDescent="0.25">
      <c r="A7415">
        <v>19</v>
      </c>
      <c r="B7415">
        <v>309</v>
      </c>
      <c r="C7415">
        <v>22</v>
      </c>
      <c r="D7415">
        <v>0</v>
      </c>
      <c r="E7415">
        <v>25.148201862970986</v>
      </c>
      <c r="F7415">
        <v>1.6116840277777778</v>
      </c>
      <c r="G7415">
        <v>0.10425125184324054</v>
      </c>
      <c r="H7415">
        <v>1.9807737850215701</v>
      </c>
      <c r="I7415">
        <v>16.988452021280924</v>
      </c>
    </row>
    <row r="7416" spans="1:9" x14ac:dyDescent="0.25">
      <c r="A7416">
        <v>19</v>
      </c>
      <c r="B7416">
        <v>309</v>
      </c>
      <c r="C7416">
        <v>23</v>
      </c>
      <c r="D7416">
        <v>0</v>
      </c>
      <c r="E7416">
        <v>25.299497683842976</v>
      </c>
      <c r="F7416">
        <v>1.742361111111111</v>
      </c>
      <c r="G7416">
        <v>9.4063083993064039E-2</v>
      </c>
      <c r="H7416">
        <v>1.7871985958682166</v>
      </c>
      <c r="I7416">
        <v>17.093754323323569</v>
      </c>
    </row>
    <row r="7417" spans="1:9" x14ac:dyDescent="0.25">
      <c r="A7417">
        <v>19</v>
      </c>
      <c r="B7417">
        <v>309</v>
      </c>
      <c r="C7417">
        <v>24</v>
      </c>
      <c r="D7417">
        <v>-0.2</v>
      </c>
      <c r="E7417">
        <v>25.35332531929016</v>
      </c>
      <c r="F7417">
        <v>1.6900902777777778</v>
      </c>
      <c r="G7417">
        <v>8.7565313826666949E-2</v>
      </c>
      <c r="H7417">
        <v>1.6637409627066719</v>
      </c>
      <c r="I7417">
        <v>17.273307005564373</v>
      </c>
    </row>
    <row r="7418" spans="1:9" x14ac:dyDescent="0.25">
      <c r="A7418">
        <v>19</v>
      </c>
      <c r="B7418">
        <v>310</v>
      </c>
      <c r="C7418">
        <v>1</v>
      </c>
      <c r="D7418">
        <v>-0.5</v>
      </c>
      <c r="E7418">
        <v>25.461259984970091</v>
      </c>
      <c r="F7418">
        <v>1.6378194444444445</v>
      </c>
      <c r="G7418">
        <v>6.738045477337308E-2</v>
      </c>
      <c r="H7418">
        <v>1.2802286406940884</v>
      </c>
      <c r="I7418">
        <v>17.478241380055746</v>
      </c>
    </row>
    <row r="7419" spans="1:9" x14ac:dyDescent="0.25">
      <c r="A7419">
        <v>19</v>
      </c>
      <c r="B7419">
        <v>310</v>
      </c>
      <c r="C7419">
        <v>2</v>
      </c>
      <c r="D7419">
        <v>-0.4</v>
      </c>
      <c r="E7419">
        <v>25.497809553146361</v>
      </c>
      <c r="F7419">
        <v>1.64653125</v>
      </c>
      <c r="G7419">
        <v>4.3396022025744121E-2</v>
      </c>
      <c r="H7419">
        <v>0.82452441848913827</v>
      </c>
      <c r="I7419">
        <v>17.627505429585774</v>
      </c>
    </row>
    <row r="7420" spans="1:9" x14ac:dyDescent="0.25">
      <c r="A7420">
        <v>19</v>
      </c>
      <c r="B7420">
        <v>310</v>
      </c>
      <c r="C7420">
        <v>3</v>
      </c>
      <c r="D7420">
        <v>-0.7</v>
      </c>
      <c r="E7420">
        <v>25.506975603103637</v>
      </c>
      <c r="F7420">
        <v>1.7336493055555555</v>
      </c>
      <c r="G7420">
        <v>1.5409530001216466E-2</v>
      </c>
      <c r="H7420">
        <v>0.29278107002311282</v>
      </c>
      <c r="I7420">
        <v>17.635307502746581</v>
      </c>
    </row>
    <row r="7421" spans="1:9" x14ac:dyDescent="0.25">
      <c r="A7421">
        <v>19</v>
      </c>
      <c r="B7421">
        <v>310</v>
      </c>
      <c r="C7421">
        <v>4</v>
      </c>
      <c r="D7421">
        <v>-0.6</v>
      </c>
      <c r="E7421">
        <v>25.524259694417317</v>
      </c>
      <c r="F7421">
        <v>1.6813784722222223</v>
      </c>
      <c r="G7421">
        <v>8.7069087041748879E-3</v>
      </c>
      <c r="H7421">
        <v>0.16543126537932284</v>
      </c>
      <c r="I7421">
        <v>17.62410977681478</v>
      </c>
    </row>
    <row r="7422" spans="1:9" x14ac:dyDescent="0.25">
      <c r="A7422">
        <v>19</v>
      </c>
      <c r="B7422">
        <v>310</v>
      </c>
      <c r="C7422">
        <v>5</v>
      </c>
      <c r="D7422">
        <v>-0.7</v>
      </c>
      <c r="E7422">
        <v>25.384896357854206</v>
      </c>
      <c r="F7422">
        <v>1.5845656216144561</v>
      </c>
      <c r="G7422">
        <v>0</v>
      </c>
      <c r="H7422">
        <v>0</v>
      </c>
      <c r="I7422">
        <v>17.483285045623781</v>
      </c>
    </row>
    <row r="7423" spans="1:9" x14ac:dyDescent="0.25">
      <c r="A7423">
        <v>19</v>
      </c>
      <c r="B7423">
        <v>310</v>
      </c>
      <c r="C7423">
        <v>6</v>
      </c>
      <c r="D7423">
        <v>-0.6</v>
      </c>
      <c r="E7423">
        <v>25.333943160374957</v>
      </c>
      <c r="F7423">
        <v>1.4574442744255065</v>
      </c>
      <c r="G7423">
        <v>0</v>
      </c>
      <c r="H7423">
        <v>0</v>
      </c>
      <c r="I7423">
        <v>17.359587732950846</v>
      </c>
    </row>
    <row r="7424" spans="1:9" x14ac:dyDescent="0.25">
      <c r="A7424">
        <v>19</v>
      </c>
      <c r="B7424">
        <v>310</v>
      </c>
      <c r="C7424">
        <v>7</v>
      </c>
      <c r="D7424">
        <v>-0.4</v>
      </c>
      <c r="E7424">
        <v>25.127703841527303</v>
      </c>
      <c r="F7424">
        <v>1.6711193879445394</v>
      </c>
      <c r="G7424">
        <v>0</v>
      </c>
      <c r="H7424">
        <v>0</v>
      </c>
      <c r="I7424">
        <v>17.22210995356242</v>
      </c>
    </row>
    <row r="7425" spans="1:9" x14ac:dyDescent="0.25">
      <c r="A7425">
        <v>19</v>
      </c>
      <c r="B7425">
        <v>310</v>
      </c>
      <c r="C7425">
        <v>8</v>
      </c>
      <c r="D7425">
        <v>-0.4</v>
      </c>
      <c r="E7425">
        <v>25.079234488805135</v>
      </c>
      <c r="F7425">
        <v>1.5768368055555555</v>
      </c>
      <c r="G7425">
        <v>3.1469534982575313E-2</v>
      </c>
      <c r="H7425">
        <v>0.59792116466893086</v>
      </c>
      <c r="I7425">
        <v>17.124020576477051</v>
      </c>
    </row>
    <row r="7426" spans="1:9" x14ac:dyDescent="0.25">
      <c r="A7426">
        <v>19</v>
      </c>
      <c r="B7426">
        <v>310</v>
      </c>
      <c r="C7426">
        <v>9</v>
      </c>
      <c r="D7426">
        <v>0.1</v>
      </c>
      <c r="E7426">
        <v>25.020172309875488</v>
      </c>
      <c r="F7426">
        <v>1.742361111111111</v>
      </c>
      <c r="G7426">
        <v>7.3149321940210149E-2</v>
      </c>
      <c r="H7426">
        <v>1.3898371168639927</v>
      </c>
      <c r="I7426">
        <v>16.958281262715658</v>
      </c>
    </row>
    <row r="7427" spans="1:9" x14ac:dyDescent="0.25">
      <c r="A7427">
        <v>19</v>
      </c>
      <c r="B7427">
        <v>310</v>
      </c>
      <c r="C7427">
        <v>10</v>
      </c>
      <c r="D7427">
        <v>1.2</v>
      </c>
      <c r="E7427">
        <v>24.73499371210734</v>
      </c>
      <c r="F7427">
        <v>1.663954861111111</v>
      </c>
      <c r="G7427">
        <v>8.9126262707180465E-2</v>
      </c>
      <c r="H7427">
        <v>1.6933989914364287</v>
      </c>
      <c r="I7427">
        <v>16.868284289042155</v>
      </c>
    </row>
    <row r="7428" spans="1:9" x14ac:dyDescent="0.25">
      <c r="A7428">
        <v>19</v>
      </c>
      <c r="B7428">
        <v>310</v>
      </c>
      <c r="C7428">
        <v>11</v>
      </c>
      <c r="D7428">
        <v>2.2999999999999998</v>
      </c>
      <c r="E7428">
        <v>24.509071222941081</v>
      </c>
      <c r="F7428">
        <v>1.629107638888889</v>
      </c>
      <c r="G7428">
        <v>8.6519231563144269E-2</v>
      </c>
      <c r="H7428">
        <v>1.643865399699741</v>
      </c>
      <c r="I7428">
        <v>16.824191411336262</v>
      </c>
    </row>
    <row r="7429" spans="1:9" x14ac:dyDescent="0.25">
      <c r="A7429">
        <v>19</v>
      </c>
      <c r="B7429">
        <v>310</v>
      </c>
      <c r="C7429">
        <v>12</v>
      </c>
      <c r="D7429">
        <v>2.4</v>
      </c>
      <c r="E7429">
        <v>24.486788352330525</v>
      </c>
      <c r="F7429">
        <v>1.5768368055555555</v>
      </c>
      <c r="G7429">
        <v>8.5983640302552122E-2</v>
      </c>
      <c r="H7429">
        <v>1.63368916574849</v>
      </c>
      <c r="I7429">
        <v>16.803117179870604</v>
      </c>
    </row>
    <row r="7430" spans="1:9" x14ac:dyDescent="0.25">
      <c r="A7430">
        <v>19</v>
      </c>
      <c r="B7430">
        <v>310</v>
      </c>
      <c r="C7430">
        <v>13</v>
      </c>
      <c r="D7430">
        <v>2.8</v>
      </c>
      <c r="E7430">
        <v>24.363458998998006</v>
      </c>
      <c r="F7430">
        <v>1.7249375</v>
      </c>
      <c r="G7430">
        <v>8.0951563048362749E-2</v>
      </c>
      <c r="H7430">
        <v>1.538079697918892</v>
      </c>
      <c r="I7430">
        <v>16.950942611694337</v>
      </c>
    </row>
    <row r="7431" spans="1:9" x14ac:dyDescent="0.25">
      <c r="A7431">
        <v>19</v>
      </c>
      <c r="B7431">
        <v>310</v>
      </c>
      <c r="C7431">
        <v>14</v>
      </c>
      <c r="D7431">
        <v>3.1</v>
      </c>
      <c r="E7431">
        <v>24.467996994654335</v>
      </c>
      <c r="F7431">
        <v>1.6029722222222222</v>
      </c>
      <c r="G7431">
        <v>9.0842229284180537E-2</v>
      </c>
      <c r="H7431">
        <v>1.72600235639943</v>
      </c>
      <c r="I7431">
        <v>17.134143098195395</v>
      </c>
    </row>
    <row r="7432" spans="1:9" x14ac:dyDescent="0.25">
      <c r="A7432">
        <v>19</v>
      </c>
      <c r="B7432">
        <v>310</v>
      </c>
      <c r="C7432">
        <v>15</v>
      </c>
      <c r="D7432">
        <v>2.8</v>
      </c>
      <c r="E7432">
        <v>24.706606499354045</v>
      </c>
      <c r="F7432">
        <v>1.5768368055555555</v>
      </c>
      <c r="G7432">
        <v>8.768058930767908E-2</v>
      </c>
      <c r="H7432">
        <v>1.6659311968459023</v>
      </c>
      <c r="I7432">
        <v>17.198105176289875</v>
      </c>
    </row>
    <row r="7433" spans="1:9" x14ac:dyDescent="0.25">
      <c r="A7433">
        <v>19</v>
      </c>
      <c r="B7433">
        <v>310</v>
      </c>
      <c r="C7433">
        <v>16</v>
      </c>
      <c r="D7433">
        <v>1.9</v>
      </c>
      <c r="E7433">
        <v>24.832930819193521</v>
      </c>
      <c r="F7433">
        <v>1.5942604166666667</v>
      </c>
      <c r="G7433">
        <v>8.1615845251083369E-2</v>
      </c>
      <c r="H7433">
        <v>1.5507010597705839</v>
      </c>
      <c r="I7433">
        <v>17.155857276916503</v>
      </c>
    </row>
    <row r="7434" spans="1:9" x14ac:dyDescent="0.25">
      <c r="A7434">
        <v>19</v>
      </c>
      <c r="B7434">
        <v>310</v>
      </c>
      <c r="C7434">
        <v>17</v>
      </c>
      <c r="D7434">
        <v>1.1000000000000001</v>
      </c>
      <c r="E7434">
        <v>24.87984808286031</v>
      </c>
      <c r="F7434">
        <v>1.5942604166666667</v>
      </c>
      <c r="G7434">
        <v>7.6230163860321054E-2</v>
      </c>
      <c r="H7434">
        <v>1.4483731133460997</v>
      </c>
      <c r="I7434">
        <v>16.99213129679362</v>
      </c>
    </row>
    <row r="7435" spans="1:9" x14ac:dyDescent="0.25">
      <c r="A7435">
        <v>19</v>
      </c>
      <c r="B7435">
        <v>310</v>
      </c>
      <c r="C7435">
        <v>18</v>
      </c>
      <c r="D7435">
        <v>0.3</v>
      </c>
      <c r="E7435">
        <v>24.865140819549559</v>
      </c>
      <c r="F7435">
        <v>1.6116840277777778</v>
      </c>
      <c r="G7435">
        <v>7.8173923916286914E-2</v>
      </c>
      <c r="H7435">
        <v>1.4853045544094512</v>
      </c>
      <c r="I7435">
        <v>16.972361214955647</v>
      </c>
    </row>
    <row r="7436" spans="1:9" x14ac:dyDescent="0.25">
      <c r="A7436">
        <v>19</v>
      </c>
      <c r="B7436">
        <v>310</v>
      </c>
      <c r="C7436">
        <v>19</v>
      </c>
      <c r="D7436">
        <v>0</v>
      </c>
      <c r="E7436">
        <v>24.981714677810668</v>
      </c>
      <c r="F7436">
        <v>1.6813784722222223</v>
      </c>
      <c r="G7436">
        <v>7.9427982748879328E-2</v>
      </c>
      <c r="H7436">
        <v>1.5091316722287071</v>
      </c>
      <c r="I7436">
        <v>17.000570074717203</v>
      </c>
    </row>
    <row r="7437" spans="1:9" x14ac:dyDescent="0.25">
      <c r="A7437">
        <v>19</v>
      </c>
      <c r="B7437">
        <v>310</v>
      </c>
      <c r="C7437">
        <v>20</v>
      </c>
      <c r="D7437">
        <v>-0.3</v>
      </c>
      <c r="E7437">
        <v>25.01017320950826</v>
      </c>
      <c r="F7437">
        <v>1.6813784722222223</v>
      </c>
      <c r="G7437">
        <v>8.9321217121018315E-2</v>
      </c>
      <c r="H7437">
        <v>1.6971031252993478</v>
      </c>
      <c r="I7437">
        <v>16.95793981552124</v>
      </c>
    </row>
    <row r="7438" spans="1:9" x14ac:dyDescent="0.25">
      <c r="A7438">
        <v>19</v>
      </c>
      <c r="B7438">
        <v>310</v>
      </c>
      <c r="C7438">
        <v>21</v>
      </c>
      <c r="D7438">
        <v>-0.6</v>
      </c>
      <c r="E7438">
        <v>25.108942556381223</v>
      </c>
      <c r="F7438">
        <v>1.6726666666666667</v>
      </c>
      <c r="G7438">
        <v>9.5940175167719521E-2</v>
      </c>
      <c r="H7438">
        <v>1.8228633281866706</v>
      </c>
      <c r="I7438">
        <v>16.976353518168132</v>
      </c>
    </row>
    <row r="7439" spans="1:9" x14ac:dyDescent="0.25">
      <c r="A7439">
        <v>19</v>
      </c>
      <c r="B7439">
        <v>310</v>
      </c>
      <c r="C7439">
        <v>22</v>
      </c>
      <c r="D7439">
        <v>-0.9</v>
      </c>
      <c r="E7439">
        <v>25.148201862970986</v>
      </c>
      <c r="F7439">
        <v>1.6029722222222222</v>
      </c>
      <c r="G7439">
        <v>0.10203417197598352</v>
      </c>
      <c r="H7439">
        <v>1.938649267543687</v>
      </c>
      <c r="I7439">
        <v>16.958419195810954</v>
      </c>
    </row>
    <row r="7440" spans="1:9" x14ac:dyDescent="0.25">
      <c r="A7440">
        <v>19</v>
      </c>
      <c r="B7440">
        <v>310</v>
      </c>
      <c r="C7440">
        <v>23</v>
      </c>
      <c r="D7440">
        <v>-1.1000000000000001</v>
      </c>
      <c r="E7440">
        <v>25.299497683842976</v>
      </c>
      <c r="F7440">
        <v>1.6988020833333333</v>
      </c>
      <c r="G7440">
        <v>9.5348260521888745E-2</v>
      </c>
      <c r="H7440">
        <v>1.8116169499158861</v>
      </c>
      <c r="I7440">
        <v>17.040141137441001</v>
      </c>
    </row>
    <row r="7441" spans="1:9" x14ac:dyDescent="0.25">
      <c r="A7441">
        <v>19</v>
      </c>
      <c r="B7441">
        <v>310</v>
      </c>
      <c r="C7441">
        <v>24</v>
      </c>
      <c r="D7441">
        <v>-1.8</v>
      </c>
      <c r="E7441">
        <v>25.35332531929016</v>
      </c>
      <c r="F7441">
        <v>1.6988020833333333</v>
      </c>
      <c r="G7441">
        <v>8.422121397654217E-2</v>
      </c>
      <c r="H7441">
        <v>1.6002030655543011</v>
      </c>
      <c r="I7441">
        <v>17.295102246602376</v>
      </c>
    </row>
    <row r="7442" spans="1:9" x14ac:dyDescent="0.25">
      <c r="A7442">
        <v>19</v>
      </c>
      <c r="B7442">
        <v>311</v>
      </c>
      <c r="C7442">
        <v>1</v>
      </c>
      <c r="D7442">
        <v>-1.9</v>
      </c>
      <c r="E7442">
        <v>25.461259984970091</v>
      </c>
      <c r="F7442">
        <v>1.7336493055555555</v>
      </c>
      <c r="G7442">
        <v>6.1721585390302869E-2</v>
      </c>
      <c r="H7442">
        <v>1.1727101224157546</v>
      </c>
      <c r="I7442">
        <v>17.440043830871581</v>
      </c>
    </row>
    <row r="7443" spans="1:9" x14ac:dyDescent="0.25">
      <c r="A7443">
        <v>19</v>
      </c>
      <c r="B7443">
        <v>311</v>
      </c>
      <c r="C7443">
        <v>2</v>
      </c>
      <c r="D7443">
        <v>-1.8</v>
      </c>
      <c r="E7443">
        <v>25.497809553146361</v>
      </c>
      <c r="F7443">
        <v>1.6378194444444445</v>
      </c>
      <c r="G7443">
        <v>4.1368278100755489E-2</v>
      </c>
      <c r="H7443">
        <v>0.78599728391435419</v>
      </c>
      <c r="I7443">
        <v>17.542624441782632</v>
      </c>
    </row>
    <row r="7444" spans="1:9" x14ac:dyDescent="0.25">
      <c r="A7444">
        <v>19</v>
      </c>
      <c r="B7444">
        <v>311</v>
      </c>
      <c r="C7444">
        <v>3</v>
      </c>
      <c r="D7444">
        <v>-1.6</v>
      </c>
      <c r="E7444">
        <v>25.506975603103637</v>
      </c>
      <c r="F7444">
        <v>1.7249375</v>
      </c>
      <c r="G7444">
        <v>2.1151925849914557E-2</v>
      </c>
      <c r="H7444">
        <v>0.40188659114837655</v>
      </c>
      <c r="I7444">
        <v>17.53383207321167</v>
      </c>
    </row>
    <row r="7445" spans="1:9" x14ac:dyDescent="0.25">
      <c r="A7445">
        <v>19</v>
      </c>
      <c r="B7445">
        <v>311</v>
      </c>
      <c r="C7445">
        <v>4</v>
      </c>
      <c r="D7445">
        <v>-1.6</v>
      </c>
      <c r="E7445">
        <v>25.524259694417317</v>
      </c>
      <c r="F7445">
        <v>1.5768368055555555</v>
      </c>
      <c r="G7445">
        <v>8.6573320123884412E-3</v>
      </c>
      <c r="H7445">
        <v>0.16448930823538038</v>
      </c>
      <c r="I7445">
        <v>17.50586109161377</v>
      </c>
    </row>
    <row r="7446" spans="1:9" x14ac:dyDescent="0.25">
      <c r="A7446">
        <v>19</v>
      </c>
      <c r="B7446">
        <v>311</v>
      </c>
      <c r="C7446">
        <v>5</v>
      </c>
      <c r="D7446">
        <v>-1.2</v>
      </c>
      <c r="E7446">
        <v>25.384896357854206</v>
      </c>
      <c r="F7446">
        <v>1.6813784722222223</v>
      </c>
      <c r="G7446">
        <v>1.3268801384501928E-3</v>
      </c>
      <c r="H7446">
        <v>2.5210722630553663E-2</v>
      </c>
      <c r="I7446">
        <v>17.395186773935954</v>
      </c>
    </row>
    <row r="7447" spans="1:9" x14ac:dyDescent="0.25">
      <c r="A7447">
        <v>19</v>
      </c>
      <c r="B7447">
        <v>311</v>
      </c>
      <c r="C7447">
        <v>6</v>
      </c>
      <c r="D7447">
        <v>-1.1000000000000001</v>
      </c>
      <c r="E7447">
        <v>25.333943160374957</v>
      </c>
      <c r="F7447">
        <v>1.481458455324173</v>
      </c>
      <c r="G7447">
        <v>0</v>
      </c>
      <c r="H7447">
        <v>0</v>
      </c>
      <c r="I7447">
        <v>17.22210470835368</v>
      </c>
    </row>
    <row r="7448" spans="1:9" x14ac:dyDescent="0.25">
      <c r="A7448">
        <v>19</v>
      </c>
      <c r="B7448">
        <v>311</v>
      </c>
      <c r="C7448">
        <v>7</v>
      </c>
      <c r="D7448">
        <v>-0.8</v>
      </c>
      <c r="E7448">
        <v>25.127703841527303</v>
      </c>
      <c r="F7448">
        <v>1.5512344757715861</v>
      </c>
      <c r="G7448">
        <v>0</v>
      </c>
      <c r="H7448">
        <v>0</v>
      </c>
      <c r="I7448">
        <v>17.108525880177815</v>
      </c>
    </row>
    <row r="7449" spans="1:9" x14ac:dyDescent="0.25">
      <c r="A7449">
        <v>19</v>
      </c>
      <c r="B7449">
        <v>311</v>
      </c>
      <c r="C7449">
        <v>8</v>
      </c>
      <c r="D7449">
        <v>-0.3</v>
      </c>
      <c r="E7449">
        <v>25.079234488805135</v>
      </c>
      <c r="F7449">
        <v>1.707513888888889</v>
      </c>
      <c r="G7449">
        <v>2.8674462824397617E-2</v>
      </c>
      <c r="H7449">
        <v>0.54481479366355479</v>
      </c>
      <c r="I7449">
        <v>17.048404979705811</v>
      </c>
    </row>
    <row r="7450" spans="1:9" x14ac:dyDescent="0.25">
      <c r="A7450">
        <v>19</v>
      </c>
      <c r="B7450">
        <v>311</v>
      </c>
      <c r="C7450">
        <v>9</v>
      </c>
      <c r="D7450">
        <v>0.2</v>
      </c>
      <c r="E7450">
        <v>25.020172309875488</v>
      </c>
      <c r="F7450">
        <v>1.585548611111111</v>
      </c>
      <c r="G7450">
        <v>7.4056995926962965E-2</v>
      </c>
      <c r="H7450">
        <v>1.4070829226122963</v>
      </c>
      <c r="I7450">
        <v>16.86658058166504</v>
      </c>
    </row>
    <row r="7451" spans="1:9" x14ac:dyDescent="0.25">
      <c r="A7451">
        <v>19</v>
      </c>
      <c r="B7451">
        <v>311</v>
      </c>
      <c r="C7451">
        <v>10</v>
      </c>
      <c r="D7451">
        <v>0.9</v>
      </c>
      <c r="E7451">
        <v>24.73499371210734</v>
      </c>
      <c r="F7451">
        <v>1.629107638888889</v>
      </c>
      <c r="G7451">
        <v>9.3674686914020117E-2</v>
      </c>
      <c r="H7451">
        <v>1.7798190513663821</v>
      </c>
      <c r="I7451">
        <v>16.755098851521812</v>
      </c>
    </row>
    <row r="7452" spans="1:9" x14ac:dyDescent="0.25">
      <c r="A7452">
        <v>19</v>
      </c>
      <c r="B7452">
        <v>311</v>
      </c>
      <c r="C7452">
        <v>11</v>
      </c>
      <c r="D7452">
        <v>1.5</v>
      </c>
      <c r="E7452">
        <v>24.509071222941081</v>
      </c>
      <c r="F7452">
        <v>1.64653125</v>
      </c>
      <c r="G7452">
        <v>8.7430727982521064E-2</v>
      </c>
      <c r="H7452">
        <v>1.6611838316679002</v>
      </c>
      <c r="I7452">
        <v>16.674221611022951</v>
      </c>
    </row>
    <row r="7453" spans="1:9" x14ac:dyDescent="0.25">
      <c r="A7453">
        <v>19</v>
      </c>
      <c r="B7453">
        <v>311</v>
      </c>
      <c r="C7453">
        <v>12</v>
      </c>
      <c r="D7453">
        <v>1.7</v>
      </c>
      <c r="E7453">
        <v>24.486788352330525</v>
      </c>
      <c r="F7453">
        <v>1.6552430555555555</v>
      </c>
      <c r="G7453">
        <v>8.5217335197660671E-2</v>
      </c>
      <c r="H7453">
        <v>1.6191293687555528</v>
      </c>
      <c r="I7453">
        <v>16.666641743977866</v>
      </c>
    </row>
    <row r="7454" spans="1:9" x14ac:dyDescent="0.25">
      <c r="A7454">
        <v>19</v>
      </c>
      <c r="B7454">
        <v>311</v>
      </c>
      <c r="C7454">
        <v>13</v>
      </c>
      <c r="D7454">
        <v>1.6</v>
      </c>
      <c r="E7454">
        <v>24.363458998998006</v>
      </c>
      <c r="F7454">
        <v>1.7336493055555555</v>
      </c>
      <c r="G7454">
        <v>8.0400205251905665E-2</v>
      </c>
      <c r="H7454">
        <v>1.5276038997862076</v>
      </c>
      <c r="I7454">
        <v>16.806231149037679</v>
      </c>
    </row>
    <row r="7455" spans="1:9" x14ac:dyDescent="0.25">
      <c r="A7455">
        <v>19</v>
      </c>
      <c r="B7455">
        <v>311</v>
      </c>
      <c r="C7455">
        <v>14</v>
      </c>
      <c r="D7455">
        <v>1.7</v>
      </c>
      <c r="E7455">
        <v>24.467996994654335</v>
      </c>
      <c r="F7455">
        <v>1.6203958333333333</v>
      </c>
      <c r="G7455">
        <v>8.8893694376945498E-2</v>
      </c>
      <c r="H7455">
        <v>1.6889801931619646</v>
      </c>
      <c r="I7455">
        <v>17.045380306243896</v>
      </c>
    </row>
    <row r="7456" spans="1:9" x14ac:dyDescent="0.25">
      <c r="A7456">
        <v>19</v>
      </c>
      <c r="B7456">
        <v>311</v>
      </c>
      <c r="C7456">
        <v>15</v>
      </c>
      <c r="D7456">
        <v>1.8</v>
      </c>
      <c r="E7456">
        <v>24.706606499354045</v>
      </c>
      <c r="F7456">
        <v>1.5942604166666667</v>
      </c>
      <c r="G7456">
        <v>8.8412470706303925E-2</v>
      </c>
      <c r="H7456">
        <v>1.6798369434197744</v>
      </c>
      <c r="I7456">
        <v>17.137677065531413</v>
      </c>
    </row>
    <row r="7457" spans="1:9" x14ac:dyDescent="0.25">
      <c r="A7457">
        <v>19</v>
      </c>
      <c r="B7457">
        <v>311</v>
      </c>
      <c r="C7457">
        <v>16</v>
      </c>
      <c r="D7457">
        <v>2</v>
      </c>
      <c r="E7457">
        <v>24.832930819193521</v>
      </c>
      <c r="F7457">
        <v>1.6029722222222222</v>
      </c>
      <c r="G7457">
        <v>8.1584523277812543E-2</v>
      </c>
      <c r="H7457">
        <v>1.5501059422784382</v>
      </c>
      <c r="I7457">
        <v>17.101625728607178</v>
      </c>
    </row>
    <row r="7458" spans="1:9" x14ac:dyDescent="0.25">
      <c r="A7458">
        <v>19</v>
      </c>
      <c r="B7458">
        <v>311</v>
      </c>
      <c r="C7458">
        <v>17</v>
      </c>
      <c r="D7458">
        <v>2.2000000000000002</v>
      </c>
      <c r="E7458">
        <v>24.87984808286031</v>
      </c>
      <c r="F7458">
        <v>1.6552430555555555</v>
      </c>
      <c r="G7458">
        <v>7.4794975890053655E-2</v>
      </c>
      <c r="H7458">
        <v>1.4211045419110193</v>
      </c>
      <c r="I7458">
        <v>16.943562094370524</v>
      </c>
    </row>
    <row r="7459" spans="1:9" x14ac:dyDescent="0.25">
      <c r="A7459">
        <v>19</v>
      </c>
      <c r="B7459">
        <v>311</v>
      </c>
      <c r="C7459">
        <v>18</v>
      </c>
      <c r="D7459">
        <v>2.6</v>
      </c>
      <c r="E7459">
        <v>24.865140819549559</v>
      </c>
      <c r="F7459">
        <v>1.6116840277777778</v>
      </c>
      <c r="G7459">
        <v>7.5942252304818908E-2</v>
      </c>
      <c r="H7459">
        <v>1.4429027937915591</v>
      </c>
      <c r="I7459">
        <v>16.896982669830322</v>
      </c>
    </row>
    <row r="7460" spans="1:9" x14ac:dyDescent="0.25">
      <c r="A7460">
        <v>19</v>
      </c>
      <c r="B7460">
        <v>311</v>
      </c>
      <c r="C7460">
        <v>19</v>
      </c>
      <c r="D7460">
        <v>2.5</v>
      </c>
      <c r="E7460">
        <v>24.981714677810668</v>
      </c>
      <c r="F7460">
        <v>1.6813784722222223</v>
      </c>
      <c r="G7460">
        <v>7.7584604403707721E-2</v>
      </c>
      <c r="H7460">
        <v>1.4741074836704466</v>
      </c>
      <c r="I7460">
        <v>16.91229429244995</v>
      </c>
    </row>
    <row r="7461" spans="1:9" x14ac:dyDescent="0.25">
      <c r="A7461">
        <v>19</v>
      </c>
      <c r="B7461">
        <v>311</v>
      </c>
      <c r="C7461">
        <v>20</v>
      </c>
      <c r="D7461">
        <v>2.5</v>
      </c>
      <c r="E7461">
        <v>25.01017320950826</v>
      </c>
      <c r="F7461">
        <v>1.6726666666666667</v>
      </c>
      <c r="G7461">
        <v>8.5263084880510959E-2</v>
      </c>
      <c r="H7461">
        <v>1.6199986127297081</v>
      </c>
      <c r="I7461">
        <v>16.926532967885336</v>
      </c>
    </row>
    <row r="7462" spans="1:9" x14ac:dyDescent="0.25">
      <c r="A7462">
        <v>19</v>
      </c>
      <c r="B7462">
        <v>311</v>
      </c>
      <c r="C7462">
        <v>21</v>
      </c>
      <c r="D7462">
        <v>2.6</v>
      </c>
      <c r="E7462">
        <v>25.108942556381223</v>
      </c>
      <c r="F7462">
        <v>1.629107638888889</v>
      </c>
      <c r="G7462">
        <v>9.4357481167051532E-2</v>
      </c>
      <c r="H7462">
        <v>1.792792142173979</v>
      </c>
      <c r="I7462">
        <v>16.918884913126629</v>
      </c>
    </row>
    <row r="7463" spans="1:9" x14ac:dyDescent="0.25">
      <c r="A7463">
        <v>19</v>
      </c>
      <c r="B7463">
        <v>311</v>
      </c>
      <c r="C7463">
        <v>22</v>
      </c>
      <c r="D7463">
        <v>2.4</v>
      </c>
      <c r="E7463">
        <v>25.148201862970986</v>
      </c>
      <c r="F7463">
        <v>1.6813784722222223</v>
      </c>
      <c r="G7463">
        <v>9.8047495068444152E-2</v>
      </c>
      <c r="H7463">
        <v>1.8629024063004387</v>
      </c>
      <c r="I7463">
        <v>16.954699770609537</v>
      </c>
    </row>
    <row r="7464" spans="1:9" x14ac:dyDescent="0.25">
      <c r="A7464">
        <v>19</v>
      </c>
      <c r="B7464">
        <v>311</v>
      </c>
      <c r="C7464">
        <v>23</v>
      </c>
      <c r="D7464">
        <v>2.4</v>
      </c>
      <c r="E7464">
        <v>25.299497683842976</v>
      </c>
      <c r="F7464">
        <v>1.7249375</v>
      </c>
      <c r="G7464">
        <v>9.1576077667872124E-2</v>
      </c>
      <c r="H7464">
        <v>1.73994547568957</v>
      </c>
      <c r="I7464">
        <v>17.035662746429445</v>
      </c>
    </row>
    <row r="7465" spans="1:9" x14ac:dyDescent="0.25">
      <c r="A7465">
        <v>19</v>
      </c>
      <c r="B7465">
        <v>311</v>
      </c>
      <c r="C7465">
        <v>24</v>
      </c>
      <c r="D7465">
        <v>2.4</v>
      </c>
      <c r="E7465">
        <v>25.35332531929016</v>
      </c>
      <c r="F7465">
        <v>1.6029722222222222</v>
      </c>
      <c r="G7465">
        <v>8.8407816645834178E-2</v>
      </c>
      <c r="H7465">
        <v>1.6797485162708492</v>
      </c>
      <c r="I7465">
        <v>17.206660874684651</v>
      </c>
    </row>
    <row r="7466" spans="1:9" x14ac:dyDescent="0.25">
      <c r="A7466">
        <v>19</v>
      </c>
      <c r="B7466">
        <v>312</v>
      </c>
      <c r="C7466">
        <v>1</v>
      </c>
      <c r="D7466">
        <v>2.6</v>
      </c>
      <c r="E7466">
        <v>25.461259984970091</v>
      </c>
      <c r="F7466">
        <v>1.6029722222222222</v>
      </c>
      <c r="G7466">
        <v>6.9568834262424037E-2</v>
      </c>
      <c r="H7466">
        <v>1.3218078509860567</v>
      </c>
      <c r="I7466">
        <v>17.368542035420734</v>
      </c>
    </row>
    <row r="7467" spans="1:9" x14ac:dyDescent="0.25">
      <c r="A7467">
        <v>19</v>
      </c>
      <c r="B7467">
        <v>312</v>
      </c>
      <c r="C7467">
        <v>2</v>
      </c>
      <c r="D7467">
        <v>3</v>
      </c>
      <c r="E7467">
        <v>25.497809553146361</v>
      </c>
      <c r="F7467">
        <v>1.629107638888889</v>
      </c>
      <c r="G7467">
        <v>4.6579655970467461E-2</v>
      </c>
      <c r="H7467">
        <v>0.88501346343888176</v>
      </c>
      <c r="I7467">
        <v>17.468808746337892</v>
      </c>
    </row>
    <row r="7468" spans="1:9" x14ac:dyDescent="0.25">
      <c r="A7468">
        <v>19</v>
      </c>
      <c r="B7468">
        <v>312</v>
      </c>
      <c r="C7468">
        <v>3</v>
      </c>
      <c r="D7468">
        <v>3</v>
      </c>
      <c r="E7468">
        <v>25.506975603103637</v>
      </c>
      <c r="F7468">
        <v>1.5942604166666667</v>
      </c>
      <c r="G7468">
        <v>2.3395590074857076E-2</v>
      </c>
      <c r="H7468">
        <v>0.44451621142228442</v>
      </c>
      <c r="I7468">
        <v>17.550711059570311</v>
      </c>
    </row>
    <row r="7469" spans="1:9" x14ac:dyDescent="0.25">
      <c r="A7469">
        <v>19</v>
      </c>
      <c r="B7469">
        <v>312</v>
      </c>
      <c r="C7469">
        <v>4</v>
      </c>
      <c r="D7469">
        <v>3.2</v>
      </c>
      <c r="E7469">
        <v>25.524259694417317</v>
      </c>
      <c r="F7469">
        <v>1.6988020833333333</v>
      </c>
      <c r="G7469">
        <v>1.1085376660029102E-2</v>
      </c>
      <c r="H7469">
        <v>0.21062215654055291</v>
      </c>
      <c r="I7469">
        <v>17.547525024414064</v>
      </c>
    </row>
    <row r="7470" spans="1:9" x14ac:dyDescent="0.25">
      <c r="A7470">
        <v>19</v>
      </c>
      <c r="B7470">
        <v>312</v>
      </c>
      <c r="C7470">
        <v>5</v>
      </c>
      <c r="D7470">
        <v>3.3</v>
      </c>
      <c r="E7470">
        <v>25.384896357854206</v>
      </c>
      <c r="F7470">
        <v>1.6056466519832611</v>
      </c>
      <c r="G7470">
        <v>0</v>
      </c>
      <c r="H7470">
        <v>0</v>
      </c>
      <c r="I7470">
        <v>17.454103914896645</v>
      </c>
    </row>
    <row r="7471" spans="1:9" x14ac:dyDescent="0.25">
      <c r="A7471">
        <v>19</v>
      </c>
      <c r="B7471">
        <v>312</v>
      </c>
      <c r="C7471">
        <v>6</v>
      </c>
      <c r="D7471">
        <v>3.2</v>
      </c>
      <c r="E7471">
        <v>25.333943160374957</v>
      </c>
      <c r="F7471">
        <v>1.535370272397995</v>
      </c>
      <c r="G7471">
        <v>0</v>
      </c>
      <c r="H7471">
        <v>0</v>
      </c>
      <c r="I7471">
        <v>17.268371677398683</v>
      </c>
    </row>
    <row r="7472" spans="1:9" x14ac:dyDescent="0.25">
      <c r="A7472">
        <v>19</v>
      </c>
      <c r="B7472">
        <v>312</v>
      </c>
      <c r="C7472">
        <v>7</v>
      </c>
      <c r="D7472">
        <v>3.1</v>
      </c>
      <c r="E7472">
        <v>25.127703841527303</v>
      </c>
      <c r="F7472">
        <v>1.6029722222222222</v>
      </c>
      <c r="G7472">
        <v>1.5003276440832326E-3</v>
      </c>
      <c r="H7472">
        <v>2.8506225237581416E-2</v>
      </c>
      <c r="I7472">
        <v>17.205056444803873</v>
      </c>
    </row>
    <row r="7473" spans="1:9" x14ac:dyDescent="0.25">
      <c r="A7473">
        <v>19</v>
      </c>
      <c r="B7473">
        <v>312</v>
      </c>
      <c r="C7473">
        <v>8</v>
      </c>
      <c r="D7473">
        <v>3.2</v>
      </c>
      <c r="E7473">
        <v>25.079234488805135</v>
      </c>
      <c r="F7473">
        <v>1.5768368055555555</v>
      </c>
      <c r="G7473">
        <v>2.9355065474245282E-2</v>
      </c>
      <c r="H7473">
        <v>0.55774624401066031</v>
      </c>
      <c r="I7473">
        <v>17.080913162231447</v>
      </c>
    </row>
    <row r="7474" spans="1:9" x14ac:dyDescent="0.25">
      <c r="A7474">
        <v>19</v>
      </c>
      <c r="B7474">
        <v>312</v>
      </c>
      <c r="C7474">
        <v>9</v>
      </c>
      <c r="D7474">
        <v>3.1</v>
      </c>
      <c r="E7474">
        <v>25.020172309875488</v>
      </c>
      <c r="F7474">
        <v>1.7249375</v>
      </c>
      <c r="G7474">
        <v>7.0852666028340658E-2</v>
      </c>
      <c r="H7474">
        <v>1.3462006545384724</v>
      </c>
      <c r="I7474">
        <v>16.91319974263509</v>
      </c>
    </row>
    <row r="7475" spans="1:9" x14ac:dyDescent="0.25">
      <c r="A7475">
        <v>19</v>
      </c>
      <c r="B7475">
        <v>312</v>
      </c>
      <c r="C7475">
        <v>10</v>
      </c>
      <c r="D7475">
        <v>3.3</v>
      </c>
      <c r="E7475">
        <v>24.73499371210734</v>
      </c>
      <c r="F7475">
        <v>1.6203958333333333</v>
      </c>
      <c r="G7475">
        <v>9.3743660147984839E-2</v>
      </c>
      <c r="H7475">
        <v>1.7811295428117118</v>
      </c>
      <c r="I7475">
        <v>16.759130795796711</v>
      </c>
    </row>
    <row r="7476" spans="1:9" x14ac:dyDescent="0.25">
      <c r="A7476">
        <v>19</v>
      </c>
      <c r="B7476">
        <v>312</v>
      </c>
      <c r="C7476">
        <v>11</v>
      </c>
      <c r="D7476">
        <v>3.7</v>
      </c>
      <c r="E7476">
        <v>24.509071222941081</v>
      </c>
      <c r="F7476">
        <v>1.6203958333333333</v>
      </c>
      <c r="G7476">
        <v>9.2577258245150271E-2</v>
      </c>
      <c r="H7476">
        <v>1.758967906657855</v>
      </c>
      <c r="I7476">
        <v>16.668552843729653</v>
      </c>
    </row>
    <row r="7477" spans="1:9" x14ac:dyDescent="0.25">
      <c r="A7477">
        <v>19</v>
      </c>
      <c r="B7477">
        <v>312</v>
      </c>
      <c r="C7477">
        <v>12</v>
      </c>
      <c r="D7477">
        <v>4.2</v>
      </c>
      <c r="E7477">
        <v>24.486788352330525</v>
      </c>
      <c r="F7477">
        <v>1.7336493055555555</v>
      </c>
      <c r="G7477">
        <v>8.3246270812882328E-2</v>
      </c>
      <c r="H7477">
        <v>1.5816791454447643</v>
      </c>
      <c r="I7477">
        <v>16.747294267018635</v>
      </c>
    </row>
    <row r="7478" spans="1:9" x14ac:dyDescent="0.25">
      <c r="A7478">
        <v>19</v>
      </c>
      <c r="B7478">
        <v>312</v>
      </c>
      <c r="C7478">
        <v>13</v>
      </c>
      <c r="D7478">
        <v>4.4000000000000004</v>
      </c>
      <c r="E7478">
        <v>24.363458998998006</v>
      </c>
      <c r="F7478">
        <v>1.7336493055555555</v>
      </c>
      <c r="G7478">
        <v>8.6257249114248494E-2</v>
      </c>
      <c r="H7478">
        <v>1.6388877331707212</v>
      </c>
      <c r="I7478">
        <v>17.056881395975747</v>
      </c>
    </row>
    <row r="7479" spans="1:9" x14ac:dyDescent="0.25">
      <c r="A7479">
        <v>19</v>
      </c>
      <c r="B7479">
        <v>312</v>
      </c>
      <c r="C7479">
        <v>14</v>
      </c>
      <c r="D7479">
        <v>4.8</v>
      </c>
      <c r="E7479">
        <v>24.467996994654335</v>
      </c>
      <c r="F7479">
        <v>1.6726666666666667</v>
      </c>
      <c r="G7479">
        <v>0.11323047072887421</v>
      </c>
      <c r="H7479">
        <v>2.1513789438486097</v>
      </c>
      <c r="I7479">
        <v>17.247641468048094</v>
      </c>
    </row>
    <row r="7480" spans="1:9" x14ac:dyDescent="0.25">
      <c r="A7480">
        <v>19</v>
      </c>
      <c r="B7480">
        <v>312</v>
      </c>
      <c r="C7480">
        <v>15</v>
      </c>
      <c r="D7480">
        <v>5.0999999999999996</v>
      </c>
      <c r="E7480">
        <v>24.706606499354045</v>
      </c>
      <c r="F7480">
        <v>1.6900902777777778</v>
      </c>
      <c r="G7480">
        <v>0.16651584769354927</v>
      </c>
      <c r="H7480">
        <v>3.163801106177436</v>
      </c>
      <c r="I7480">
        <v>17.284909025828043</v>
      </c>
    </row>
    <row r="7481" spans="1:9" x14ac:dyDescent="0.25">
      <c r="A7481">
        <v>19</v>
      </c>
      <c r="B7481">
        <v>312</v>
      </c>
      <c r="C7481">
        <v>16</v>
      </c>
      <c r="D7481">
        <v>5.4</v>
      </c>
      <c r="E7481">
        <v>24.832930819193521</v>
      </c>
      <c r="F7481">
        <v>1.64653125</v>
      </c>
      <c r="G7481">
        <v>0.16527484586238864</v>
      </c>
      <c r="H7481">
        <v>3.1402220713853839</v>
      </c>
      <c r="I7481">
        <v>17.280123615264891</v>
      </c>
    </row>
    <row r="7482" spans="1:9" x14ac:dyDescent="0.25">
      <c r="A7482">
        <v>19</v>
      </c>
      <c r="B7482">
        <v>312</v>
      </c>
      <c r="C7482">
        <v>17</v>
      </c>
      <c r="D7482">
        <v>5.8</v>
      </c>
      <c r="E7482">
        <v>24.87984808286031</v>
      </c>
      <c r="F7482">
        <v>1.5942604166666667</v>
      </c>
      <c r="G7482">
        <v>0.13253691026369729</v>
      </c>
      <c r="H7482">
        <v>2.5182012950102486</v>
      </c>
      <c r="I7482">
        <v>16.913412221272786</v>
      </c>
    </row>
    <row r="7483" spans="1:9" x14ac:dyDescent="0.25">
      <c r="A7483">
        <v>19</v>
      </c>
      <c r="B7483">
        <v>312</v>
      </c>
      <c r="C7483">
        <v>18</v>
      </c>
      <c r="D7483">
        <v>6.7</v>
      </c>
      <c r="E7483">
        <v>24.865140819549559</v>
      </c>
      <c r="F7483">
        <v>1.64653125</v>
      </c>
      <c r="G7483">
        <v>0.10965063443183901</v>
      </c>
      <c r="H7483">
        <v>2.0833620542049411</v>
      </c>
      <c r="I7483">
        <v>16.412294960021974</v>
      </c>
    </row>
    <row r="7484" spans="1:9" x14ac:dyDescent="0.25">
      <c r="A7484">
        <v>19</v>
      </c>
      <c r="B7484">
        <v>312</v>
      </c>
      <c r="C7484">
        <v>19</v>
      </c>
      <c r="D7484">
        <v>7.8</v>
      </c>
      <c r="E7484">
        <v>24.981714677810668</v>
      </c>
      <c r="F7484">
        <v>1.6552430555555555</v>
      </c>
      <c r="G7484">
        <v>0.10150396006637151</v>
      </c>
      <c r="H7484">
        <v>1.9285752412610586</v>
      </c>
      <c r="I7484">
        <v>16.097886435190837</v>
      </c>
    </row>
    <row r="7485" spans="1:9" x14ac:dyDescent="0.25">
      <c r="A7485">
        <v>19</v>
      </c>
      <c r="B7485">
        <v>312</v>
      </c>
      <c r="C7485">
        <v>20</v>
      </c>
      <c r="D7485">
        <v>7.9</v>
      </c>
      <c r="E7485">
        <v>25.01017320950826</v>
      </c>
      <c r="F7485">
        <v>1.6116840277777778</v>
      </c>
      <c r="G7485">
        <v>0.10562539282110002</v>
      </c>
      <c r="H7485">
        <v>2.0068824636009004</v>
      </c>
      <c r="I7485">
        <v>15.957217105229695</v>
      </c>
    </row>
    <row r="7486" spans="1:9" x14ac:dyDescent="0.25">
      <c r="A7486">
        <v>19</v>
      </c>
      <c r="B7486">
        <v>312</v>
      </c>
      <c r="C7486">
        <v>21</v>
      </c>
      <c r="D7486">
        <v>7.8</v>
      </c>
      <c r="E7486">
        <v>25.108942556381223</v>
      </c>
      <c r="F7486">
        <v>1.6378194444444445</v>
      </c>
      <c r="G7486">
        <v>9.8889683122105082E-2</v>
      </c>
      <c r="H7486">
        <v>1.8789039793199964</v>
      </c>
      <c r="I7486">
        <v>16.04906202952067</v>
      </c>
    </row>
    <row r="7487" spans="1:9" x14ac:dyDescent="0.25">
      <c r="A7487">
        <v>19</v>
      </c>
      <c r="B7487">
        <v>312</v>
      </c>
      <c r="C7487">
        <v>22</v>
      </c>
      <c r="D7487">
        <v>7.8</v>
      </c>
      <c r="E7487">
        <v>25.148201862970986</v>
      </c>
      <c r="F7487">
        <v>1.7162256944444445</v>
      </c>
      <c r="G7487">
        <v>8.8604580023553647E-2</v>
      </c>
      <c r="H7487">
        <v>1.6834870204475192</v>
      </c>
      <c r="I7487">
        <v>16.23973299662272</v>
      </c>
    </row>
    <row r="7488" spans="1:9" x14ac:dyDescent="0.25">
      <c r="A7488">
        <v>19</v>
      </c>
      <c r="B7488">
        <v>312</v>
      </c>
      <c r="C7488">
        <v>23</v>
      </c>
      <c r="D7488">
        <v>5.9</v>
      </c>
      <c r="E7488">
        <v>25.299497683842976</v>
      </c>
      <c r="F7488">
        <v>1.629107638888889</v>
      </c>
      <c r="G7488">
        <v>8.216117060714298E-2</v>
      </c>
      <c r="H7488">
        <v>1.5610622415357165</v>
      </c>
      <c r="I7488">
        <v>16.414682197570801</v>
      </c>
    </row>
    <row r="7489" spans="1:9" x14ac:dyDescent="0.25">
      <c r="A7489">
        <v>19</v>
      </c>
      <c r="B7489">
        <v>312</v>
      </c>
      <c r="C7489">
        <v>24</v>
      </c>
      <c r="D7489">
        <v>4.7</v>
      </c>
      <c r="E7489">
        <v>25.35332531929016</v>
      </c>
      <c r="F7489">
        <v>1.707513888888889</v>
      </c>
      <c r="G7489">
        <v>6.5953347871038653E-2</v>
      </c>
      <c r="H7489">
        <v>1.2531136095497344</v>
      </c>
      <c r="I7489">
        <v>16.564263566335043</v>
      </c>
    </row>
    <row r="7490" spans="1:9" x14ac:dyDescent="0.25">
      <c r="A7490">
        <v>19</v>
      </c>
      <c r="B7490">
        <v>313</v>
      </c>
      <c r="C7490">
        <v>1</v>
      </c>
      <c r="D7490">
        <v>4</v>
      </c>
      <c r="E7490">
        <v>25.461259984970091</v>
      </c>
      <c r="F7490">
        <v>1.6116840277777778</v>
      </c>
      <c r="G7490">
        <v>6.1755008922682868E-2</v>
      </c>
      <c r="H7490">
        <v>1.1733451695309745</v>
      </c>
      <c r="I7490">
        <v>16.671779441833497</v>
      </c>
    </row>
    <row r="7491" spans="1:9" x14ac:dyDescent="0.25">
      <c r="A7491">
        <v>19</v>
      </c>
      <c r="B7491">
        <v>313</v>
      </c>
      <c r="C7491">
        <v>2</v>
      </c>
      <c r="D7491">
        <v>3.7</v>
      </c>
      <c r="E7491">
        <v>25.497809553146361</v>
      </c>
      <c r="F7491">
        <v>1.6378194444444445</v>
      </c>
      <c r="G7491">
        <v>4.7908552323447345E-2</v>
      </c>
      <c r="H7491">
        <v>0.91026249414549942</v>
      </c>
      <c r="I7491">
        <v>16.801228046417236</v>
      </c>
    </row>
    <row r="7492" spans="1:9" x14ac:dyDescent="0.25">
      <c r="A7492">
        <v>19</v>
      </c>
      <c r="B7492">
        <v>313</v>
      </c>
      <c r="C7492">
        <v>3</v>
      </c>
      <c r="D7492">
        <v>3.7</v>
      </c>
      <c r="E7492">
        <v>25.506975603103637</v>
      </c>
      <c r="F7492">
        <v>1.6813784722222223</v>
      </c>
      <c r="G7492">
        <v>2.9190713546011174E-2</v>
      </c>
      <c r="H7492">
        <v>0.55462355737421221</v>
      </c>
      <c r="I7492">
        <v>16.826440048217773</v>
      </c>
    </row>
    <row r="7493" spans="1:9" x14ac:dyDescent="0.25">
      <c r="A7493">
        <v>19</v>
      </c>
      <c r="B7493">
        <v>313</v>
      </c>
      <c r="C7493">
        <v>4</v>
      </c>
      <c r="D7493">
        <v>3.6</v>
      </c>
      <c r="E7493">
        <v>25.524259694417317</v>
      </c>
      <c r="F7493">
        <v>1.707513888888889</v>
      </c>
      <c r="G7493">
        <v>1.2232564975155725E-2</v>
      </c>
      <c r="H7493">
        <v>0.23241873452795875</v>
      </c>
      <c r="I7493">
        <v>16.7912748336792</v>
      </c>
    </row>
    <row r="7494" spans="1:9" x14ac:dyDescent="0.25">
      <c r="A7494">
        <v>19</v>
      </c>
      <c r="B7494">
        <v>313</v>
      </c>
      <c r="C7494">
        <v>5</v>
      </c>
      <c r="D7494">
        <v>3.8</v>
      </c>
      <c r="E7494">
        <v>25.384896357854206</v>
      </c>
      <c r="F7494">
        <v>1.663954861111111</v>
      </c>
      <c r="G7494">
        <v>3.0844513999091273E-3</v>
      </c>
      <c r="H7494">
        <v>5.8604576598273415E-2</v>
      </c>
      <c r="I7494">
        <v>16.788803609212241</v>
      </c>
    </row>
    <row r="7495" spans="1:9" x14ac:dyDescent="0.25">
      <c r="A7495">
        <v>19</v>
      </c>
      <c r="B7495">
        <v>313</v>
      </c>
      <c r="C7495">
        <v>6</v>
      </c>
      <c r="D7495">
        <v>4.0999999999999996</v>
      </c>
      <c r="E7495">
        <v>25.333943160374957</v>
      </c>
      <c r="F7495">
        <v>1.6277500092983246</v>
      </c>
      <c r="G7495">
        <v>0</v>
      </c>
      <c r="H7495">
        <v>0</v>
      </c>
      <c r="I7495">
        <v>16.718359438578286</v>
      </c>
    </row>
    <row r="7496" spans="1:9" x14ac:dyDescent="0.25">
      <c r="A7496">
        <v>19</v>
      </c>
      <c r="B7496">
        <v>313</v>
      </c>
      <c r="C7496">
        <v>7</v>
      </c>
      <c r="D7496">
        <v>4.0999999999999996</v>
      </c>
      <c r="E7496">
        <v>25.127703841527303</v>
      </c>
      <c r="F7496">
        <v>1.492770904302597</v>
      </c>
      <c r="G7496">
        <v>0</v>
      </c>
      <c r="H7496">
        <v>0</v>
      </c>
      <c r="I7496">
        <v>16.54184471766154</v>
      </c>
    </row>
    <row r="7497" spans="1:9" x14ac:dyDescent="0.25">
      <c r="A7497">
        <v>19</v>
      </c>
      <c r="B7497">
        <v>313</v>
      </c>
      <c r="C7497">
        <v>8</v>
      </c>
      <c r="D7497">
        <v>4.3</v>
      </c>
      <c r="E7497">
        <v>25.079234488805135</v>
      </c>
      <c r="F7497">
        <v>1.7096527914206188</v>
      </c>
      <c r="G7497">
        <v>0</v>
      </c>
      <c r="H7497">
        <v>0</v>
      </c>
      <c r="I7497">
        <v>16.481678422292074</v>
      </c>
    </row>
    <row r="7498" spans="1:9" x14ac:dyDescent="0.25">
      <c r="A7498">
        <v>19</v>
      </c>
      <c r="B7498">
        <v>313</v>
      </c>
      <c r="C7498">
        <v>9</v>
      </c>
      <c r="D7498">
        <v>4.5</v>
      </c>
      <c r="E7498">
        <v>25.020172309875488</v>
      </c>
      <c r="F7498">
        <v>1.6203958333333333</v>
      </c>
      <c r="G7498">
        <v>4.7523334519068407E-2</v>
      </c>
      <c r="H7498">
        <v>0.90294335586229968</v>
      </c>
      <c r="I7498">
        <v>16.395980326334634</v>
      </c>
    </row>
    <row r="7499" spans="1:9" x14ac:dyDescent="0.25">
      <c r="A7499">
        <v>19</v>
      </c>
      <c r="B7499">
        <v>313</v>
      </c>
      <c r="C7499">
        <v>10</v>
      </c>
      <c r="D7499">
        <v>4.4000000000000004</v>
      </c>
      <c r="E7499">
        <v>24.73499371210734</v>
      </c>
      <c r="F7499">
        <v>1.64653125</v>
      </c>
      <c r="G7499">
        <v>0.14667000880241396</v>
      </c>
      <c r="H7499">
        <v>2.7867301672458651</v>
      </c>
      <c r="I7499">
        <v>16.285515054066977</v>
      </c>
    </row>
    <row r="7500" spans="1:9" x14ac:dyDescent="0.25">
      <c r="A7500">
        <v>19</v>
      </c>
      <c r="B7500">
        <v>313</v>
      </c>
      <c r="C7500">
        <v>11</v>
      </c>
      <c r="D7500">
        <v>4.0999999999999996</v>
      </c>
      <c r="E7500">
        <v>24.509071222941081</v>
      </c>
      <c r="F7500">
        <v>1.7249375</v>
      </c>
      <c r="G7500">
        <v>0.255620854028066</v>
      </c>
      <c r="H7500">
        <v>4.8567962265332536</v>
      </c>
      <c r="I7500">
        <v>15.856079308191935</v>
      </c>
    </row>
    <row r="7501" spans="1:9" x14ac:dyDescent="0.25">
      <c r="A7501">
        <v>19</v>
      </c>
      <c r="B7501">
        <v>313</v>
      </c>
      <c r="C7501">
        <v>12</v>
      </c>
      <c r="D7501">
        <v>4</v>
      </c>
      <c r="E7501">
        <v>24.486788352330525</v>
      </c>
      <c r="F7501">
        <v>1.6988020833333333</v>
      </c>
      <c r="G7501">
        <v>0.25144714228312176</v>
      </c>
      <c r="H7501">
        <v>4.7774957033793131</v>
      </c>
      <c r="I7501">
        <v>14.761221758524577</v>
      </c>
    </row>
    <row r="7502" spans="1:9" x14ac:dyDescent="0.25">
      <c r="A7502">
        <v>19</v>
      </c>
      <c r="B7502">
        <v>313</v>
      </c>
      <c r="C7502">
        <v>13</v>
      </c>
      <c r="D7502">
        <v>3.8</v>
      </c>
      <c r="E7502">
        <v>24.363458998998006</v>
      </c>
      <c r="F7502">
        <v>1.629107638888889</v>
      </c>
      <c r="G7502">
        <v>0.19424033976131017</v>
      </c>
      <c r="H7502">
        <v>3.6905664554648929</v>
      </c>
      <c r="I7502">
        <v>14.23816270828247</v>
      </c>
    </row>
    <row r="7503" spans="1:9" x14ac:dyDescent="0.25">
      <c r="A7503">
        <v>19</v>
      </c>
      <c r="B7503">
        <v>313</v>
      </c>
      <c r="C7503">
        <v>14</v>
      </c>
      <c r="D7503">
        <v>3.8</v>
      </c>
      <c r="E7503">
        <v>24.467996994654335</v>
      </c>
      <c r="F7503">
        <v>1.585548611111111</v>
      </c>
      <c r="G7503">
        <v>0.19783046187824671</v>
      </c>
      <c r="H7503">
        <v>3.7587787756866877</v>
      </c>
      <c r="I7503">
        <v>14.196542898813883</v>
      </c>
    </row>
    <row r="7504" spans="1:9" x14ac:dyDescent="0.25">
      <c r="A7504">
        <v>19</v>
      </c>
      <c r="B7504">
        <v>313</v>
      </c>
      <c r="C7504">
        <v>15</v>
      </c>
      <c r="D7504">
        <v>3.6</v>
      </c>
      <c r="E7504">
        <v>24.706606499354045</v>
      </c>
      <c r="F7504">
        <v>1.585548611111111</v>
      </c>
      <c r="G7504">
        <v>0.20348397435612148</v>
      </c>
      <c r="H7504">
        <v>3.8661955127663079</v>
      </c>
      <c r="I7504">
        <v>14.55587698618571</v>
      </c>
    </row>
    <row r="7505" spans="1:9" x14ac:dyDescent="0.25">
      <c r="A7505">
        <v>19</v>
      </c>
      <c r="B7505">
        <v>313</v>
      </c>
      <c r="C7505">
        <v>16</v>
      </c>
      <c r="D7505">
        <v>3.5</v>
      </c>
      <c r="E7505">
        <v>24.832930819193521</v>
      </c>
      <c r="F7505">
        <v>1.64653125</v>
      </c>
      <c r="G7505">
        <v>0.17911653509140019</v>
      </c>
      <c r="H7505">
        <v>3.4032141667366034</v>
      </c>
      <c r="I7505">
        <v>15.253411070505779</v>
      </c>
    </row>
    <row r="7506" spans="1:9" x14ac:dyDescent="0.25">
      <c r="A7506">
        <v>19</v>
      </c>
      <c r="B7506">
        <v>313</v>
      </c>
      <c r="C7506">
        <v>17</v>
      </c>
      <c r="D7506">
        <v>3.5</v>
      </c>
      <c r="E7506">
        <v>24.87984808286031</v>
      </c>
      <c r="F7506">
        <v>1.7336493055555555</v>
      </c>
      <c r="G7506">
        <v>0.17135563393168979</v>
      </c>
      <c r="H7506">
        <v>3.2557570447021056</v>
      </c>
      <c r="I7506">
        <v>15.511882464090982</v>
      </c>
    </row>
    <row r="7507" spans="1:9" x14ac:dyDescent="0.25">
      <c r="A7507">
        <v>19</v>
      </c>
      <c r="B7507">
        <v>313</v>
      </c>
      <c r="C7507">
        <v>18</v>
      </c>
      <c r="D7507">
        <v>3.3</v>
      </c>
      <c r="E7507">
        <v>24.865140819549559</v>
      </c>
      <c r="F7507">
        <v>1.7162256944444445</v>
      </c>
      <c r="G7507">
        <v>0.16004877215491398</v>
      </c>
      <c r="H7507">
        <v>3.0409266709433656</v>
      </c>
      <c r="I7507">
        <v>15.659722105662029</v>
      </c>
    </row>
    <row r="7508" spans="1:9" x14ac:dyDescent="0.25">
      <c r="A7508">
        <v>19</v>
      </c>
      <c r="B7508">
        <v>313</v>
      </c>
      <c r="C7508">
        <v>19</v>
      </c>
      <c r="D7508">
        <v>3.4</v>
      </c>
      <c r="E7508">
        <v>24.981714677810668</v>
      </c>
      <c r="F7508">
        <v>1.6900902777777778</v>
      </c>
      <c r="G7508">
        <v>0.15281779035992094</v>
      </c>
      <c r="H7508">
        <v>2.9035380168384979</v>
      </c>
      <c r="I7508">
        <v>15.709195963541667</v>
      </c>
    </row>
    <row r="7509" spans="1:9" x14ac:dyDescent="0.25">
      <c r="A7509">
        <v>19</v>
      </c>
      <c r="B7509">
        <v>313</v>
      </c>
      <c r="C7509">
        <v>20</v>
      </c>
      <c r="D7509">
        <v>3.4</v>
      </c>
      <c r="E7509">
        <v>25.01017320950826</v>
      </c>
      <c r="F7509">
        <v>1.6116840277777778</v>
      </c>
      <c r="G7509">
        <v>0.14473176203833688</v>
      </c>
      <c r="H7509">
        <v>2.7499034787284002</v>
      </c>
      <c r="I7509">
        <v>15.771683295567831</v>
      </c>
    </row>
    <row r="7510" spans="1:9" x14ac:dyDescent="0.25">
      <c r="A7510">
        <v>19</v>
      </c>
      <c r="B7510">
        <v>313</v>
      </c>
      <c r="C7510">
        <v>21</v>
      </c>
      <c r="D7510">
        <v>3.4</v>
      </c>
      <c r="E7510">
        <v>25.108942556381223</v>
      </c>
      <c r="F7510">
        <v>1.64653125</v>
      </c>
      <c r="G7510">
        <v>0.12133724441528321</v>
      </c>
      <c r="H7510">
        <v>2.3054076438903808</v>
      </c>
      <c r="I7510">
        <v>15.791796747843424</v>
      </c>
    </row>
    <row r="7511" spans="1:9" x14ac:dyDescent="0.25">
      <c r="A7511">
        <v>19</v>
      </c>
      <c r="B7511">
        <v>313</v>
      </c>
      <c r="C7511">
        <v>22</v>
      </c>
      <c r="D7511">
        <v>3.2</v>
      </c>
      <c r="E7511">
        <v>25.148201862970986</v>
      </c>
      <c r="F7511">
        <v>1.585548611111111</v>
      </c>
      <c r="G7511">
        <v>0.10926021577782104</v>
      </c>
      <c r="H7511">
        <v>2.0759440997785998</v>
      </c>
      <c r="I7511">
        <v>15.844221639633179</v>
      </c>
    </row>
    <row r="7512" spans="1:9" x14ac:dyDescent="0.25">
      <c r="A7512">
        <v>19</v>
      </c>
      <c r="B7512">
        <v>313</v>
      </c>
      <c r="C7512">
        <v>23</v>
      </c>
      <c r="D7512">
        <v>2.9</v>
      </c>
      <c r="E7512">
        <v>25.299497683842976</v>
      </c>
      <c r="F7512">
        <v>1.6552430555555555</v>
      </c>
      <c r="G7512">
        <v>9.2106993569268117E-2</v>
      </c>
      <c r="H7512">
        <v>1.7500328778160941</v>
      </c>
      <c r="I7512">
        <v>15.935479497909546</v>
      </c>
    </row>
    <row r="7513" spans="1:9" x14ac:dyDescent="0.25">
      <c r="A7513">
        <v>19</v>
      </c>
      <c r="B7513">
        <v>313</v>
      </c>
      <c r="C7513">
        <v>24</v>
      </c>
      <c r="D7513">
        <v>2.8</v>
      </c>
      <c r="E7513">
        <v>25.35332531929016</v>
      </c>
      <c r="F7513">
        <v>1.707513888888889</v>
      </c>
      <c r="G7513">
        <v>8.1218813249799932E-2</v>
      </c>
      <c r="H7513">
        <v>1.5431574517461986</v>
      </c>
      <c r="I7513">
        <v>15.999131917953491</v>
      </c>
    </row>
    <row r="7514" spans="1:9" x14ac:dyDescent="0.25">
      <c r="A7514">
        <v>19</v>
      </c>
      <c r="B7514">
        <v>314</v>
      </c>
      <c r="C7514">
        <v>1</v>
      </c>
      <c r="D7514">
        <v>3.1</v>
      </c>
      <c r="E7514">
        <v>25.461259984970091</v>
      </c>
      <c r="F7514">
        <v>1.629107638888889</v>
      </c>
      <c r="G7514">
        <v>7.3712125783496438E-2</v>
      </c>
      <c r="H7514">
        <v>1.4005303898864321</v>
      </c>
      <c r="I7514">
        <v>16.030344200134277</v>
      </c>
    </row>
    <row r="7515" spans="1:9" x14ac:dyDescent="0.25">
      <c r="A7515">
        <v>19</v>
      </c>
      <c r="B7515">
        <v>314</v>
      </c>
      <c r="C7515">
        <v>2</v>
      </c>
      <c r="D7515">
        <v>3.1</v>
      </c>
      <c r="E7515">
        <v>25.497809553146361</v>
      </c>
      <c r="F7515">
        <v>1.6988020833333333</v>
      </c>
      <c r="G7515">
        <v>5.8418558160463978E-2</v>
      </c>
      <c r="H7515">
        <v>1.1099526050488155</v>
      </c>
      <c r="I7515">
        <v>16.079667568206787</v>
      </c>
    </row>
    <row r="7516" spans="1:9" x14ac:dyDescent="0.25">
      <c r="A7516">
        <v>19</v>
      </c>
      <c r="B7516">
        <v>314</v>
      </c>
      <c r="C7516">
        <v>3</v>
      </c>
      <c r="D7516">
        <v>3</v>
      </c>
      <c r="E7516">
        <v>25.506975603103637</v>
      </c>
      <c r="F7516">
        <v>1.707513888888889</v>
      </c>
      <c r="G7516">
        <v>4.4489234277937155E-2</v>
      </c>
      <c r="H7516">
        <v>0.84529545128080585</v>
      </c>
      <c r="I7516">
        <v>16.129345194498697</v>
      </c>
    </row>
    <row r="7517" spans="1:9" x14ac:dyDescent="0.25">
      <c r="A7517">
        <v>19</v>
      </c>
      <c r="B7517">
        <v>314</v>
      </c>
      <c r="C7517">
        <v>4</v>
      </c>
      <c r="D7517">
        <v>3</v>
      </c>
      <c r="E7517">
        <v>25.524259694417317</v>
      </c>
      <c r="F7517">
        <v>1.6900902777777778</v>
      </c>
      <c r="G7517">
        <v>2.5122858336236755E-2</v>
      </c>
      <c r="H7517">
        <v>0.47733430838849833</v>
      </c>
      <c r="I7517">
        <v>16.140029398600259</v>
      </c>
    </row>
    <row r="7518" spans="1:9" x14ac:dyDescent="0.25">
      <c r="A7518">
        <v>19</v>
      </c>
      <c r="B7518">
        <v>314</v>
      </c>
      <c r="C7518">
        <v>5</v>
      </c>
      <c r="D7518">
        <v>2.9</v>
      </c>
      <c r="E7518">
        <v>25.384896357854206</v>
      </c>
      <c r="F7518">
        <v>1.7162256944444445</v>
      </c>
      <c r="G7518">
        <v>1.9468088208304514E-2</v>
      </c>
      <c r="H7518">
        <v>0.36989367595778572</v>
      </c>
      <c r="I7518">
        <v>16.093671321868896</v>
      </c>
    </row>
    <row r="7519" spans="1:9" x14ac:dyDescent="0.25">
      <c r="A7519">
        <v>19</v>
      </c>
      <c r="B7519">
        <v>314</v>
      </c>
      <c r="C7519">
        <v>6</v>
      </c>
      <c r="D7519">
        <v>2.9</v>
      </c>
      <c r="E7519">
        <v>25.333943160374957</v>
      </c>
      <c r="F7519">
        <v>1.742361111111111</v>
      </c>
      <c r="G7519">
        <v>3.7816236085362002E-3</v>
      </c>
      <c r="H7519">
        <v>7.1850848562187791E-2</v>
      </c>
      <c r="I7519">
        <v>16.037931950887046</v>
      </c>
    </row>
    <row r="7520" spans="1:9" x14ac:dyDescent="0.25">
      <c r="A7520">
        <v>19</v>
      </c>
      <c r="B7520">
        <v>314</v>
      </c>
      <c r="C7520">
        <v>7</v>
      </c>
      <c r="D7520">
        <v>3.1</v>
      </c>
      <c r="E7520">
        <v>25.127703841527303</v>
      </c>
      <c r="F7520">
        <v>1.5768368055555555</v>
      </c>
      <c r="G7520">
        <v>1.4605107952488795E-2</v>
      </c>
      <c r="H7520">
        <v>0.27749705109728706</v>
      </c>
      <c r="I7520">
        <v>15.950752703348796</v>
      </c>
    </row>
    <row r="7521" spans="1:9" x14ac:dyDescent="0.25">
      <c r="A7521">
        <v>19</v>
      </c>
      <c r="B7521">
        <v>314</v>
      </c>
      <c r="C7521">
        <v>8</v>
      </c>
      <c r="D7521">
        <v>2.7</v>
      </c>
      <c r="E7521">
        <v>25.079234488805135</v>
      </c>
      <c r="F7521">
        <v>1.5768368055555555</v>
      </c>
      <c r="G7521">
        <v>1.2184545446766748E-2</v>
      </c>
      <c r="H7521">
        <v>0.23150636348856821</v>
      </c>
      <c r="I7521">
        <v>15.867135922114054</v>
      </c>
    </row>
    <row r="7522" spans="1:9" x14ac:dyDescent="0.25">
      <c r="A7522">
        <v>19</v>
      </c>
      <c r="B7522">
        <v>314</v>
      </c>
      <c r="C7522">
        <v>9</v>
      </c>
      <c r="D7522">
        <v>2.1</v>
      </c>
      <c r="E7522">
        <v>25.020172309875488</v>
      </c>
      <c r="F7522">
        <v>1.742361111111111</v>
      </c>
      <c r="G7522">
        <v>4.7054963178104842E-2</v>
      </c>
      <c r="H7522">
        <v>0.89404430038399185</v>
      </c>
      <c r="I7522">
        <v>15.682304906845093</v>
      </c>
    </row>
    <row r="7523" spans="1:9" x14ac:dyDescent="0.25">
      <c r="A7523">
        <v>19</v>
      </c>
      <c r="B7523">
        <v>314</v>
      </c>
      <c r="C7523">
        <v>10</v>
      </c>
      <c r="D7523">
        <v>1.8</v>
      </c>
      <c r="E7523">
        <v>24.73499371210734</v>
      </c>
      <c r="F7523">
        <v>1.568125</v>
      </c>
      <c r="G7523">
        <v>9.3459077954292313E-2</v>
      </c>
      <c r="H7523">
        <v>1.7757224811315537</v>
      </c>
      <c r="I7523">
        <v>15.518546962738037</v>
      </c>
    </row>
    <row r="7524" spans="1:9" x14ac:dyDescent="0.25">
      <c r="A7524">
        <v>19</v>
      </c>
      <c r="B7524">
        <v>314</v>
      </c>
      <c r="C7524">
        <v>11</v>
      </c>
      <c r="D7524">
        <v>1.2</v>
      </c>
      <c r="E7524">
        <v>24.509071222941081</v>
      </c>
      <c r="F7524">
        <v>1.6900902777777778</v>
      </c>
      <c r="G7524">
        <v>0.14488408451345233</v>
      </c>
      <c r="H7524">
        <v>2.7527976057555938</v>
      </c>
      <c r="I7524">
        <v>15.444285853703816</v>
      </c>
    </row>
    <row r="7525" spans="1:9" x14ac:dyDescent="0.25">
      <c r="A7525">
        <v>19</v>
      </c>
      <c r="B7525">
        <v>314</v>
      </c>
      <c r="C7525">
        <v>12</v>
      </c>
      <c r="D7525">
        <v>0.7</v>
      </c>
      <c r="E7525">
        <v>24.486788352330525</v>
      </c>
      <c r="F7525">
        <v>1.5768368055555555</v>
      </c>
      <c r="G7525">
        <v>0.18210814331902397</v>
      </c>
      <c r="H7525">
        <v>3.4600547230614551</v>
      </c>
      <c r="I7525">
        <v>15.292240603764851</v>
      </c>
    </row>
    <row r="7526" spans="1:9" x14ac:dyDescent="0.25">
      <c r="A7526">
        <v>19</v>
      </c>
      <c r="B7526">
        <v>314</v>
      </c>
      <c r="C7526">
        <v>13</v>
      </c>
      <c r="D7526">
        <v>0.6</v>
      </c>
      <c r="E7526">
        <v>24.363458998998006</v>
      </c>
      <c r="F7526">
        <v>1.707513888888889</v>
      </c>
      <c r="G7526">
        <v>0.17579663315349153</v>
      </c>
      <c r="H7526">
        <v>3.340136029916339</v>
      </c>
      <c r="I7526">
        <v>14.963997920354208</v>
      </c>
    </row>
    <row r="7527" spans="1:9" x14ac:dyDescent="0.25">
      <c r="A7527">
        <v>19</v>
      </c>
      <c r="B7527">
        <v>314</v>
      </c>
      <c r="C7527">
        <v>14</v>
      </c>
      <c r="D7527">
        <v>0.1</v>
      </c>
      <c r="E7527">
        <v>24.467996994654335</v>
      </c>
      <c r="F7527">
        <v>1.663954861111111</v>
      </c>
      <c r="G7527">
        <v>0.16260750496652393</v>
      </c>
      <c r="H7527">
        <v>3.0895425943639543</v>
      </c>
      <c r="I7527">
        <v>14.872606134414672</v>
      </c>
    </row>
    <row r="7528" spans="1:9" x14ac:dyDescent="0.25">
      <c r="A7528">
        <v>19</v>
      </c>
      <c r="B7528">
        <v>314</v>
      </c>
      <c r="C7528">
        <v>15</v>
      </c>
      <c r="D7528">
        <v>-0.3</v>
      </c>
      <c r="E7528">
        <v>24.706606499354045</v>
      </c>
      <c r="F7528">
        <v>1.7336493055555555</v>
      </c>
      <c r="G7528">
        <v>0.14828082422150507</v>
      </c>
      <c r="H7528">
        <v>2.8173356602085962</v>
      </c>
      <c r="I7528">
        <v>14.951629718144735</v>
      </c>
    </row>
    <row r="7529" spans="1:9" x14ac:dyDescent="0.25">
      <c r="A7529">
        <v>19</v>
      </c>
      <c r="B7529">
        <v>314</v>
      </c>
      <c r="C7529">
        <v>16</v>
      </c>
      <c r="D7529">
        <v>-0.5</v>
      </c>
      <c r="E7529">
        <v>24.832930819193521</v>
      </c>
      <c r="F7529">
        <v>1.5942604166666667</v>
      </c>
      <c r="G7529">
        <v>0.14489916392962138</v>
      </c>
      <c r="H7529">
        <v>2.7530841146628058</v>
      </c>
      <c r="I7529">
        <v>15.08342622121175</v>
      </c>
    </row>
    <row r="7530" spans="1:9" x14ac:dyDescent="0.25">
      <c r="A7530">
        <v>19</v>
      </c>
      <c r="B7530">
        <v>314</v>
      </c>
      <c r="C7530">
        <v>17</v>
      </c>
      <c r="D7530">
        <v>-0.9</v>
      </c>
      <c r="E7530">
        <v>24.87984808286031</v>
      </c>
      <c r="F7530">
        <v>1.64653125</v>
      </c>
      <c r="G7530">
        <v>0.12965069165229798</v>
      </c>
      <c r="H7530">
        <v>2.4633631413936614</v>
      </c>
      <c r="I7530">
        <v>15.261560344696045</v>
      </c>
    </row>
    <row r="7531" spans="1:9" x14ac:dyDescent="0.25">
      <c r="A7531">
        <v>19</v>
      </c>
      <c r="B7531">
        <v>314</v>
      </c>
      <c r="C7531">
        <v>18</v>
      </c>
      <c r="D7531">
        <v>-0.9</v>
      </c>
      <c r="E7531">
        <v>24.865140819549559</v>
      </c>
      <c r="F7531">
        <v>1.6813784722222223</v>
      </c>
      <c r="G7531">
        <v>0.1209907581223382</v>
      </c>
      <c r="H7531">
        <v>2.2988244043244257</v>
      </c>
      <c r="I7531">
        <v>15.562762832641601</v>
      </c>
    </row>
    <row r="7532" spans="1:9" x14ac:dyDescent="0.25">
      <c r="A7532">
        <v>19</v>
      </c>
      <c r="B7532">
        <v>314</v>
      </c>
      <c r="C7532">
        <v>19</v>
      </c>
      <c r="D7532">
        <v>-1.2</v>
      </c>
      <c r="E7532">
        <v>24.981714677810668</v>
      </c>
      <c r="F7532">
        <v>1.5942604166666667</v>
      </c>
      <c r="G7532">
        <v>0.12419654417832691</v>
      </c>
      <c r="H7532">
        <v>2.3597343393882113</v>
      </c>
      <c r="I7532">
        <v>15.752228085199992</v>
      </c>
    </row>
    <row r="7533" spans="1:9" x14ac:dyDescent="0.25">
      <c r="A7533">
        <v>19</v>
      </c>
      <c r="B7533">
        <v>314</v>
      </c>
      <c r="C7533">
        <v>20</v>
      </c>
      <c r="D7533">
        <v>-1.2</v>
      </c>
      <c r="E7533">
        <v>25.01017320950826</v>
      </c>
      <c r="F7533">
        <v>1.663954861111111</v>
      </c>
      <c r="G7533">
        <v>0.12555586143599617</v>
      </c>
      <c r="H7533">
        <v>2.3855613672839273</v>
      </c>
      <c r="I7533">
        <v>15.851083548863729</v>
      </c>
    </row>
    <row r="7534" spans="1:9" x14ac:dyDescent="0.25">
      <c r="A7534">
        <v>19</v>
      </c>
      <c r="B7534">
        <v>314</v>
      </c>
      <c r="C7534">
        <v>21</v>
      </c>
      <c r="D7534">
        <v>-1.3</v>
      </c>
      <c r="E7534">
        <v>25.108942556381223</v>
      </c>
      <c r="F7534">
        <v>1.568125</v>
      </c>
      <c r="G7534">
        <v>0.12905253179868059</v>
      </c>
      <c r="H7534">
        <v>2.4519981041749315</v>
      </c>
      <c r="I7534">
        <v>16.080229345957438</v>
      </c>
    </row>
    <row r="7535" spans="1:9" x14ac:dyDescent="0.25">
      <c r="A7535">
        <v>19</v>
      </c>
      <c r="B7535">
        <v>314</v>
      </c>
      <c r="C7535">
        <v>22</v>
      </c>
      <c r="D7535">
        <v>-1.2</v>
      </c>
      <c r="E7535">
        <v>25.148201862970986</v>
      </c>
      <c r="F7535">
        <v>1.6988020833333333</v>
      </c>
      <c r="G7535">
        <v>0.11999635450045271</v>
      </c>
      <c r="H7535">
        <v>2.2799307355086014</v>
      </c>
      <c r="I7535">
        <v>16.176954809824625</v>
      </c>
    </row>
    <row r="7536" spans="1:9" x14ac:dyDescent="0.25">
      <c r="A7536">
        <v>19</v>
      </c>
      <c r="B7536">
        <v>314</v>
      </c>
      <c r="C7536">
        <v>23</v>
      </c>
      <c r="D7536">
        <v>-1.1000000000000001</v>
      </c>
      <c r="E7536">
        <v>25.299497683842976</v>
      </c>
      <c r="F7536">
        <v>1.6029722222222222</v>
      </c>
      <c r="G7536">
        <v>0.11584139462047155</v>
      </c>
      <c r="H7536">
        <v>2.2009864977889593</v>
      </c>
      <c r="I7536">
        <v>16.375063514709474</v>
      </c>
    </row>
    <row r="7537" spans="1:9" x14ac:dyDescent="0.25">
      <c r="A7537">
        <v>19</v>
      </c>
      <c r="B7537">
        <v>314</v>
      </c>
      <c r="C7537">
        <v>24</v>
      </c>
      <c r="D7537">
        <v>-1.4</v>
      </c>
      <c r="E7537">
        <v>25.35332531929016</v>
      </c>
      <c r="F7537">
        <v>1.5942604166666667</v>
      </c>
      <c r="G7537">
        <v>0.1029235055923462</v>
      </c>
      <c r="H7537">
        <v>1.9555466062545777</v>
      </c>
      <c r="I7537">
        <v>16.599701245625813</v>
      </c>
    </row>
    <row r="7538" spans="1:9" x14ac:dyDescent="0.25">
      <c r="A7538">
        <v>19</v>
      </c>
      <c r="B7538">
        <v>315</v>
      </c>
      <c r="C7538">
        <v>1</v>
      </c>
      <c r="D7538">
        <v>-1.6</v>
      </c>
      <c r="E7538">
        <v>25.461259984970091</v>
      </c>
      <c r="F7538">
        <v>1.6988020833333333</v>
      </c>
      <c r="G7538">
        <v>7.7797565182050082E-2</v>
      </c>
      <c r="H7538">
        <v>1.4781537384589514</v>
      </c>
      <c r="I7538">
        <v>16.744275538126626</v>
      </c>
    </row>
    <row r="7539" spans="1:9" x14ac:dyDescent="0.25">
      <c r="A7539">
        <v>19</v>
      </c>
      <c r="B7539">
        <v>315</v>
      </c>
      <c r="C7539">
        <v>2</v>
      </c>
      <c r="D7539">
        <v>-1.6</v>
      </c>
      <c r="E7539">
        <v>25.497809553146361</v>
      </c>
      <c r="F7539">
        <v>1.663954861111111</v>
      </c>
      <c r="G7539">
        <v>5.7861029150750899E-2</v>
      </c>
      <c r="H7539">
        <v>1.0993595538642671</v>
      </c>
      <c r="I7539">
        <v>16.782026227315267</v>
      </c>
    </row>
    <row r="7540" spans="1:9" x14ac:dyDescent="0.25">
      <c r="A7540">
        <v>19</v>
      </c>
      <c r="B7540">
        <v>315</v>
      </c>
      <c r="C7540">
        <v>3</v>
      </c>
      <c r="D7540">
        <v>-1.5</v>
      </c>
      <c r="E7540">
        <v>25.506975603103637</v>
      </c>
      <c r="F7540">
        <v>1.585548611111111</v>
      </c>
      <c r="G7540">
        <v>3.9915818987952351E-2</v>
      </c>
      <c r="H7540">
        <v>0.75840056077109452</v>
      </c>
      <c r="I7540">
        <v>16.782886282602945</v>
      </c>
    </row>
    <row r="7541" spans="1:9" x14ac:dyDescent="0.25">
      <c r="A7541">
        <v>19</v>
      </c>
      <c r="B7541">
        <v>315</v>
      </c>
      <c r="C7541">
        <v>4</v>
      </c>
      <c r="D7541">
        <v>-1.4</v>
      </c>
      <c r="E7541">
        <v>25.524259694417317</v>
      </c>
      <c r="F7541">
        <v>1.6726666666666667</v>
      </c>
      <c r="G7541">
        <v>2.5713336777687081E-2</v>
      </c>
      <c r="H7541">
        <v>0.48855339877605453</v>
      </c>
      <c r="I7541">
        <v>16.689199034372965</v>
      </c>
    </row>
    <row r="7542" spans="1:9" x14ac:dyDescent="0.25">
      <c r="A7542">
        <v>19</v>
      </c>
      <c r="B7542">
        <v>315</v>
      </c>
      <c r="C7542">
        <v>5</v>
      </c>
      <c r="D7542">
        <v>-1.5</v>
      </c>
      <c r="E7542">
        <v>25.384896357854206</v>
      </c>
      <c r="F7542">
        <v>1.7336493055555555</v>
      </c>
      <c r="G7542">
        <v>8.4256961915228131E-3</v>
      </c>
      <c r="H7542">
        <v>0.16008822763893346</v>
      </c>
      <c r="I7542">
        <v>16.557286389668782</v>
      </c>
    </row>
    <row r="7543" spans="1:9" x14ac:dyDescent="0.25">
      <c r="A7543">
        <v>19</v>
      </c>
      <c r="B7543">
        <v>315</v>
      </c>
      <c r="C7543">
        <v>6</v>
      </c>
      <c r="D7543">
        <v>-1.6</v>
      </c>
      <c r="E7543">
        <v>25.333943160374957</v>
      </c>
      <c r="F7543">
        <v>1.568125</v>
      </c>
      <c r="G7543">
        <v>1.1268713553746547E-2</v>
      </c>
      <c r="H7543">
        <v>0.21410555752118438</v>
      </c>
      <c r="I7543">
        <v>16.477288818359376</v>
      </c>
    </row>
    <row r="7544" spans="1:9" x14ac:dyDescent="0.25">
      <c r="A7544">
        <v>19</v>
      </c>
      <c r="B7544">
        <v>315</v>
      </c>
      <c r="C7544">
        <v>7</v>
      </c>
      <c r="D7544">
        <v>-1.5</v>
      </c>
      <c r="E7544">
        <v>25.127703841527303</v>
      </c>
      <c r="F7544">
        <v>1.6378194444444445</v>
      </c>
      <c r="G7544">
        <v>1.9583870405621009E-2</v>
      </c>
      <c r="H7544">
        <v>0.37209353770679915</v>
      </c>
      <c r="I7544">
        <v>16.345369466145833</v>
      </c>
    </row>
    <row r="7545" spans="1:9" x14ac:dyDescent="0.25">
      <c r="A7545">
        <v>19</v>
      </c>
      <c r="B7545">
        <v>315</v>
      </c>
      <c r="C7545">
        <v>8</v>
      </c>
      <c r="D7545">
        <v>-1.5</v>
      </c>
      <c r="E7545">
        <v>25.079234488805135</v>
      </c>
      <c r="F7545">
        <v>1.6378194444444445</v>
      </c>
      <c r="G7545">
        <v>3.9415552849239782E-2</v>
      </c>
      <c r="H7545">
        <v>0.74889550413555572</v>
      </c>
      <c r="I7545">
        <v>16.105800120035806</v>
      </c>
    </row>
    <row r="7546" spans="1:9" x14ac:dyDescent="0.25">
      <c r="A7546">
        <v>19</v>
      </c>
      <c r="B7546">
        <v>315</v>
      </c>
      <c r="C7546">
        <v>9</v>
      </c>
      <c r="D7546">
        <v>-0.6</v>
      </c>
      <c r="E7546">
        <v>25.020172309875488</v>
      </c>
      <c r="F7546">
        <v>1.6203958333333333</v>
      </c>
      <c r="G7546">
        <v>9.1728077427546184E-2</v>
      </c>
      <c r="H7546">
        <v>1.7428334711233775</v>
      </c>
      <c r="I7546">
        <v>15.891528956095378</v>
      </c>
    </row>
    <row r="7547" spans="1:9" x14ac:dyDescent="0.25">
      <c r="A7547">
        <v>19</v>
      </c>
      <c r="B7547">
        <v>315</v>
      </c>
      <c r="C7547">
        <v>10</v>
      </c>
      <c r="D7547">
        <v>0</v>
      </c>
      <c r="E7547">
        <v>24.73499371210734</v>
      </c>
      <c r="F7547">
        <v>1.6552430555555555</v>
      </c>
      <c r="G7547">
        <v>0.10174661971463098</v>
      </c>
      <c r="H7547">
        <v>1.9331857745779883</v>
      </c>
      <c r="I7547">
        <v>15.797687562306722</v>
      </c>
    </row>
    <row r="7548" spans="1:9" x14ac:dyDescent="0.25">
      <c r="A7548">
        <v>19</v>
      </c>
      <c r="B7548">
        <v>315</v>
      </c>
      <c r="C7548">
        <v>11</v>
      </c>
      <c r="D7548">
        <v>0.7</v>
      </c>
      <c r="E7548">
        <v>24.509071222941081</v>
      </c>
      <c r="F7548">
        <v>1.6900902777777778</v>
      </c>
      <c r="G7548">
        <v>9.4972060571776498E-2</v>
      </c>
      <c r="H7548">
        <v>1.8044691508637534</v>
      </c>
      <c r="I7548">
        <v>15.785711669921875</v>
      </c>
    </row>
    <row r="7549" spans="1:9" x14ac:dyDescent="0.25">
      <c r="A7549">
        <v>19</v>
      </c>
      <c r="B7549">
        <v>315</v>
      </c>
      <c r="C7549">
        <v>12</v>
      </c>
      <c r="D7549">
        <v>2.1</v>
      </c>
      <c r="E7549">
        <v>24.486788352330525</v>
      </c>
      <c r="F7549">
        <v>1.6726666666666667</v>
      </c>
      <c r="G7549">
        <v>9.6251466186841328E-2</v>
      </c>
      <c r="H7549">
        <v>1.8287778575499853</v>
      </c>
      <c r="I7549">
        <v>15.851156918207804</v>
      </c>
    </row>
    <row r="7550" spans="1:9" x14ac:dyDescent="0.25">
      <c r="A7550">
        <v>19</v>
      </c>
      <c r="B7550">
        <v>315</v>
      </c>
      <c r="C7550">
        <v>13</v>
      </c>
      <c r="D7550">
        <v>2.2000000000000002</v>
      </c>
      <c r="E7550">
        <v>24.363458998998006</v>
      </c>
      <c r="F7550">
        <v>1.7162256944444445</v>
      </c>
      <c r="G7550">
        <v>9.6259242553181121E-2</v>
      </c>
      <c r="H7550">
        <v>1.8289256085104411</v>
      </c>
      <c r="I7550">
        <v>16.019114049275718</v>
      </c>
    </row>
    <row r="7551" spans="1:9" x14ac:dyDescent="0.25">
      <c r="A7551">
        <v>19</v>
      </c>
      <c r="B7551">
        <v>315</v>
      </c>
      <c r="C7551">
        <v>14</v>
      </c>
      <c r="D7551">
        <v>2.6</v>
      </c>
      <c r="E7551">
        <v>24.467996994654335</v>
      </c>
      <c r="F7551">
        <v>1.6900902777777778</v>
      </c>
      <c r="G7551">
        <v>9.9542987993028437E-2</v>
      </c>
      <c r="H7551">
        <v>1.8913167718675401</v>
      </c>
      <c r="I7551">
        <v>16.179381815592446</v>
      </c>
    </row>
    <row r="7552" spans="1:9" x14ac:dyDescent="0.25">
      <c r="A7552">
        <v>19</v>
      </c>
      <c r="B7552">
        <v>315</v>
      </c>
      <c r="C7552">
        <v>15</v>
      </c>
      <c r="D7552">
        <v>3.2</v>
      </c>
      <c r="E7552">
        <v>24.706606499354045</v>
      </c>
      <c r="F7552">
        <v>1.568125</v>
      </c>
      <c r="G7552">
        <v>0.10291810926075638</v>
      </c>
      <c r="H7552">
        <v>1.9554440759543712</v>
      </c>
      <c r="I7552">
        <v>16.249570583475048</v>
      </c>
    </row>
    <row r="7553" spans="1:9" x14ac:dyDescent="0.25">
      <c r="A7553">
        <v>19</v>
      </c>
      <c r="B7553">
        <v>315</v>
      </c>
      <c r="C7553">
        <v>16</v>
      </c>
      <c r="D7553">
        <v>3.4</v>
      </c>
      <c r="E7553">
        <v>24.832930819193521</v>
      </c>
      <c r="F7553">
        <v>1.6116840277777778</v>
      </c>
      <c r="G7553">
        <v>9.554831110106575E-2</v>
      </c>
      <c r="H7553">
        <v>1.8154179109202491</v>
      </c>
      <c r="I7553">
        <v>16.223986530303954</v>
      </c>
    </row>
    <row r="7554" spans="1:9" x14ac:dyDescent="0.25">
      <c r="A7554">
        <v>19</v>
      </c>
      <c r="B7554">
        <v>315</v>
      </c>
      <c r="C7554">
        <v>17</v>
      </c>
      <c r="D7554">
        <v>3.7</v>
      </c>
      <c r="E7554">
        <v>24.87984808286031</v>
      </c>
      <c r="F7554">
        <v>1.585548611111111</v>
      </c>
      <c r="G7554">
        <v>8.9361083923445814E-2</v>
      </c>
      <c r="H7554">
        <v>1.6978605945454703</v>
      </c>
      <c r="I7554">
        <v>16.129374853769939</v>
      </c>
    </row>
    <row r="7555" spans="1:9" x14ac:dyDescent="0.25">
      <c r="A7555">
        <v>19</v>
      </c>
      <c r="B7555">
        <v>315</v>
      </c>
      <c r="C7555">
        <v>18</v>
      </c>
      <c r="D7555">
        <v>4</v>
      </c>
      <c r="E7555">
        <v>24.865140819549559</v>
      </c>
      <c r="F7555">
        <v>1.64653125</v>
      </c>
      <c r="G7555">
        <v>9.0350379053751623E-2</v>
      </c>
      <c r="H7555">
        <v>1.7166572020212807</v>
      </c>
      <c r="I7555">
        <v>16.094417699178059</v>
      </c>
    </row>
    <row r="7556" spans="1:9" x14ac:dyDescent="0.25">
      <c r="A7556">
        <v>19</v>
      </c>
      <c r="B7556">
        <v>315</v>
      </c>
      <c r="C7556">
        <v>19</v>
      </c>
      <c r="D7556">
        <v>4.5</v>
      </c>
      <c r="E7556">
        <v>24.981714677810668</v>
      </c>
      <c r="F7556">
        <v>1.6988020833333333</v>
      </c>
      <c r="G7556">
        <v>0.10862879625956219</v>
      </c>
      <c r="H7556">
        <v>2.0639471289316815</v>
      </c>
      <c r="I7556">
        <v>16.119982179005941</v>
      </c>
    </row>
    <row r="7557" spans="1:9" x14ac:dyDescent="0.25">
      <c r="A7557">
        <v>19</v>
      </c>
      <c r="B7557">
        <v>315</v>
      </c>
      <c r="C7557">
        <v>20</v>
      </c>
      <c r="D7557">
        <v>5</v>
      </c>
      <c r="E7557">
        <v>25.01017320950826</v>
      </c>
      <c r="F7557">
        <v>1.6116840277777778</v>
      </c>
      <c r="G7557">
        <v>0.1184967305527793</v>
      </c>
      <c r="H7557">
        <v>2.2514378805028068</v>
      </c>
      <c r="I7557">
        <v>16.141716766357423</v>
      </c>
    </row>
    <row r="7558" spans="1:9" x14ac:dyDescent="0.25">
      <c r="A7558">
        <v>19</v>
      </c>
      <c r="B7558">
        <v>315</v>
      </c>
      <c r="C7558">
        <v>21</v>
      </c>
      <c r="D7558">
        <v>5.2</v>
      </c>
      <c r="E7558">
        <v>25.108942556381223</v>
      </c>
      <c r="F7558">
        <v>1.7162256944444445</v>
      </c>
      <c r="G7558">
        <v>0.11527507867283289</v>
      </c>
      <c r="H7558">
        <v>2.190226494783825</v>
      </c>
      <c r="I7558">
        <v>16.150028260548911</v>
      </c>
    </row>
    <row r="7559" spans="1:9" x14ac:dyDescent="0.25">
      <c r="A7559">
        <v>19</v>
      </c>
      <c r="B7559">
        <v>315</v>
      </c>
      <c r="C7559">
        <v>22</v>
      </c>
      <c r="D7559">
        <v>5.7</v>
      </c>
      <c r="E7559">
        <v>25.148201862970986</v>
      </c>
      <c r="F7559">
        <v>1.742361111111111</v>
      </c>
      <c r="G7559">
        <v>0.11507114575968846</v>
      </c>
      <c r="H7559">
        <v>2.186351769434081</v>
      </c>
      <c r="I7559">
        <v>16.109082253774009</v>
      </c>
    </row>
    <row r="7560" spans="1:9" x14ac:dyDescent="0.25">
      <c r="A7560">
        <v>19</v>
      </c>
      <c r="B7560">
        <v>315</v>
      </c>
      <c r="C7560">
        <v>23</v>
      </c>
      <c r="D7560">
        <v>5.7</v>
      </c>
      <c r="E7560">
        <v>25.299497683842976</v>
      </c>
      <c r="F7560">
        <v>1.6813784722222223</v>
      </c>
      <c r="G7560">
        <v>0.11979857959482405</v>
      </c>
      <c r="H7560">
        <v>2.276173012301657</v>
      </c>
      <c r="I7560">
        <v>16.133659203847248</v>
      </c>
    </row>
    <row r="7561" spans="1:9" x14ac:dyDescent="0.25">
      <c r="A7561">
        <v>19</v>
      </c>
      <c r="B7561">
        <v>315</v>
      </c>
      <c r="C7561">
        <v>24</v>
      </c>
      <c r="D7561">
        <v>5.2</v>
      </c>
      <c r="E7561">
        <v>25.35332531929016</v>
      </c>
      <c r="F7561">
        <v>1.6988020833333333</v>
      </c>
      <c r="G7561">
        <v>0.10630735627810162</v>
      </c>
      <c r="H7561">
        <v>2.0198397692839309</v>
      </c>
      <c r="I7561">
        <v>16.326770369211832</v>
      </c>
    </row>
    <row r="7562" spans="1:9" x14ac:dyDescent="0.25">
      <c r="A7562">
        <v>19</v>
      </c>
      <c r="B7562">
        <v>316</v>
      </c>
      <c r="C7562">
        <v>1</v>
      </c>
      <c r="D7562">
        <v>4.9000000000000004</v>
      </c>
      <c r="E7562">
        <v>25.461259984970091</v>
      </c>
      <c r="F7562">
        <v>1.5942604166666667</v>
      </c>
      <c r="G7562">
        <v>8.8789754199981696E-2</v>
      </c>
      <c r="H7562">
        <v>1.6870053297996521</v>
      </c>
      <c r="I7562">
        <v>16.553834851582845</v>
      </c>
    </row>
    <row r="7563" spans="1:9" x14ac:dyDescent="0.25">
      <c r="A7563">
        <v>19</v>
      </c>
      <c r="B7563">
        <v>316</v>
      </c>
      <c r="C7563">
        <v>2</v>
      </c>
      <c r="D7563">
        <v>4.5</v>
      </c>
      <c r="E7563">
        <v>25.497809553146361</v>
      </c>
      <c r="F7563">
        <v>1.6552430555555555</v>
      </c>
      <c r="G7563">
        <v>6.2027621044052988E-2</v>
      </c>
      <c r="H7563">
        <v>1.1785247998370068</v>
      </c>
      <c r="I7563">
        <v>16.664093335469563</v>
      </c>
    </row>
    <row r="7564" spans="1:9" x14ac:dyDescent="0.25">
      <c r="A7564">
        <v>19</v>
      </c>
      <c r="B7564">
        <v>316</v>
      </c>
      <c r="C7564">
        <v>3</v>
      </c>
      <c r="D7564">
        <v>4.3</v>
      </c>
      <c r="E7564">
        <v>25.506975603103637</v>
      </c>
      <c r="F7564">
        <v>1.6988020833333333</v>
      </c>
      <c r="G7564">
        <v>3.7484437942504889E-2</v>
      </c>
      <c r="H7564">
        <v>0.71220432090759289</v>
      </c>
      <c r="I7564">
        <v>16.674513912200929</v>
      </c>
    </row>
    <row r="7565" spans="1:9" x14ac:dyDescent="0.25">
      <c r="A7565">
        <v>19</v>
      </c>
      <c r="B7565">
        <v>316</v>
      </c>
      <c r="C7565">
        <v>4</v>
      </c>
      <c r="D7565">
        <v>4.5999999999999996</v>
      </c>
      <c r="E7565">
        <v>25.524259694417317</v>
      </c>
      <c r="F7565">
        <v>1.6726666666666667</v>
      </c>
      <c r="G7565">
        <v>2.3982086988290144E-2</v>
      </c>
      <c r="H7565">
        <v>0.45565965277751269</v>
      </c>
      <c r="I7565">
        <v>16.538566716512044</v>
      </c>
    </row>
    <row r="7566" spans="1:9" x14ac:dyDescent="0.25">
      <c r="A7566">
        <v>19</v>
      </c>
      <c r="B7566">
        <v>316</v>
      </c>
      <c r="C7566">
        <v>5</v>
      </c>
      <c r="D7566">
        <v>4.8</v>
      </c>
      <c r="E7566">
        <v>25.384896357854206</v>
      </c>
      <c r="F7566">
        <v>1.707513888888889</v>
      </c>
      <c r="G7566">
        <v>8.8344141734970853E-3</v>
      </c>
      <c r="H7566">
        <v>0.16785386929644461</v>
      </c>
      <c r="I7566">
        <v>16.451652717590331</v>
      </c>
    </row>
    <row r="7567" spans="1:9" x14ac:dyDescent="0.25">
      <c r="A7567">
        <v>19</v>
      </c>
      <c r="B7567">
        <v>316</v>
      </c>
      <c r="C7567">
        <v>6</v>
      </c>
      <c r="D7567">
        <v>5.5</v>
      </c>
      <c r="E7567">
        <v>25.333943160374957</v>
      </c>
      <c r="F7567">
        <v>1.585548611111111</v>
      </c>
      <c r="G7567">
        <v>1.6132184682952033E-2</v>
      </c>
      <c r="H7567">
        <v>0.30651150897608864</v>
      </c>
      <c r="I7567">
        <v>16.310380427042642</v>
      </c>
    </row>
    <row r="7568" spans="1:9" x14ac:dyDescent="0.25">
      <c r="A7568">
        <v>19</v>
      </c>
      <c r="B7568">
        <v>316</v>
      </c>
      <c r="C7568">
        <v>7</v>
      </c>
      <c r="D7568">
        <v>6</v>
      </c>
      <c r="E7568">
        <v>25.127703841527303</v>
      </c>
      <c r="F7568">
        <v>1.5942604166666667</v>
      </c>
      <c r="G7568">
        <v>1.2427103706200916E-2</v>
      </c>
      <c r="H7568">
        <v>0.23611497041781737</v>
      </c>
      <c r="I7568">
        <v>16.217169666290282</v>
      </c>
    </row>
    <row r="7569" spans="1:9" x14ac:dyDescent="0.25">
      <c r="A7569">
        <v>19</v>
      </c>
      <c r="B7569">
        <v>316</v>
      </c>
      <c r="C7569">
        <v>8</v>
      </c>
      <c r="D7569">
        <v>6</v>
      </c>
      <c r="E7569">
        <v>25.079234488805135</v>
      </c>
      <c r="F7569">
        <v>1.742361111111111</v>
      </c>
      <c r="G7569">
        <v>3.7011449800597306E-2</v>
      </c>
      <c r="H7569">
        <v>0.7032175462113488</v>
      </c>
      <c r="I7569">
        <v>16.058471202850342</v>
      </c>
    </row>
    <row r="7570" spans="1:9" x14ac:dyDescent="0.25">
      <c r="A7570">
        <v>19</v>
      </c>
      <c r="B7570">
        <v>316</v>
      </c>
      <c r="C7570">
        <v>9</v>
      </c>
      <c r="D7570">
        <v>6</v>
      </c>
      <c r="E7570">
        <v>25.020172309875488</v>
      </c>
      <c r="F7570">
        <v>1.6552430555555555</v>
      </c>
      <c r="G7570">
        <v>8.3752919011645846E-2</v>
      </c>
      <c r="H7570">
        <v>1.5913054612212709</v>
      </c>
      <c r="I7570">
        <v>15.858505328496298</v>
      </c>
    </row>
    <row r="7571" spans="1:9" x14ac:dyDescent="0.25">
      <c r="A7571">
        <v>19</v>
      </c>
      <c r="B7571">
        <v>316</v>
      </c>
      <c r="C7571">
        <v>10</v>
      </c>
      <c r="D7571">
        <v>6.3</v>
      </c>
      <c r="E7571">
        <v>24.73499371210734</v>
      </c>
      <c r="F7571">
        <v>1.6900902777777778</v>
      </c>
      <c r="G7571">
        <v>9.8457396478123127E-2</v>
      </c>
      <c r="H7571">
        <v>1.8706905330843395</v>
      </c>
      <c r="I7571">
        <v>15.761206912994385</v>
      </c>
    </row>
    <row r="7572" spans="1:9" x14ac:dyDescent="0.25">
      <c r="A7572">
        <v>19</v>
      </c>
      <c r="B7572">
        <v>316</v>
      </c>
      <c r="C7572">
        <v>11</v>
      </c>
      <c r="D7572">
        <v>6.7</v>
      </c>
      <c r="E7572">
        <v>24.509071222941081</v>
      </c>
      <c r="F7572">
        <v>1.7249375</v>
      </c>
      <c r="G7572">
        <v>9.103682391643525E-2</v>
      </c>
      <c r="H7572">
        <v>1.7296996544122698</v>
      </c>
      <c r="I7572">
        <v>15.771236991882324</v>
      </c>
    </row>
    <row r="7573" spans="1:9" x14ac:dyDescent="0.25">
      <c r="A7573">
        <v>19</v>
      </c>
      <c r="B7573">
        <v>316</v>
      </c>
      <c r="C7573">
        <v>12</v>
      </c>
      <c r="D7573">
        <v>5.8</v>
      </c>
      <c r="E7573">
        <v>24.486788352330525</v>
      </c>
      <c r="F7573">
        <v>1.5942604166666667</v>
      </c>
      <c r="G7573">
        <v>9.9527805534998584E-2</v>
      </c>
      <c r="H7573">
        <v>1.891028305164973</v>
      </c>
      <c r="I7573">
        <v>15.928325621287028</v>
      </c>
    </row>
    <row r="7574" spans="1:9" x14ac:dyDescent="0.25">
      <c r="A7574">
        <v>19</v>
      </c>
      <c r="B7574">
        <v>316</v>
      </c>
      <c r="C7574">
        <v>13</v>
      </c>
      <c r="D7574">
        <v>5.8</v>
      </c>
      <c r="E7574">
        <v>24.363458998998006</v>
      </c>
      <c r="F7574">
        <v>1.663954861111111</v>
      </c>
      <c r="G7574">
        <v>0.10258962973223791</v>
      </c>
      <c r="H7574">
        <v>1.9492029649125202</v>
      </c>
      <c r="I7574">
        <v>16.193111133575439</v>
      </c>
    </row>
    <row r="7575" spans="1:9" x14ac:dyDescent="0.25">
      <c r="A7575">
        <v>19</v>
      </c>
      <c r="B7575">
        <v>316</v>
      </c>
      <c r="C7575">
        <v>14</v>
      </c>
      <c r="D7575">
        <v>5.9</v>
      </c>
      <c r="E7575">
        <v>24.467996994654335</v>
      </c>
      <c r="F7575">
        <v>1.585548611111111</v>
      </c>
      <c r="G7575">
        <v>0.1025866963651445</v>
      </c>
      <c r="H7575">
        <v>1.9491472309377456</v>
      </c>
      <c r="I7575">
        <v>16.293419996897381</v>
      </c>
    </row>
    <row r="7576" spans="1:9" x14ac:dyDescent="0.25">
      <c r="A7576">
        <v>19</v>
      </c>
      <c r="B7576">
        <v>316</v>
      </c>
      <c r="C7576">
        <v>15</v>
      </c>
      <c r="D7576">
        <v>5.9</v>
      </c>
      <c r="E7576">
        <v>24.706606499354045</v>
      </c>
      <c r="F7576">
        <v>1.629107638888889</v>
      </c>
      <c r="G7576">
        <v>9.8109650378757046E-2</v>
      </c>
      <c r="H7576">
        <v>1.8640833571963837</v>
      </c>
      <c r="I7576">
        <v>16.328560288747152</v>
      </c>
    </row>
    <row r="7577" spans="1:9" x14ac:dyDescent="0.25">
      <c r="A7577">
        <v>19</v>
      </c>
      <c r="B7577">
        <v>316</v>
      </c>
      <c r="C7577">
        <v>16</v>
      </c>
      <c r="D7577">
        <v>6.2</v>
      </c>
      <c r="E7577">
        <v>24.832930819193521</v>
      </c>
      <c r="F7577">
        <v>1.6900902777777778</v>
      </c>
      <c r="G7577">
        <v>0.10404298270808326</v>
      </c>
      <c r="H7577">
        <v>1.9768166714535818</v>
      </c>
      <c r="I7577">
        <v>16.254267183939614</v>
      </c>
    </row>
    <row r="7578" spans="1:9" x14ac:dyDescent="0.25">
      <c r="A7578">
        <v>19</v>
      </c>
      <c r="B7578">
        <v>316</v>
      </c>
      <c r="C7578">
        <v>17</v>
      </c>
      <c r="D7578">
        <v>6.8</v>
      </c>
      <c r="E7578">
        <v>24.87984808286031</v>
      </c>
      <c r="F7578">
        <v>1.64653125</v>
      </c>
      <c r="G7578">
        <v>0.21157320013046266</v>
      </c>
      <c r="H7578">
        <v>4.0198908024787903</v>
      </c>
      <c r="I7578">
        <v>16.166548093159992</v>
      </c>
    </row>
    <row r="7579" spans="1:9" x14ac:dyDescent="0.25">
      <c r="A7579">
        <v>19</v>
      </c>
      <c r="B7579">
        <v>316</v>
      </c>
      <c r="C7579">
        <v>18</v>
      </c>
      <c r="D7579">
        <v>6.2</v>
      </c>
      <c r="E7579">
        <v>24.865140819549559</v>
      </c>
      <c r="F7579">
        <v>1.568125</v>
      </c>
      <c r="G7579">
        <v>0.36599399813016253</v>
      </c>
      <c r="H7579">
        <v>6.9538859644730877</v>
      </c>
      <c r="I7579">
        <v>15.571790615717569</v>
      </c>
    </row>
    <row r="7580" spans="1:9" x14ac:dyDescent="0.25">
      <c r="A7580">
        <v>19</v>
      </c>
      <c r="B7580">
        <v>316</v>
      </c>
      <c r="C7580">
        <v>19</v>
      </c>
      <c r="D7580">
        <v>6.2</v>
      </c>
      <c r="E7580">
        <v>24.981714677810668</v>
      </c>
      <c r="F7580">
        <v>1.6813784722222223</v>
      </c>
      <c r="G7580">
        <v>0.36291292923821344</v>
      </c>
      <c r="H7580">
        <v>6.8953456555260555</v>
      </c>
      <c r="I7580">
        <v>13.921503766377766</v>
      </c>
    </row>
    <row r="7581" spans="1:9" x14ac:dyDescent="0.25">
      <c r="A7581">
        <v>19</v>
      </c>
      <c r="B7581">
        <v>316</v>
      </c>
      <c r="C7581">
        <v>20</v>
      </c>
      <c r="D7581">
        <v>6.3</v>
      </c>
      <c r="E7581">
        <v>25.01017320950826</v>
      </c>
      <c r="F7581">
        <v>1.5942604166666667</v>
      </c>
      <c r="G7581">
        <v>0.26579473841985068</v>
      </c>
      <c r="H7581">
        <v>5.0501000299771626</v>
      </c>
      <c r="I7581">
        <v>12.864608144760131</v>
      </c>
    </row>
    <row r="7582" spans="1:9" x14ac:dyDescent="0.25">
      <c r="A7582">
        <v>19</v>
      </c>
      <c r="B7582">
        <v>316</v>
      </c>
      <c r="C7582">
        <v>21</v>
      </c>
      <c r="D7582">
        <v>5.9</v>
      </c>
      <c r="E7582">
        <v>25.108942556381223</v>
      </c>
      <c r="F7582">
        <v>1.6029722222222222</v>
      </c>
      <c r="G7582">
        <v>0.2133655245674981</v>
      </c>
      <c r="H7582">
        <v>4.0539449667824634</v>
      </c>
      <c r="I7582">
        <v>12.756721480687458</v>
      </c>
    </row>
    <row r="7583" spans="1:9" x14ac:dyDescent="0.25">
      <c r="A7583">
        <v>19</v>
      </c>
      <c r="B7583">
        <v>316</v>
      </c>
      <c r="C7583">
        <v>22</v>
      </c>
      <c r="D7583">
        <v>5.3</v>
      </c>
      <c r="E7583">
        <v>25.148201862970986</v>
      </c>
      <c r="F7583">
        <v>1.568125</v>
      </c>
      <c r="G7583">
        <v>0.1821333059469859</v>
      </c>
      <c r="H7583">
        <v>3.460532812992732</v>
      </c>
      <c r="I7583">
        <v>13.157633543014526</v>
      </c>
    </row>
    <row r="7584" spans="1:9" x14ac:dyDescent="0.25">
      <c r="A7584">
        <v>19</v>
      </c>
      <c r="B7584">
        <v>316</v>
      </c>
      <c r="C7584">
        <v>23</v>
      </c>
      <c r="D7584">
        <v>4.8</v>
      </c>
      <c r="E7584">
        <v>25.299497683842976</v>
      </c>
      <c r="F7584">
        <v>1.6988020833333333</v>
      </c>
      <c r="G7584">
        <v>0.15918165795008343</v>
      </c>
      <c r="H7584">
        <v>3.0244515010515851</v>
      </c>
      <c r="I7584">
        <v>13.875695498784383</v>
      </c>
    </row>
    <row r="7585" spans="1:9" x14ac:dyDescent="0.25">
      <c r="A7585">
        <v>19</v>
      </c>
      <c r="B7585">
        <v>316</v>
      </c>
      <c r="C7585">
        <v>24</v>
      </c>
      <c r="D7585">
        <v>4.8</v>
      </c>
      <c r="E7585">
        <v>25.35332531929016</v>
      </c>
      <c r="F7585">
        <v>1.629107638888889</v>
      </c>
      <c r="G7585">
        <v>0.14619966006808813</v>
      </c>
      <c r="H7585">
        <v>2.7777935412936743</v>
      </c>
      <c r="I7585">
        <v>14.676328341166178</v>
      </c>
    </row>
    <row r="7586" spans="1:9" x14ac:dyDescent="0.25">
      <c r="A7586">
        <v>19</v>
      </c>
      <c r="B7586">
        <v>317</v>
      </c>
      <c r="C7586">
        <v>1</v>
      </c>
      <c r="D7586">
        <v>4.9000000000000004</v>
      </c>
      <c r="E7586">
        <v>25.461259984970091</v>
      </c>
      <c r="F7586">
        <v>1.663954861111111</v>
      </c>
      <c r="G7586">
        <v>0.11596340183681911</v>
      </c>
      <c r="H7586">
        <v>2.2033046348995629</v>
      </c>
      <c r="I7586">
        <v>15.129292392730713</v>
      </c>
    </row>
    <row r="7587" spans="1:9" x14ac:dyDescent="0.25">
      <c r="A7587">
        <v>19</v>
      </c>
      <c r="B7587">
        <v>317</v>
      </c>
      <c r="C7587">
        <v>2</v>
      </c>
      <c r="D7587">
        <v>4.8</v>
      </c>
      <c r="E7587">
        <v>25.497809553146361</v>
      </c>
      <c r="F7587">
        <v>1.7249375</v>
      </c>
      <c r="G7587">
        <v>8.3964572278658556E-2</v>
      </c>
      <c r="H7587">
        <v>1.5953268732945125</v>
      </c>
      <c r="I7587">
        <v>15.371773020426433</v>
      </c>
    </row>
    <row r="7588" spans="1:9" x14ac:dyDescent="0.25">
      <c r="A7588">
        <v>19</v>
      </c>
      <c r="B7588">
        <v>317</v>
      </c>
      <c r="C7588">
        <v>3</v>
      </c>
      <c r="D7588">
        <v>4.7</v>
      </c>
      <c r="E7588">
        <v>25.506975603103637</v>
      </c>
      <c r="F7588">
        <v>1.7336493055555555</v>
      </c>
      <c r="G7588">
        <v>6.4520433542463521E-2</v>
      </c>
      <c r="H7588">
        <v>1.2258882373068067</v>
      </c>
      <c r="I7588">
        <v>15.427220424016317</v>
      </c>
    </row>
    <row r="7589" spans="1:9" x14ac:dyDescent="0.25">
      <c r="A7589">
        <v>19</v>
      </c>
      <c r="B7589">
        <v>317</v>
      </c>
      <c r="C7589">
        <v>4</v>
      </c>
      <c r="D7589">
        <v>5.2</v>
      </c>
      <c r="E7589">
        <v>25.524259694417317</v>
      </c>
      <c r="F7589">
        <v>1.7249375</v>
      </c>
      <c r="G7589">
        <v>4.1755163995424907E-2</v>
      </c>
      <c r="H7589">
        <v>0.79334811591307319</v>
      </c>
      <c r="I7589">
        <v>15.419422292709351</v>
      </c>
    </row>
    <row r="7590" spans="1:9" x14ac:dyDescent="0.25">
      <c r="A7590">
        <v>19</v>
      </c>
      <c r="B7590">
        <v>317</v>
      </c>
      <c r="C7590">
        <v>5</v>
      </c>
      <c r="D7590">
        <v>5</v>
      </c>
      <c r="E7590">
        <v>25.384896357854206</v>
      </c>
      <c r="F7590">
        <v>1.6378194444444445</v>
      </c>
      <c r="G7590">
        <v>3.7751209968990743E-2</v>
      </c>
      <c r="H7590">
        <v>0.71727298941082407</v>
      </c>
      <c r="I7590">
        <v>15.361078341801962</v>
      </c>
    </row>
    <row r="7591" spans="1:9" x14ac:dyDescent="0.25">
      <c r="A7591">
        <v>19</v>
      </c>
      <c r="B7591">
        <v>317</v>
      </c>
      <c r="C7591">
        <v>6</v>
      </c>
      <c r="D7591">
        <v>5.3</v>
      </c>
      <c r="E7591">
        <v>25.333943160374957</v>
      </c>
      <c r="F7591">
        <v>1.5942604166666667</v>
      </c>
      <c r="G7591">
        <v>2.9274359830220531E-2</v>
      </c>
      <c r="H7591">
        <v>0.55621283677419009</v>
      </c>
      <c r="I7591">
        <v>15.263665755589804</v>
      </c>
    </row>
    <row r="7592" spans="1:9" x14ac:dyDescent="0.25">
      <c r="A7592">
        <v>19</v>
      </c>
      <c r="B7592">
        <v>317</v>
      </c>
      <c r="C7592">
        <v>7</v>
      </c>
      <c r="D7592">
        <v>5.3</v>
      </c>
      <c r="E7592">
        <v>25.127703841527303</v>
      </c>
      <c r="F7592">
        <v>1.5942604166666667</v>
      </c>
      <c r="G7592">
        <v>4.0354416457811994E-2</v>
      </c>
      <c r="H7592">
        <v>0.76673391269842783</v>
      </c>
      <c r="I7592">
        <v>15.176578203837076</v>
      </c>
    </row>
    <row r="7593" spans="1:9" x14ac:dyDescent="0.25">
      <c r="A7593">
        <v>19</v>
      </c>
      <c r="B7593">
        <v>317</v>
      </c>
      <c r="C7593">
        <v>8</v>
      </c>
      <c r="D7593">
        <v>5.5</v>
      </c>
      <c r="E7593">
        <v>25.079234488805135</v>
      </c>
      <c r="F7593">
        <v>1.629107638888889</v>
      </c>
      <c r="G7593">
        <v>6.8280936842494533E-2</v>
      </c>
      <c r="H7593">
        <v>1.2973378000073961</v>
      </c>
      <c r="I7593">
        <v>15.037742726008098</v>
      </c>
    </row>
    <row r="7594" spans="1:9" x14ac:dyDescent="0.25">
      <c r="A7594">
        <v>19</v>
      </c>
      <c r="B7594">
        <v>317</v>
      </c>
      <c r="C7594">
        <v>9</v>
      </c>
      <c r="D7594">
        <v>5.4</v>
      </c>
      <c r="E7594">
        <v>25.020172309875488</v>
      </c>
      <c r="F7594">
        <v>1.6988020833333333</v>
      </c>
      <c r="G7594">
        <v>0.12103013169765474</v>
      </c>
      <c r="H7594">
        <v>2.2995725022554399</v>
      </c>
      <c r="I7594">
        <v>14.865712769826253</v>
      </c>
    </row>
    <row r="7595" spans="1:9" x14ac:dyDescent="0.25">
      <c r="A7595">
        <v>19</v>
      </c>
      <c r="B7595">
        <v>317</v>
      </c>
      <c r="C7595">
        <v>10</v>
      </c>
      <c r="D7595">
        <v>5.3</v>
      </c>
      <c r="E7595">
        <v>24.73499371210734</v>
      </c>
      <c r="F7595">
        <v>1.7249375</v>
      </c>
      <c r="G7595">
        <v>0.15812982015609742</v>
      </c>
      <c r="H7595">
        <v>3.0044665829658506</v>
      </c>
      <c r="I7595">
        <v>14.944143056869507</v>
      </c>
    </row>
    <row r="7596" spans="1:9" x14ac:dyDescent="0.25">
      <c r="A7596">
        <v>19</v>
      </c>
      <c r="B7596">
        <v>317</v>
      </c>
      <c r="C7596">
        <v>11</v>
      </c>
      <c r="D7596">
        <v>5.5</v>
      </c>
      <c r="E7596">
        <v>24.509071222941081</v>
      </c>
      <c r="F7596">
        <v>1.742361111111111</v>
      </c>
      <c r="G7596">
        <v>0.16461177017953663</v>
      </c>
      <c r="H7596">
        <v>3.1276236334111958</v>
      </c>
      <c r="I7596">
        <v>15.384440072377522</v>
      </c>
    </row>
    <row r="7597" spans="1:9" x14ac:dyDescent="0.25">
      <c r="A7597">
        <v>19</v>
      </c>
      <c r="B7597">
        <v>317</v>
      </c>
      <c r="C7597">
        <v>12</v>
      </c>
      <c r="D7597">
        <v>5.4</v>
      </c>
      <c r="E7597">
        <v>24.486788352330525</v>
      </c>
      <c r="F7597">
        <v>1.6988020833333333</v>
      </c>
      <c r="G7597">
        <v>0.16660273742675782</v>
      </c>
      <c r="H7597">
        <v>3.1654520111083984</v>
      </c>
      <c r="I7597">
        <v>15.705498441060383</v>
      </c>
    </row>
    <row r="7598" spans="1:9" x14ac:dyDescent="0.25">
      <c r="A7598">
        <v>19</v>
      </c>
      <c r="B7598">
        <v>317</v>
      </c>
      <c r="C7598">
        <v>13</v>
      </c>
      <c r="D7598">
        <v>5.6</v>
      </c>
      <c r="E7598">
        <v>24.363458998998006</v>
      </c>
      <c r="F7598">
        <v>1.585548611111111</v>
      </c>
      <c r="G7598">
        <v>0.16157916170226205</v>
      </c>
      <c r="H7598">
        <v>3.0700040723429787</v>
      </c>
      <c r="I7598">
        <v>15.641077057520549</v>
      </c>
    </row>
    <row r="7599" spans="1:9" x14ac:dyDescent="0.25">
      <c r="A7599">
        <v>19</v>
      </c>
      <c r="B7599">
        <v>317</v>
      </c>
      <c r="C7599">
        <v>14</v>
      </c>
      <c r="D7599">
        <v>5.6</v>
      </c>
      <c r="E7599">
        <v>24.467996994654335</v>
      </c>
      <c r="F7599">
        <v>1.6029722222222222</v>
      </c>
      <c r="G7599">
        <v>0.14663829481336807</v>
      </c>
      <c r="H7599">
        <v>2.7861276014539933</v>
      </c>
      <c r="I7599">
        <v>15.387608098983765</v>
      </c>
    </row>
    <row r="7600" spans="1:9" x14ac:dyDescent="0.25">
      <c r="A7600">
        <v>19</v>
      </c>
      <c r="B7600">
        <v>317</v>
      </c>
      <c r="C7600">
        <v>15</v>
      </c>
      <c r="D7600">
        <v>5.5</v>
      </c>
      <c r="E7600">
        <v>24.706606499354045</v>
      </c>
      <c r="F7600">
        <v>1.7336493055555555</v>
      </c>
      <c r="G7600">
        <v>0.12720925469928318</v>
      </c>
      <c r="H7600">
        <v>2.4169758392863803</v>
      </c>
      <c r="I7600">
        <v>15.198311440149944</v>
      </c>
    </row>
    <row r="7601" spans="1:9" x14ac:dyDescent="0.25">
      <c r="A7601">
        <v>19</v>
      </c>
      <c r="B7601">
        <v>317</v>
      </c>
      <c r="C7601">
        <v>16</v>
      </c>
      <c r="D7601">
        <v>5.6</v>
      </c>
      <c r="E7601">
        <v>24.832930819193521</v>
      </c>
      <c r="F7601">
        <v>1.6552430555555555</v>
      </c>
      <c r="G7601">
        <v>0.12178742763731215</v>
      </c>
      <c r="H7601">
        <v>2.3139611251089307</v>
      </c>
      <c r="I7601">
        <v>15.112183046340942</v>
      </c>
    </row>
    <row r="7602" spans="1:9" x14ac:dyDescent="0.25">
      <c r="A7602">
        <v>19</v>
      </c>
      <c r="B7602">
        <v>317</v>
      </c>
      <c r="C7602">
        <v>17</v>
      </c>
      <c r="D7602">
        <v>5.4</v>
      </c>
      <c r="E7602">
        <v>24.87984808286031</v>
      </c>
      <c r="F7602">
        <v>1.568125</v>
      </c>
      <c r="G7602">
        <v>0.11614152956008912</v>
      </c>
      <c r="H7602">
        <v>2.2066890616416934</v>
      </c>
      <c r="I7602">
        <v>15.079916556676229</v>
      </c>
    </row>
    <row r="7603" spans="1:9" x14ac:dyDescent="0.25">
      <c r="A7603">
        <v>19</v>
      </c>
      <c r="B7603">
        <v>317</v>
      </c>
      <c r="C7603">
        <v>18</v>
      </c>
      <c r="D7603">
        <v>5.3</v>
      </c>
      <c r="E7603">
        <v>24.865140819549559</v>
      </c>
      <c r="F7603">
        <v>1.7162256944444445</v>
      </c>
      <c r="G7603">
        <v>0.10798420911894904</v>
      </c>
      <c r="H7603">
        <v>2.0516999732600318</v>
      </c>
      <c r="I7603">
        <v>15.123845720291138</v>
      </c>
    </row>
    <row r="7604" spans="1:9" x14ac:dyDescent="0.25">
      <c r="A7604">
        <v>19</v>
      </c>
      <c r="B7604">
        <v>317</v>
      </c>
      <c r="C7604">
        <v>19</v>
      </c>
      <c r="D7604">
        <v>5.3</v>
      </c>
      <c r="E7604">
        <v>24.981714677810668</v>
      </c>
      <c r="F7604">
        <v>1.742361111111111</v>
      </c>
      <c r="G7604">
        <v>0.11061412440405954</v>
      </c>
      <c r="H7604">
        <v>2.1016683636771312</v>
      </c>
      <c r="I7604">
        <v>15.25298802057902</v>
      </c>
    </row>
    <row r="7605" spans="1:9" x14ac:dyDescent="0.25">
      <c r="A7605">
        <v>19</v>
      </c>
      <c r="B7605">
        <v>317</v>
      </c>
      <c r="C7605">
        <v>20</v>
      </c>
      <c r="D7605">
        <v>5.0999999999999996</v>
      </c>
      <c r="E7605">
        <v>25.01017320950826</v>
      </c>
      <c r="F7605">
        <v>1.663954861111111</v>
      </c>
      <c r="G7605">
        <v>0.12430601720280121</v>
      </c>
      <c r="H7605">
        <v>2.361814326853223</v>
      </c>
      <c r="I7605">
        <v>15.331760470072428</v>
      </c>
    </row>
    <row r="7606" spans="1:9" x14ac:dyDescent="0.25">
      <c r="A7606">
        <v>19</v>
      </c>
      <c r="B7606">
        <v>317</v>
      </c>
      <c r="C7606">
        <v>21</v>
      </c>
      <c r="D7606">
        <v>5</v>
      </c>
      <c r="E7606">
        <v>25.108942556381223</v>
      </c>
      <c r="F7606">
        <v>1.6552430555555555</v>
      </c>
      <c r="G7606">
        <v>0.13799298065238533</v>
      </c>
      <c r="H7606">
        <v>2.6218666323953213</v>
      </c>
      <c r="I7606">
        <v>15.446852382024129</v>
      </c>
    </row>
    <row r="7607" spans="1:9" x14ac:dyDescent="0.25">
      <c r="A7607">
        <v>19</v>
      </c>
      <c r="B7607">
        <v>317</v>
      </c>
      <c r="C7607">
        <v>22</v>
      </c>
      <c r="D7607">
        <v>5</v>
      </c>
      <c r="E7607">
        <v>25.148201862970986</v>
      </c>
      <c r="F7607">
        <v>1.6813784722222223</v>
      </c>
      <c r="G7607">
        <v>0.14253869074715506</v>
      </c>
      <c r="H7607">
        <v>2.7082351241959461</v>
      </c>
      <c r="I7607">
        <v>15.545699055989584</v>
      </c>
    </row>
    <row r="7608" spans="1:9" x14ac:dyDescent="0.25">
      <c r="A7608">
        <v>19</v>
      </c>
      <c r="B7608">
        <v>317</v>
      </c>
      <c r="C7608">
        <v>23</v>
      </c>
      <c r="D7608">
        <v>4.9000000000000004</v>
      </c>
      <c r="E7608">
        <v>25.299497683842976</v>
      </c>
      <c r="F7608">
        <v>1.5768368055555555</v>
      </c>
      <c r="G7608">
        <v>0.1418858464055591</v>
      </c>
      <c r="H7608">
        <v>2.6958310817056228</v>
      </c>
      <c r="I7608">
        <v>15.775171120961508</v>
      </c>
    </row>
    <row r="7609" spans="1:9" x14ac:dyDescent="0.25">
      <c r="A7609">
        <v>19</v>
      </c>
      <c r="B7609">
        <v>317</v>
      </c>
      <c r="C7609">
        <v>24</v>
      </c>
      <c r="D7609">
        <v>4.7</v>
      </c>
      <c r="E7609">
        <v>25.35332531929016</v>
      </c>
      <c r="F7609">
        <v>1.7249375</v>
      </c>
      <c r="G7609">
        <v>0.12114597114721933</v>
      </c>
      <c r="H7609">
        <v>2.3017734517971671</v>
      </c>
      <c r="I7609">
        <v>16.089001290003459</v>
      </c>
    </row>
    <row r="7610" spans="1:9" x14ac:dyDescent="0.25">
      <c r="A7610">
        <v>19</v>
      </c>
      <c r="B7610">
        <v>318</v>
      </c>
      <c r="C7610">
        <v>1</v>
      </c>
      <c r="D7610">
        <v>4.5999999999999996</v>
      </c>
      <c r="E7610">
        <v>25.461259984970091</v>
      </c>
      <c r="F7610">
        <v>1.5942604166666667</v>
      </c>
      <c r="G7610">
        <v>0.10352156747182212</v>
      </c>
      <c r="H7610">
        <v>1.96690978196462</v>
      </c>
      <c r="I7610">
        <v>16.189981110890706</v>
      </c>
    </row>
    <row r="7611" spans="1:9" x14ac:dyDescent="0.25">
      <c r="A7611">
        <v>19</v>
      </c>
      <c r="B7611">
        <v>318</v>
      </c>
      <c r="C7611">
        <v>2</v>
      </c>
      <c r="D7611">
        <v>4.5</v>
      </c>
      <c r="E7611">
        <v>25.497809553146361</v>
      </c>
      <c r="F7611">
        <v>1.6116840277777778</v>
      </c>
      <c r="G7611">
        <v>7.6481679903136368E-2</v>
      </c>
      <c r="H7611">
        <v>1.4531519181595911</v>
      </c>
      <c r="I7611">
        <v>16.263347943623859</v>
      </c>
    </row>
    <row r="7612" spans="1:9" x14ac:dyDescent="0.25">
      <c r="A7612">
        <v>19</v>
      </c>
      <c r="B7612">
        <v>318</v>
      </c>
      <c r="C7612">
        <v>3</v>
      </c>
      <c r="D7612">
        <v>4.2</v>
      </c>
      <c r="E7612">
        <v>25.506975603103637</v>
      </c>
      <c r="F7612">
        <v>1.742361111111111</v>
      </c>
      <c r="G7612">
        <v>5.3221610254711588E-2</v>
      </c>
      <c r="H7612">
        <v>1.01121059483952</v>
      </c>
      <c r="I7612">
        <v>16.235883553822834</v>
      </c>
    </row>
    <row r="7613" spans="1:9" x14ac:dyDescent="0.25">
      <c r="A7613">
        <v>19</v>
      </c>
      <c r="B7613">
        <v>318</v>
      </c>
      <c r="C7613">
        <v>4</v>
      </c>
      <c r="D7613">
        <v>4</v>
      </c>
      <c r="E7613">
        <v>25.524259694417317</v>
      </c>
      <c r="F7613">
        <v>1.629107638888889</v>
      </c>
      <c r="G7613">
        <v>3.7741396392716287E-2</v>
      </c>
      <c r="H7613">
        <v>0.7170865314616095</v>
      </c>
      <c r="I7613">
        <v>16.163938299814859</v>
      </c>
    </row>
    <row r="7614" spans="1:9" x14ac:dyDescent="0.25">
      <c r="A7614">
        <v>19</v>
      </c>
      <c r="B7614">
        <v>318</v>
      </c>
      <c r="C7614">
        <v>5</v>
      </c>
      <c r="D7614">
        <v>3.9</v>
      </c>
      <c r="E7614">
        <v>25.384896357854206</v>
      </c>
      <c r="F7614">
        <v>1.629107638888889</v>
      </c>
      <c r="G7614">
        <v>3.3602956697675913E-2</v>
      </c>
      <c r="H7614">
        <v>0.63845617725584236</v>
      </c>
      <c r="I7614">
        <v>16.027351284027098</v>
      </c>
    </row>
    <row r="7615" spans="1:9" x14ac:dyDescent="0.25">
      <c r="A7615">
        <v>19</v>
      </c>
      <c r="B7615">
        <v>318</v>
      </c>
      <c r="C7615">
        <v>6</v>
      </c>
      <c r="D7615">
        <v>3.9</v>
      </c>
      <c r="E7615">
        <v>25.333943160374957</v>
      </c>
      <c r="F7615">
        <v>1.64653125</v>
      </c>
      <c r="G7615">
        <v>3.2559182945887256E-2</v>
      </c>
      <c r="H7615">
        <v>0.61862447597185788</v>
      </c>
      <c r="I7615">
        <v>15.862608782450359</v>
      </c>
    </row>
    <row r="7616" spans="1:9" x14ac:dyDescent="0.25">
      <c r="A7616">
        <v>19</v>
      </c>
      <c r="B7616">
        <v>318</v>
      </c>
      <c r="C7616">
        <v>7</v>
      </c>
      <c r="D7616">
        <v>3.9</v>
      </c>
      <c r="E7616">
        <v>25.127703841527303</v>
      </c>
      <c r="F7616">
        <v>1.6116840277777778</v>
      </c>
      <c r="G7616">
        <v>7.9340723580784284E-2</v>
      </c>
      <c r="H7616">
        <v>1.5074737480349012</v>
      </c>
      <c r="I7616">
        <v>15.690328629811605</v>
      </c>
    </row>
    <row r="7617" spans="1:9" x14ac:dyDescent="0.25">
      <c r="A7617">
        <v>19</v>
      </c>
      <c r="B7617">
        <v>318</v>
      </c>
      <c r="C7617">
        <v>8</v>
      </c>
      <c r="D7617">
        <v>3.9</v>
      </c>
      <c r="E7617">
        <v>25.079234488805135</v>
      </c>
      <c r="F7617">
        <v>1.7249375</v>
      </c>
      <c r="G7617">
        <v>0.17292995902697245</v>
      </c>
      <c r="H7617">
        <v>3.2856692215124763</v>
      </c>
      <c r="I7617">
        <v>15.452649974822998</v>
      </c>
    </row>
    <row r="7618" spans="1:9" x14ac:dyDescent="0.25">
      <c r="A7618">
        <v>19</v>
      </c>
      <c r="B7618">
        <v>318</v>
      </c>
      <c r="C7618">
        <v>9</v>
      </c>
      <c r="D7618">
        <v>3.9</v>
      </c>
      <c r="E7618">
        <v>25.020172309875488</v>
      </c>
      <c r="F7618">
        <v>1.7162256944444445</v>
      </c>
      <c r="G7618">
        <v>0.24582911020384893</v>
      </c>
      <c r="H7618">
        <v>4.6707530938731292</v>
      </c>
      <c r="I7618">
        <v>15.190238555272421</v>
      </c>
    </row>
    <row r="7619" spans="1:9" x14ac:dyDescent="0.25">
      <c r="A7619">
        <v>19</v>
      </c>
      <c r="B7619">
        <v>318</v>
      </c>
      <c r="C7619">
        <v>10</v>
      </c>
      <c r="D7619">
        <v>4</v>
      </c>
      <c r="E7619">
        <v>24.73499371210734</v>
      </c>
      <c r="F7619">
        <v>1.6552430555555555</v>
      </c>
      <c r="G7619">
        <v>0.24516365128093298</v>
      </c>
      <c r="H7619">
        <v>4.6581093743377266</v>
      </c>
      <c r="I7619">
        <v>14.596943012873332</v>
      </c>
    </row>
    <row r="7620" spans="1:9" x14ac:dyDescent="0.25">
      <c r="A7620">
        <v>19</v>
      </c>
      <c r="B7620">
        <v>318</v>
      </c>
      <c r="C7620">
        <v>11</v>
      </c>
      <c r="D7620">
        <v>3.6</v>
      </c>
      <c r="E7620">
        <v>24.509071222941081</v>
      </c>
      <c r="F7620">
        <v>1.6988020833333333</v>
      </c>
      <c r="G7620">
        <v>0.23932754151026414</v>
      </c>
      <c r="H7620">
        <v>4.5472232886950179</v>
      </c>
      <c r="I7620">
        <v>14.175738795598347</v>
      </c>
    </row>
    <row r="7621" spans="1:9" x14ac:dyDescent="0.25">
      <c r="A7621">
        <v>19</v>
      </c>
      <c r="B7621">
        <v>318</v>
      </c>
      <c r="C7621">
        <v>12</v>
      </c>
      <c r="D7621">
        <v>3.3</v>
      </c>
      <c r="E7621">
        <v>24.486788352330525</v>
      </c>
      <c r="F7621">
        <v>1.6203958333333333</v>
      </c>
      <c r="G7621">
        <v>0.30997862547238669</v>
      </c>
      <c r="H7621">
        <v>5.8895938839753468</v>
      </c>
      <c r="I7621">
        <v>13.774095106124879</v>
      </c>
    </row>
    <row r="7622" spans="1:9" x14ac:dyDescent="0.25">
      <c r="A7622">
        <v>19</v>
      </c>
      <c r="B7622">
        <v>318</v>
      </c>
      <c r="C7622">
        <v>13</v>
      </c>
      <c r="D7622">
        <v>3.3</v>
      </c>
      <c r="E7622">
        <v>24.363458998998006</v>
      </c>
      <c r="F7622">
        <v>1.6552430555555555</v>
      </c>
      <c r="G7622">
        <v>0.3578642618391249</v>
      </c>
      <c r="H7622">
        <v>6.7994209749433727</v>
      </c>
      <c r="I7622">
        <v>13.509115155537923</v>
      </c>
    </row>
    <row r="7623" spans="1:9" x14ac:dyDescent="0.25">
      <c r="A7623">
        <v>19</v>
      </c>
      <c r="B7623">
        <v>318</v>
      </c>
      <c r="C7623">
        <v>14</v>
      </c>
      <c r="D7623">
        <v>3.4</v>
      </c>
      <c r="E7623">
        <v>24.467996994654335</v>
      </c>
      <c r="F7623">
        <v>1.585548611111111</v>
      </c>
      <c r="G7623">
        <v>0.35568210861947808</v>
      </c>
      <c r="H7623">
        <v>6.7579600637700832</v>
      </c>
      <c r="I7623">
        <v>12.797195879618327</v>
      </c>
    </row>
    <row r="7624" spans="1:9" x14ac:dyDescent="0.25">
      <c r="A7624">
        <v>19</v>
      </c>
      <c r="B7624">
        <v>318</v>
      </c>
      <c r="C7624">
        <v>15</v>
      </c>
      <c r="D7624">
        <v>3.4</v>
      </c>
      <c r="E7624">
        <v>24.706606499354045</v>
      </c>
      <c r="F7624">
        <v>1.6900902777777778</v>
      </c>
      <c r="G7624">
        <v>0.29269966627226934</v>
      </c>
      <c r="H7624">
        <v>5.5612936591731179</v>
      </c>
      <c r="I7624">
        <v>12.339229075113932</v>
      </c>
    </row>
    <row r="7625" spans="1:9" x14ac:dyDescent="0.25">
      <c r="A7625">
        <v>19</v>
      </c>
      <c r="B7625">
        <v>318</v>
      </c>
      <c r="C7625">
        <v>16</v>
      </c>
      <c r="D7625">
        <v>3.4</v>
      </c>
      <c r="E7625">
        <v>24.832930819193521</v>
      </c>
      <c r="F7625">
        <v>1.7162256944444445</v>
      </c>
      <c r="G7625">
        <v>0.22467331097390916</v>
      </c>
      <c r="H7625">
        <v>4.268792908504274</v>
      </c>
      <c r="I7625">
        <v>12.211459906895955</v>
      </c>
    </row>
    <row r="7626" spans="1:9" x14ac:dyDescent="0.25">
      <c r="A7626">
        <v>19</v>
      </c>
      <c r="B7626">
        <v>318</v>
      </c>
      <c r="C7626">
        <v>17</v>
      </c>
      <c r="D7626">
        <v>3.6</v>
      </c>
      <c r="E7626">
        <v>24.87984808286031</v>
      </c>
      <c r="F7626">
        <v>1.6203958333333333</v>
      </c>
      <c r="G7626">
        <v>0.19748856474558513</v>
      </c>
      <c r="H7626">
        <v>3.752282730166117</v>
      </c>
      <c r="I7626">
        <v>12.386188586552938</v>
      </c>
    </row>
    <row r="7627" spans="1:9" x14ac:dyDescent="0.25">
      <c r="A7627">
        <v>19</v>
      </c>
      <c r="B7627">
        <v>318</v>
      </c>
      <c r="C7627">
        <v>18</v>
      </c>
      <c r="D7627">
        <v>3.9</v>
      </c>
      <c r="E7627">
        <v>24.865140819549559</v>
      </c>
      <c r="F7627">
        <v>1.64653125</v>
      </c>
      <c r="G7627">
        <v>0.17340507537523908</v>
      </c>
      <c r="H7627">
        <v>3.294696432129542</v>
      </c>
      <c r="I7627">
        <v>12.809666156768799</v>
      </c>
    </row>
    <row r="7628" spans="1:9" x14ac:dyDescent="0.25">
      <c r="A7628">
        <v>19</v>
      </c>
      <c r="B7628">
        <v>318</v>
      </c>
      <c r="C7628">
        <v>19</v>
      </c>
      <c r="D7628">
        <v>4.2</v>
      </c>
      <c r="E7628">
        <v>24.981714677810668</v>
      </c>
      <c r="F7628">
        <v>1.5768368055555555</v>
      </c>
      <c r="G7628">
        <v>0.17399196639590794</v>
      </c>
      <c r="H7628">
        <v>3.3058473615222508</v>
      </c>
      <c r="I7628">
        <v>13.197544097900391</v>
      </c>
    </row>
    <row r="7629" spans="1:9" x14ac:dyDescent="0.25">
      <c r="A7629">
        <v>19</v>
      </c>
      <c r="B7629">
        <v>318</v>
      </c>
      <c r="C7629">
        <v>20</v>
      </c>
      <c r="D7629">
        <v>4.5</v>
      </c>
      <c r="E7629">
        <v>25.01017320950826</v>
      </c>
      <c r="F7629">
        <v>1.742361111111111</v>
      </c>
      <c r="G7629">
        <v>0.16907978561189441</v>
      </c>
      <c r="H7629">
        <v>3.2125159266259935</v>
      </c>
      <c r="I7629">
        <v>13.707134675979614</v>
      </c>
    </row>
    <row r="7630" spans="1:9" x14ac:dyDescent="0.25">
      <c r="A7630">
        <v>19</v>
      </c>
      <c r="B7630">
        <v>318</v>
      </c>
      <c r="C7630">
        <v>21</v>
      </c>
      <c r="D7630">
        <v>4.5</v>
      </c>
      <c r="E7630">
        <v>25.108942556381223</v>
      </c>
      <c r="F7630">
        <v>1.64653125</v>
      </c>
      <c r="G7630">
        <v>0.17660409321784976</v>
      </c>
      <c r="H7630">
        <v>3.355477771139145</v>
      </c>
      <c r="I7630">
        <v>14.056995884577434</v>
      </c>
    </row>
    <row r="7631" spans="1:9" x14ac:dyDescent="0.25">
      <c r="A7631">
        <v>19</v>
      </c>
      <c r="B7631">
        <v>318</v>
      </c>
      <c r="C7631">
        <v>22</v>
      </c>
      <c r="D7631">
        <v>4.0999999999999996</v>
      </c>
      <c r="E7631">
        <v>25.148201862970986</v>
      </c>
      <c r="F7631">
        <v>1.707513888888889</v>
      </c>
      <c r="G7631">
        <v>0.1715623632960849</v>
      </c>
      <c r="H7631">
        <v>3.2596849026256129</v>
      </c>
      <c r="I7631">
        <v>14.146364482243856</v>
      </c>
    </row>
    <row r="7632" spans="1:9" x14ac:dyDescent="0.25">
      <c r="A7632">
        <v>19</v>
      </c>
      <c r="B7632">
        <v>318</v>
      </c>
      <c r="C7632">
        <v>23</v>
      </c>
      <c r="D7632">
        <v>4.0999999999999996</v>
      </c>
      <c r="E7632">
        <v>25.299497683842976</v>
      </c>
      <c r="F7632">
        <v>1.6116840277777778</v>
      </c>
      <c r="G7632">
        <v>0.17513949436611598</v>
      </c>
      <c r="H7632">
        <v>3.3276503929562038</v>
      </c>
      <c r="I7632">
        <v>14.675954739252726</v>
      </c>
    </row>
    <row r="7633" spans="1:9" x14ac:dyDescent="0.25">
      <c r="A7633">
        <v>19</v>
      </c>
      <c r="B7633">
        <v>318</v>
      </c>
      <c r="C7633">
        <v>24</v>
      </c>
      <c r="D7633">
        <v>4</v>
      </c>
      <c r="E7633">
        <v>25.35332531929016</v>
      </c>
      <c r="F7633">
        <v>1.568125</v>
      </c>
      <c r="G7633">
        <v>0.16628224460283914</v>
      </c>
      <c r="H7633">
        <v>3.1593626474539436</v>
      </c>
      <c r="I7633">
        <v>15.020471541086833</v>
      </c>
    </row>
    <row r="7634" spans="1:9" x14ac:dyDescent="0.25">
      <c r="A7634">
        <v>19</v>
      </c>
      <c r="B7634">
        <v>319</v>
      </c>
      <c r="C7634">
        <v>1</v>
      </c>
      <c r="D7634">
        <v>3.8</v>
      </c>
      <c r="E7634">
        <v>25.461259984970091</v>
      </c>
      <c r="F7634">
        <v>1.6988020833333333</v>
      </c>
      <c r="G7634">
        <v>0.13806067140897113</v>
      </c>
      <c r="H7634">
        <v>2.6231527567704518</v>
      </c>
      <c r="I7634">
        <v>15.196696488062541</v>
      </c>
    </row>
    <row r="7635" spans="1:9" x14ac:dyDescent="0.25">
      <c r="A7635">
        <v>19</v>
      </c>
      <c r="B7635">
        <v>319</v>
      </c>
      <c r="C7635">
        <v>2</v>
      </c>
      <c r="D7635">
        <v>3.8</v>
      </c>
      <c r="E7635">
        <v>25.497809553146361</v>
      </c>
      <c r="F7635">
        <v>1.64653125</v>
      </c>
      <c r="G7635">
        <v>0.11664595018227897</v>
      </c>
      <c r="H7635">
        <v>2.2162730534633006</v>
      </c>
      <c r="I7635">
        <v>15.261357275644938</v>
      </c>
    </row>
    <row r="7636" spans="1:9" x14ac:dyDescent="0.25">
      <c r="A7636">
        <v>19</v>
      </c>
      <c r="B7636">
        <v>319</v>
      </c>
      <c r="C7636">
        <v>3</v>
      </c>
      <c r="D7636">
        <v>3.7</v>
      </c>
      <c r="E7636">
        <v>25.506975603103637</v>
      </c>
      <c r="F7636">
        <v>1.585548611111111</v>
      </c>
      <c r="G7636">
        <v>9.5359934388266676E-2</v>
      </c>
      <c r="H7636">
        <v>1.8118387533770668</v>
      </c>
      <c r="I7636">
        <v>15.163464021682739</v>
      </c>
    </row>
    <row r="7637" spans="1:9" x14ac:dyDescent="0.25">
      <c r="A7637">
        <v>19</v>
      </c>
      <c r="B7637">
        <v>319</v>
      </c>
      <c r="C7637">
        <v>4</v>
      </c>
      <c r="D7637">
        <v>4</v>
      </c>
      <c r="E7637">
        <v>25.524259694417317</v>
      </c>
      <c r="F7637">
        <v>1.6900902777777778</v>
      </c>
      <c r="G7637">
        <v>7.5799089919196247E-2</v>
      </c>
      <c r="H7637">
        <v>1.4401827084647285</v>
      </c>
      <c r="I7637">
        <v>15.047312529881795</v>
      </c>
    </row>
    <row r="7638" spans="1:9" x14ac:dyDescent="0.25">
      <c r="A7638">
        <v>19</v>
      </c>
      <c r="B7638">
        <v>319</v>
      </c>
      <c r="C7638">
        <v>5</v>
      </c>
      <c r="D7638">
        <v>3.8</v>
      </c>
      <c r="E7638">
        <v>25.384896357854206</v>
      </c>
      <c r="F7638">
        <v>1.7336493055555555</v>
      </c>
      <c r="G7638">
        <v>5.3799887098206413E-2</v>
      </c>
      <c r="H7638">
        <v>1.0221978548659219</v>
      </c>
      <c r="I7638">
        <v>14.871841367085775</v>
      </c>
    </row>
    <row r="7639" spans="1:9" x14ac:dyDescent="0.25">
      <c r="A7639">
        <v>19</v>
      </c>
      <c r="B7639">
        <v>319</v>
      </c>
      <c r="C7639">
        <v>6</v>
      </c>
      <c r="D7639">
        <v>3.6</v>
      </c>
      <c r="E7639">
        <v>25.333943160374957</v>
      </c>
      <c r="F7639">
        <v>1.6900902777777778</v>
      </c>
      <c r="G7639">
        <v>5.3292239358690055E-2</v>
      </c>
      <c r="H7639">
        <v>1.0125525478151109</v>
      </c>
      <c r="I7639">
        <v>14.72781883875529</v>
      </c>
    </row>
    <row r="7640" spans="1:9" x14ac:dyDescent="0.25">
      <c r="A7640">
        <v>19</v>
      </c>
      <c r="B7640">
        <v>319</v>
      </c>
      <c r="C7640">
        <v>7</v>
      </c>
      <c r="D7640">
        <v>3.6</v>
      </c>
      <c r="E7640">
        <v>25.127703841527303</v>
      </c>
      <c r="F7640">
        <v>1.6029722222222222</v>
      </c>
      <c r="G7640">
        <v>5.7580233571264475E-2</v>
      </c>
      <c r="H7640">
        <v>1.0940244378540249</v>
      </c>
      <c r="I7640">
        <v>14.571297518412273</v>
      </c>
    </row>
    <row r="7641" spans="1:9" x14ac:dyDescent="0.25">
      <c r="A7641">
        <v>19</v>
      </c>
      <c r="B7641">
        <v>319</v>
      </c>
      <c r="C7641">
        <v>8</v>
      </c>
      <c r="D7641">
        <v>3.8</v>
      </c>
      <c r="E7641">
        <v>25.079234488805135</v>
      </c>
      <c r="F7641">
        <v>1.663954861111111</v>
      </c>
      <c r="G7641">
        <v>8.6742767932679932E-2</v>
      </c>
      <c r="H7641">
        <v>1.6481125907209186</v>
      </c>
      <c r="I7641">
        <v>14.380055316289265</v>
      </c>
    </row>
    <row r="7642" spans="1:9" x14ac:dyDescent="0.25">
      <c r="A7642">
        <v>19</v>
      </c>
      <c r="B7642">
        <v>319</v>
      </c>
      <c r="C7642">
        <v>9</v>
      </c>
      <c r="D7642">
        <v>3.6</v>
      </c>
      <c r="E7642">
        <v>25.020172309875488</v>
      </c>
      <c r="F7642">
        <v>1.6988020833333333</v>
      </c>
      <c r="G7642">
        <v>0.12843157760302223</v>
      </c>
      <c r="H7642">
        <v>2.4401999744574225</v>
      </c>
      <c r="I7642">
        <v>14.149577061335245</v>
      </c>
    </row>
    <row r="7643" spans="1:9" x14ac:dyDescent="0.25">
      <c r="A7643">
        <v>19</v>
      </c>
      <c r="B7643">
        <v>319</v>
      </c>
      <c r="C7643">
        <v>10</v>
      </c>
      <c r="D7643">
        <v>3.4</v>
      </c>
      <c r="E7643">
        <v>24.73499371210734</v>
      </c>
      <c r="F7643">
        <v>1.6203958333333333</v>
      </c>
      <c r="G7643">
        <v>0.14575262079238893</v>
      </c>
      <c r="H7643">
        <v>2.7692997950553897</v>
      </c>
      <c r="I7643">
        <v>14.193640979131063</v>
      </c>
    </row>
    <row r="7644" spans="1:9" x14ac:dyDescent="0.25">
      <c r="A7644">
        <v>19</v>
      </c>
      <c r="B7644">
        <v>319</v>
      </c>
      <c r="C7644">
        <v>11</v>
      </c>
      <c r="D7644">
        <v>3.6</v>
      </c>
      <c r="E7644">
        <v>24.509071222941081</v>
      </c>
      <c r="F7644">
        <v>1.6552430555555555</v>
      </c>
      <c r="G7644">
        <v>0.13856024024221633</v>
      </c>
      <c r="H7644">
        <v>2.6326445646021099</v>
      </c>
      <c r="I7644">
        <v>14.281961329778035</v>
      </c>
    </row>
    <row r="7645" spans="1:9" x14ac:dyDescent="0.25">
      <c r="A7645">
        <v>19</v>
      </c>
      <c r="B7645">
        <v>319</v>
      </c>
      <c r="C7645">
        <v>12</v>
      </c>
      <c r="D7645">
        <v>3.7</v>
      </c>
      <c r="E7645">
        <v>24.486788352330525</v>
      </c>
      <c r="F7645">
        <v>1.742361111111111</v>
      </c>
      <c r="G7645">
        <v>0.13053043531046971</v>
      </c>
      <c r="H7645">
        <v>2.4800782708989244</v>
      </c>
      <c r="I7645">
        <v>14.551611598332723</v>
      </c>
    </row>
    <row r="7646" spans="1:9" x14ac:dyDescent="0.25">
      <c r="A7646">
        <v>19</v>
      </c>
      <c r="B7646">
        <v>319</v>
      </c>
      <c r="C7646">
        <v>13</v>
      </c>
      <c r="D7646">
        <v>3.4</v>
      </c>
      <c r="E7646">
        <v>24.363458998998006</v>
      </c>
      <c r="F7646">
        <v>1.6552430555555555</v>
      </c>
      <c r="G7646">
        <v>0.13504165686501399</v>
      </c>
      <c r="H7646">
        <v>2.5657914804352657</v>
      </c>
      <c r="I7646">
        <v>14.885748465855917</v>
      </c>
    </row>
    <row r="7647" spans="1:9" x14ac:dyDescent="0.25">
      <c r="A7647">
        <v>19</v>
      </c>
      <c r="B7647">
        <v>319</v>
      </c>
      <c r="C7647">
        <v>14</v>
      </c>
      <c r="D7647">
        <v>3.4</v>
      </c>
      <c r="E7647">
        <v>24.467996994654335</v>
      </c>
      <c r="F7647">
        <v>1.64653125</v>
      </c>
      <c r="G7647">
        <v>0.13906991154352824</v>
      </c>
      <c r="H7647">
        <v>2.6423283193270364</v>
      </c>
      <c r="I7647">
        <v>15.075081348419189</v>
      </c>
    </row>
    <row r="7648" spans="1:9" x14ac:dyDescent="0.25">
      <c r="A7648">
        <v>19</v>
      </c>
      <c r="B7648">
        <v>319</v>
      </c>
      <c r="C7648">
        <v>15</v>
      </c>
      <c r="D7648">
        <v>3.2</v>
      </c>
      <c r="E7648">
        <v>24.706606499354045</v>
      </c>
      <c r="F7648">
        <v>1.707513888888889</v>
      </c>
      <c r="G7648">
        <v>0.13226663449340395</v>
      </c>
      <c r="H7648">
        <v>2.5130660553746749</v>
      </c>
      <c r="I7648">
        <v>15.186919593811036</v>
      </c>
    </row>
    <row r="7649" spans="1:9" x14ac:dyDescent="0.25">
      <c r="A7649">
        <v>19</v>
      </c>
      <c r="B7649">
        <v>319</v>
      </c>
      <c r="C7649">
        <v>16</v>
      </c>
      <c r="D7649">
        <v>3.1</v>
      </c>
      <c r="E7649">
        <v>24.832930819193521</v>
      </c>
      <c r="F7649">
        <v>1.663954861111111</v>
      </c>
      <c r="G7649">
        <v>0.13068007731702594</v>
      </c>
      <c r="H7649">
        <v>2.4829214690234926</v>
      </c>
      <c r="I7649">
        <v>15.206075429916382</v>
      </c>
    </row>
    <row r="7650" spans="1:9" x14ac:dyDescent="0.25">
      <c r="A7650">
        <v>19</v>
      </c>
      <c r="B7650">
        <v>319</v>
      </c>
      <c r="C7650">
        <v>17</v>
      </c>
      <c r="D7650">
        <v>2.5</v>
      </c>
      <c r="E7650">
        <v>24.87984808286031</v>
      </c>
      <c r="F7650">
        <v>1.6378194444444445</v>
      </c>
      <c r="G7650">
        <v>0.1269575727330314</v>
      </c>
      <c r="H7650">
        <v>2.4121938819275965</v>
      </c>
      <c r="I7650">
        <v>15.145389572779338</v>
      </c>
    </row>
    <row r="7651" spans="1:9" x14ac:dyDescent="0.25">
      <c r="A7651">
        <v>19</v>
      </c>
      <c r="B7651">
        <v>319</v>
      </c>
      <c r="C7651">
        <v>18</v>
      </c>
      <c r="D7651">
        <v>2.4</v>
      </c>
      <c r="E7651">
        <v>24.865140819549559</v>
      </c>
      <c r="F7651">
        <v>1.5768368055555555</v>
      </c>
      <c r="G7651">
        <v>0.12885457411342199</v>
      </c>
      <c r="H7651">
        <v>2.4482369081550175</v>
      </c>
      <c r="I7651">
        <v>15.169068892796835</v>
      </c>
    </row>
    <row r="7652" spans="1:9" x14ac:dyDescent="0.25">
      <c r="A7652">
        <v>19</v>
      </c>
      <c r="B7652">
        <v>319</v>
      </c>
      <c r="C7652">
        <v>19</v>
      </c>
      <c r="D7652">
        <v>2.5</v>
      </c>
      <c r="E7652">
        <v>24.981714677810668</v>
      </c>
      <c r="F7652">
        <v>1.7162256944444445</v>
      </c>
      <c r="G7652">
        <v>0.12780479536321426</v>
      </c>
      <c r="H7652">
        <v>2.4282911119010708</v>
      </c>
      <c r="I7652">
        <v>15.246364259719849</v>
      </c>
    </row>
    <row r="7653" spans="1:9" x14ac:dyDescent="0.25">
      <c r="A7653">
        <v>19</v>
      </c>
      <c r="B7653">
        <v>319</v>
      </c>
      <c r="C7653">
        <v>20</v>
      </c>
      <c r="D7653">
        <v>2.9</v>
      </c>
      <c r="E7653">
        <v>25.01017320950826</v>
      </c>
      <c r="F7653">
        <v>1.7336493055555555</v>
      </c>
      <c r="G7653">
        <v>0.13000640153619977</v>
      </c>
      <c r="H7653">
        <v>2.4701216291877959</v>
      </c>
      <c r="I7653">
        <v>15.26620012919108</v>
      </c>
    </row>
    <row r="7654" spans="1:9" x14ac:dyDescent="0.25">
      <c r="A7654">
        <v>19</v>
      </c>
      <c r="B7654">
        <v>319</v>
      </c>
      <c r="C7654">
        <v>21</v>
      </c>
      <c r="D7654">
        <v>3</v>
      </c>
      <c r="E7654">
        <v>25.108942556381223</v>
      </c>
      <c r="F7654">
        <v>1.6378194444444445</v>
      </c>
      <c r="G7654">
        <v>0.13460133377181158</v>
      </c>
      <c r="H7654">
        <v>2.5574253416644201</v>
      </c>
      <c r="I7654">
        <v>15.363087320327759</v>
      </c>
    </row>
    <row r="7655" spans="1:9" x14ac:dyDescent="0.25">
      <c r="A7655">
        <v>19</v>
      </c>
      <c r="B7655">
        <v>319</v>
      </c>
      <c r="C7655">
        <v>22</v>
      </c>
      <c r="D7655">
        <v>3.3</v>
      </c>
      <c r="E7655">
        <v>25.148201862970986</v>
      </c>
      <c r="F7655">
        <v>1.6726666666666667</v>
      </c>
      <c r="G7655">
        <v>0.12474352251688642</v>
      </c>
      <c r="H7655">
        <v>2.3701269278208419</v>
      </c>
      <c r="I7655">
        <v>15.382705116271973</v>
      </c>
    </row>
    <row r="7656" spans="1:9" x14ac:dyDescent="0.25">
      <c r="A7656">
        <v>19</v>
      </c>
      <c r="B7656">
        <v>319</v>
      </c>
      <c r="C7656">
        <v>23</v>
      </c>
      <c r="D7656">
        <v>3.8</v>
      </c>
      <c r="E7656">
        <v>25.299497683842976</v>
      </c>
      <c r="F7656">
        <v>1.629107638888889</v>
      </c>
      <c r="G7656">
        <v>0.1172419134431415</v>
      </c>
      <c r="H7656">
        <v>2.2275963554196885</v>
      </c>
      <c r="I7656">
        <v>15.404055261611939</v>
      </c>
    </row>
    <row r="7657" spans="1:9" x14ac:dyDescent="0.25">
      <c r="A7657">
        <v>19</v>
      </c>
      <c r="B7657">
        <v>319</v>
      </c>
      <c r="C7657">
        <v>24</v>
      </c>
      <c r="D7657">
        <v>4.2</v>
      </c>
      <c r="E7657">
        <v>25.35332531929016</v>
      </c>
      <c r="F7657">
        <v>1.6116840277777778</v>
      </c>
      <c r="G7657">
        <v>0.11145529709921942</v>
      </c>
      <c r="H7657">
        <v>2.1176506448851691</v>
      </c>
      <c r="I7657">
        <v>15.556647666295369</v>
      </c>
    </row>
    <row r="7658" spans="1:9" x14ac:dyDescent="0.25">
      <c r="A7658">
        <v>19</v>
      </c>
      <c r="B7658">
        <v>320</v>
      </c>
      <c r="C7658">
        <v>1</v>
      </c>
      <c r="D7658">
        <v>4.0999999999999996</v>
      </c>
      <c r="E7658">
        <v>25.461259984970091</v>
      </c>
      <c r="F7658">
        <v>1.742361111111111</v>
      </c>
      <c r="G7658">
        <v>9.5191827880011681E-2</v>
      </c>
      <c r="H7658">
        <v>1.8086447297202217</v>
      </c>
      <c r="I7658">
        <v>15.601968590418497</v>
      </c>
    </row>
    <row r="7659" spans="1:9" x14ac:dyDescent="0.25">
      <c r="A7659">
        <v>19</v>
      </c>
      <c r="B7659">
        <v>320</v>
      </c>
      <c r="C7659">
        <v>2</v>
      </c>
      <c r="D7659">
        <v>4.5</v>
      </c>
      <c r="E7659">
        <v>25.497809553146361</v>
      </c>
      <c r="F7659">
        <v>1.6813784722222223</v>
      </c>
      <c r="G7659">
        <v>8.2270290435685067E-2</v>
      </c>
      <c r="H7659">
        <v>1.563135518278016</v>
      </c>
      <c r="I7659">
        <v>15.633580350875855</v>
      </c>
    </row>
    <row r="7660" spans="1:9" x14ac:dyDescent="0.25">
      <c r="A7660">
        <v>19</v>
      </c>
      <c r="B7660">
        <v>320</v>
      </c>
      <c r="C7660">
        <v>3</v>
      </c>
      <c r="D7660">
        <v>5.7</v>
      </c>
      <c r="E7660">
        <v>25.506975603103637</v>
      </c>
      <c r="F7660">
        <v>1.5942604166666667</v>
      </c>
      <c r="G7660">
        <v>7.0315864968299877E-2</v>
      </c>
      <c r="H7660">
        <v>1.3360014343976976</v>
      </c>
      <c r="I7660">
        <v>15.603526178995768</v>
      </c>
    </row>
    <row r="7661" spans="1:9" x14ac:dyDescent="0.25">
      <c r="A7661">
        <v>19</v>
      </c>
      <c r="B7661">
        <v>320</v>
      </c>
      <c r="C7661">
        <v>4</v>
      </c>
      <c r="D7661">
        <v>5.8</v>
      </c>
      <c r="E7661">
        <v>25.524259694417317</v>
      </c>
      <c r="F7661">
        <v>1.6988020833333333</v>
      </c>
      <c r="G7661">
        <v>5.35988685687383E-2</v>
      </c>
      <c r="H7661">
        <v>1.0183785028060277</v>
      </c>
      <c r="I7661">
        <v>15.514802328745525</v>
      </c>
    </row>
    <row r="7662" spans="1:9" x14ac:dyDescent="0.25">
      <c r="A7662">
        <v>19</v>
      </c>
      <c r="B7662">
        <v>320</v>
      </c>
      <c r="C7662">
        <v>5</v>
      </c>
      <c r="D7662">
        <v>5.7</v>
      </c>
      <c r="E7662">
        <v>25.384896357854206</v>
      </c>
      <c r="F7662">
        <v>1.629107638888889</v>
      </c>
      <c r="G7662">
        <v>4.4799340928925402E-2</v>
      </c>
      <c r="H7662">
        <v>0.85118747764958269</v>
      </c>
      <c r="I7662">
        <v>15.403693373998006</v>
      </c>
    </row>
    <row r="7663" spans="1:9" x14ac:dyDescent="0.25">
      <c r="A7663">
        <v>19</v>
      </c>
      <c r="B7663">
        <v>320</v>
      </c>
      <c r="C7663">
        <v>6</v>
      </c>
      <c r="D7663">
        <v>5.8</v>
      </c>
      <c r="E7663">
        <v>25.333943160374957</v>
      </c>
      <c r="F7663">
        <v>1.6552430555555555</v>
      </c>
      <c r="G7663">
        <v>3.9068899525536438E-2</v>
      </c>
      <c r="H7663">
        <v>0.74230909098519238</v>
      </c>
      <c r="I7663">
        <v>15.278936751683553</v>
      </c>
    </row>
    <row r="7664" spans="1:9" x14ac:dyDescent="0.25">
      <c r="A7664">
        <v>19</v>
      </c>
      <c r="B7664">
        <v>320</v>
      </c>
      <c r="C7664">
        <v>7</v>
      </c>
      <c r="D7664">
        <v>5.8</v>
      </c>
      <c r="E7664">
        <v>25.127703841527303</v>
      </c>
      <c r="F7664">
        <v>1.64653125</v>
      </c>
      <c r="G7664">
        <v>3.120355497201285E-2</v>
      </c>
      <c r="H7664">
        <v>0.59286754446824408</v>
      </c>
      <c r="I7664">
        <v>15.170052274068196</v>
      </c>
    </row>
    <row r="7665" spans="1:9" x14ac:dyDescent="0.25">
      <c r="A7665">
        <v>19</v>
      </c>
      <c r="B7665">
        <v>320</v>
      </c>
      <c r="C7665">
        <v>8</v>
      </c>
      <c r="D7665">
        <v>6</v>
      </c>
      <c r="E7665">
        <v>25.079234488805135</v>
      </c>
      <c r="F7665">
        <v>1.7162256944444445</v>
      </c>
      <c r="G7665">
        <v>3.5940967260466687E-2</v>
      </c>
      <c r="H7665">
        <v>0.68287837794886697</v>
      </c>
      <c r="I7665">
        <v>14.991711743672688</v>
      </c>
    </row>
    <row r="7666" spans="1:9" x14ac:dyDescent="0.25">
      <c r="A7666">
        <v>19</v>
      </c>
      <c r="B7666">
        <v>320</v>
      </c>
      <c r="C7666">
        <v>9</v>
      </c>
      <c r="D7666">
        <v>6.3</v>
      </c>
      <c r="E7666">
        <v>25.020172309875488</v>
      </c>
      <c r="F7666">
        <v>1.585548611111111</v>
      </c>
      <c r="G7666">
        <v>5.215940417713591E-2</v>
      </c>
      <c r="H7666">
        <v>0.99102867936558214</v>
      </c>
      <c r="I7666">
        <v>14.796591520309448</v>
      </c>
    </row>
    <row r="7667" spans="1:9" x14ac:dyDescent="0.25">
      <c r="A7667">
        <v>19</v>
      </c>
      <c r="B7667">
        <v>320</v>
      </c>
      <c r="C7667">
        <v>10</v>
      </c>
      <c r="D7667">
        <v>6.3</v>
      </c>
      <c r="E7667">
        <v>24.73499371210734</v>
      </c>
      <c r="F7667">
        <v>1.742361111111111</v>
      </c>
      <c r="G7667">
        <v>7.1798587706353931E-2</v>
      </c>
      <c r="H7667">
        <v>1.3641731664207248</v>
      </c>
      <c r="I7667">
        <v>14.631251494089762</v>
      </c>
    </row>
    <row r="7668" spans="1:9" x14ac:dyDescent="0.25">
      <c r="A7668">
        <v>19</v>
      </c>
      <c r="B7668">
        <v>320</v>
      </c>
      <c r="C7668">
        <v>11</v>
      </c>
      <c r="D7668">
        <v>6.7</v>
      </c>
      <c r="E7668">
        <v>24.509071222941081</v>
      </c>
      <c r="F7668">
        <v>1.629107638888889</v>
      </c>
      <c r="G7668">
        <v>0.10271803276273941</v>
      </c>
      <c r="H7668">
        <v>1.9516426224920487</v>
      </c>
      <c r="I7668">
        <v>14.557439009348551</v>
      </c>
    </row>
    <row r="7669" spans="1:9" x14ac:dyDescent="0.25">
      <c r="A7669">
        <v>19</v>
      </c>
      <c r="B7669">
        <v>320</v>
      </c>
      <c r="C7669">
        <v>12</v>
      </c>
      <c r="D7669">
        <v>6.9</v>
      </c>
      <c r="E7669">
        <v>24.486788352330525</v>
      </c>
      <c r="F7669">
        <v>1.6029722222222222</v>
      </c>
      <c r="G7669">
        <v>0.12736630614333683</v>
      </c>
      <c r="H7669">
        <v>2.4199598167233995</v>
      </c>
      <c r="I7669">
        <v>14.423756980895996</v>
      </c>
    </row>
    <row r="7670" spans="1:9" x14ac:dyDescent="0.25">
      <c r="A7670">
        <v>19</v>
      </c>
      <c r="B7670">
        <v>320</v>
      </c>
      <c r="C7670">
        <v>13</v>
      </c>
      <c r="D7670">
        <v>6.9</v>
      </c>
      <c r="E7670">
        <v>24.363458998998006</v>
      </c>
      <c r="F7670">
        <v>1.5768368055555555</v>
      </c>
      <c r="G7670">
        <v>0.14531577085389033</v>
      </c>
      <c r="H7670">
        <v>2.7609996462239161</v>
      </c>
      <c r="I7670">
        <v>14.453186988830566</v>
      </c>
    </row>
    <row r="7671" spans="1:9" x14ac:dyDescent="0.25">
      <c r="A7671">
        <v>19</v>
      </c>
      <c r="B7671">
        <v>320</v>
      </c>
      <c r="C7671">
        <v>14</v>
      </c>
      <c r="D7671">
        <v>7</v>
      </c>
      <c r="E7671">
        <v>24.467996994654335</v>
      </c>
      <c r="F7671">
        <v>1.6116840277777778</v>
      </c>
      <c r="G7671">
        <v>0.14532360159026256</v>
      </c>
      <c r="H7671">
        <v>2.7611484302149885</v>
      </c>
      <c r="I7671">
        <v>14.768597730000813</v>
      </c>
    </row>
    <row r="7672" spans="1:9" x14ac:dyDescent="0.25">
      <c r="A7672">
        <v>19</v>
      </c>
      <c r="B7672">
        <v>320</v>
      </c>
      <c r="C7672">
        <v>15</v>
      </c>
      <c r="D7672">
        <v>7</v>
      </c>
      <c r="E7672">
        <v>24.706606499354045</v>
      </c>
      <c r="F7672">
        <v>1.663954861111111</v>
      </c>
      <c r="G7672">
        <v>0.1436036889182197</v>
      </c>
      <c r="H7672">
        <v>2.7284700894461742</v>
      </c>
      <c r="I7672">
        <v>15.236174583435059</v>
      </c>
    </row>
    <row r="7673" spans="1:9" x14ac:dyDescent="0.25">
      <c r="A7673">
        <v>19</v>
      </c>
      <c r="B7673">
        <v>320</v>
      </c>
      <c r="C7673">
        <v>16</v>
      </c>
      <c r="D7673">
        <v>7</v>
      </c>
      <c r="E7673">
        <v>24.832930819193521</v>
      </c>
      <c r="F7673">
        <v>1.5942604166666667</v>
      </c>
      <c r="G7673">
        <v>0.14210257936318715</v>
      </c>
      <c r="H7673">
        <v>2.6999490079005559</v>
      </c>
      <c r="I7673">
        <v>15.578612200419109</v>
      </c>
    </row>
    <row r="7674" spans="1:9" x14ac:dyDescent="0.25">
      <c r="A7674">
        <v>19</v>
      </c>
      <c r="B7674">
        <v>320</v>
      </c>
      <c r="C7674">
        <v>17</v>
      </c>
      <c r="D7674">
        <v>7.1</v>
      </c>
      <c r="E7674">
        <v>24.87984808286031</v>
      </c>
      <c r="F7674">
        <v>1.6029722222222222</v>
      </c>
      <c r="G7674">
        <v>0.13373999134434597</v>
      </c>
      <c r="H7674">
        <v>2.5410598355425731</v>
      </c>
      <c r="I7674">
        <v>15.743640470504761</v>
      </c>
    </row>
    <row r="7675" spans="1:9" x14ac:dyDescent="0.25">
      <c r="A7675">
        <v>19</v>
      </c>
      <c r="B7675">
        <v>320</v>
      </c>
      <c r="C7675">
        <v>18</v>
      </c>
      <c r="D7675">
        <v>7.1</v>
      </c>
      <c r="E7675">
        <v>24.865140819549559</v>
      </c>
      <c r="F7675">
        <v>1.568125</v>
      </c>
      <c r="G7675">
        <v>0.13263616192340849</v>
      </c>
      <c r="H7675">
        <v>2.5200870765447609</v>
      </c>
      <c r="I7675">
        <v>15.983259216944377</v>
      </c>
    </row>
    <row r="7676" spans="1:9" x14ac:dyDescent="0.25">
      <c r="A7676">
        <v>19</v>
      </c>
      <c r="B7676">
        <v>320</v>
      </c>
      <c r="C7676">
        <v>19</v>
      </c>
      <c r="D7676">
        <v>6.9</v>
      </c>
      <c r="E7676">
        <v>24.981714677810668</v>
      </c>
      <c r="F7676">
        <v>1.707513888888889</v>
      </c>
      <c r="G7676">
        <v>0.12912575402789647</v>
      </c>
      <c r="H7676">
        <v>2.4533893265300328</v>
      </c>
      <c r="I7676">
        <v>16.058498223622639</v>
      </c>
    </row>
    <row r="7677" spans="1:9" x14ac:dyDescent="0.25">
      <c r="A7677">
        <v>19</v>
      </c>
      <c r="B7677">
        <v>320</v>
      </c>
      <c r="C7677">
        <v>20</v>
      </c>
      <c r="D7677">
        <v>6.8</v>
      </c>
      <c r="E7677">
        <v>25.01017320950826</v>
      </c>
      <c r="F7677">
        <v>1.5768368055555555</v>
      </c>
      <c r="G7677">
        <v>0.20139707143041821</v>
      </c>
      <c r="H7677">
        <v>3.8265443571779461</v>
      </c>
      <c r="I7677">
        <v>16.116826438903807</v>
      </c>
    </row>
    <row r="7678" spans="1:9" x14ac:dyDescent="0.25">
      <c r="A7678">
        <v>19</v>
      </c>
      <c r="B7678">
        <v>320</v>
      </c>
      <c r="C7678">
        <v>21</v>
      </c>
      <c r="D7678">
        <v>6.9</v>
      </c>
      <c r="E7678">
        <v>25.108942556381223</v>
      </c>
      <c r="F7678">
        <v>1.6900902777777778</v>
      </c>
      <c r="G7678">
        <v>0.26105302318996854</v>
      </c>
      <c r="H7678">
        <v>4.9600074406094015</v>
      </c>
      <c r="I7678">
        <v>16.150497690836588</v>
      </c>
    </row>
    <row r="7679" spans="1:9" x14ac:dyDescent="0.25">
      <c r="A7679">
        <v>19</v>
      </c>
      <c r="B7679">
        <v>320</v>
      </c>
      <c r="C7679">
        <v>22</v>
      </c>
      <c r="D7679">
        <v>7.1</v>
      </c>
      <c r="E7679">
        <v>25.148201862970986</v>
      </c>
      <c r="F7679">
        <v>1.6813784722222223</v>
      </c>
      <c r="G7679">
        <v>0.26790957071516247</v>
      </c>
      <c r="H7679">
        <v>5.0902818435880866</v>
      </c>
      <c r="I7679">
        <v>15.794741900761922</v>
      </c>
    </row>
    <row r="7680" spans="1:9" x14ac:dyDescent="0.25">
      <c r="A7680">
        <v>19</v>
      </c>
      <c r="B7680">
        <v>320</v>
      </c>
      <c r="C7680">
        <v>23</v>
      </c>
      <c r="D7680">
        <v>7.4</v>
      </c>
      <c r="E7680">
        <v>25.299497683842976</v>
      </c>
      <c r="F7680">
        <v>1.64653125</v>
      </c>
      <c r="G7680">
        <v>0.2737111400604248</v>
      </c>
      <c r="H7680">
        <v>5.2005116611480711</v>
      </c>
      <c r="I7680">
        <v>14.753344345092774</v>
      </c>
    </row>
    <row r="7681" spans="1:9" x14ac:dyDescent="0.25">
      <c r="A7681">
        <v>19</v>
      </c>
      <c r="B7681">
        <v>320</v>
      </c>
      <c r="C7681">
        <v>24</v>
      </c>
      <c r="D7681">
        <v>8</v>
      </c>
      <c r="E7681">
        <v>25.35332531929016</v>
      </c>
      <c r="F7681">
        <v>1.5942604166666667</v>
      </c>
      <c r="G7681">
        <v>0.27452826369603478</v>
      </c>
      <c r="H7681">
        <v>5.2160370102246603</v>
      </c>
      <c r="I7681">
        <v>14.080730644861857</v>
      </c>
    </row>
    <row r="7682" spans="1:9" x14ac:dyDescent="0.25">
      <c r="A7682">
        <v>19</v>
      </c>
      <c r="B7682">
        <v>321</v>
      </c>
      <c r="C7682">
        <v>1</v>
      </c>
      <c r="D7682">
        <v>8.6</v>
      </c>
      <c r="E7682">
        <v>25.461259984970091</v>
      </c>
      <c r="F7682">
        <v>1.6813784722222223</v>
      </c>
      <c r="G7682">
        <v>0.24723242817454871</v>
      </c>
      <c r="H7682">
        <v>4.6974161353164252</v>
      </c>
      <c r="I7682">
        <v>13.746166658401489</v>
      </c>
    </row>
    <row r="7683" spans="1:9" x14ac:dyDescent="0.25">
      <c r="A7683">
        <v>19</v>
      </c>
      <c r="B7683">
        <v>321</v>
      </c>
      <c r="C7683">
        <v>2</v>
      </c>
      <c r="D7683">
        <v>8.9</v>
      </c>
      <c r="E7683">
        <v>25.497809553146361</v>
      </c>
      <c r="F7683">
        <v>1.7336493055555555</v>
      </c>
      <c r="G7683">
        <v>0.1565914966636234</v>
      </c>
      <c r="H7683">
        <v>2.9752384366088447</v>
      </c>
      <c r="I7683">
        <v>13.676271470387777</v>
      </c>
    </row>
    <row r="7684" spans="1:9" x14ac:dyDescent="0.25">
      <c r="A7684">
        <v>19</v>
      </c>
      <c r="B7684">
        <v>321</v>
      </c>
      <c r="C7684">
        <v>3</v>
      </c>
      <c r="D7684">
        <v>8.1999999999999993</v>
      </c>
      <c r="E7684">
        <v>25.506975603103637</v>
      </c>
      <c r="F7684">
        <v>1.7162256944444445</v>
      </c>
      <c r="G7684">
        <v>0.11122768507268695</v>
      </c>
      <c r="H7684">
        <v>2.1133260163810519</v>
      </c>
      <c r="I7684">
        <v>13.59888809521993</v>
      </c>
    </row>
    <row r="7685" spans="1:9" x14ac:dyDescent="0.25">
      <c r="A7685">
        <v>19</v>
      </c>
      <c r="B7685">
        <v>321</v>
      </c>
      <c r="C7685">
        <v>4</v>
      </c>
      <c r="D7685">
        <v>7.6</v>
      </c>
      <c r="E7685">
        <v>25.524259694417317</v>
      </c>
      <c r="F7685">
        <v>1.6029722222222222</v>
      </c>
      <c r="G7685">
        <v>9.3944794691933536E-2</v>
      </c>
      <c r="H7685">
        <v>1.784951099146737</v>
      </c>
      <c r="I7685">
        <v>13.525412654876709</v>
      </c>
    </row>
    <row r="7686" spans="1:9" x14ac:dyDescent="0.25">
      <c r="A7686">
        <v>19</v>
      </c>
      <c r="B7686">
        <v>321</v>
      </c>
      <c r="C7686">
        <v>5</v>
      </c>
      <c r="D7686">
        <v>7.4</v>
      </c>
      <c r="E7686">
        <v>25.384896357854206</v>
      </c>
      <c r="F7686">
        <v>1.6726666666666667</v>
      </c>
      <c r="G7686">
        <v>7.0167017690340686E-2</v>
      </c>
      <c r="H7686">
        <v>1.333173336116473</v>
      </c>
      <c r="I7686">
        <v>13.571098915735881</v>
      </c>
    </row>
    <row r="7687" spans="1:9" x14ac:dyDescent="0.25">
      <c r="A7687">
        <v>19</v>
      </c>
      <c r="B7687">
        <v>321</v>
      </c>
      <c r="C7687">
        <v>6</v>
      </c>
      <c r="D7687">
        <v>7.4</v>
      </c>
      <c r="E7687">
        <v>25.333943160374957</v>
      </c>
      <c r="F7687">
        <v>1.585548611111111</v>
      </c>
      <c r="G7687">
        <v>6.8284698941972519E-2</v>
      </c>
      <c r="H7687">
        <v>1.2974092798974779</v>
      </c>
      <c r="I7687">
        <v>13.591430139541625</v>
      </c>
    </row>
    <row r="7688" spans="1:9" x14ac:dyDescent="0.25">
      <c r="A7688">
        <v>19</v>
      </c>
      <c r="B7688">
        <v>321</v>
      </c>
      <c r="C7688">
        <v>7</v>
      </c>
      <c r="D7688">
        <v>7.4</v>
      </c>
      <c r="E7688">
        <v>25.127703841527303</v>
      </c>
      <c r="F7688">
        <v>1.5942604166666667</v>
      </c>
      <c r="G7688">
        <v>5.7047391223907479E-2</v>
      </c>
      <c r="H7688">
        <v>1.0839004332542419</v>
      </c>
      <c r="I7688">
        <v>13.614637200037638</v>
      </c>
    </row>
    <row r="7689" spans="1:9" x14ac:dyDescent="0.25">
      <c r="A7689">
        <v>19</v>
      </c>
      <c r="B7689">
        <v>321</v>
      </c>
      <c r="C7689">
        <v>8</v>
      </c>
      <c r="D7689">
        <v>7.8</v>
      </c>
      <c r="E7689">
        <v>25.079234488805135</v>
      </c>
      <c r="F7689">
        <v>1.707513888888889</v>
      </c>
      <c r="G7689">
        <v>5.6115057259135785E-2</v>
      </c>
      <c r="H7689">
        <v>1.0661860879235798</v>
      </c>
      <c r="I7689">
        <v>13.569774564107259</v>
      </c>
    </row>
    <row r="7690" spans="1:9" x14ac:dyDescent="0.25">
      <c r="A7690">
        <v>19</v>
      </c>
      <c r="B7690">
        <v>321</v>
      </c>
      <c r="C7690">
        <v>9</v>
      </c>
      <c r="D7690">
        <v>7.7</v>
      </c>
      <c r="E7690">
        <v>25.020172309875488</v>
      </c>
      <c r="F7690">
        <v>1.585548611111111</v>
      </c>
      <c r="G7690">
        <v>7.1634353020456107E-2</v>
      </c>
      <c r="H7690">
        <v>1.3610527073886658</v>
      </c>
      <c r="I7690">
        <v>13.469634071985881</v>
      </c>
    </row>
    <row r="7691" spans="1:9" x14ac:dyDescent="0.25">
      <c r="A7691">
        <v>19</v>
      </c>
      <c r="B7691">
        <v>321</v>
      </c>
      <c r="C7691">
        <v>10</v>
      </c>
      <c r="D7691">
        <v>7.7</v>
      </c>
      <c r="E7691">
        <v>24.73499371210734</v>
      </c>
      <c r="F7691">
        <v>1.7162256944444445</v>
      </c>
      <c r="G7691">
        <v>8.3517106035020619E-2</v>
      </c>
      <c r="H7691">
        <v>1.5868250146653917</v>
      </c>
      <c r="I7691">
        <v>13.500475422541301</v>
      </c>
    </row>
    <row r="7692" spans="1:9" x14ac:dyDescent="0.25">
      <c r="A7692">
        <v>19</v>
      </c>
      <c r="B7692">
        <v>321</v>
      </c>
      <c r="C7692">
        <v>11</v>
      </c>
      <c r="D7692">
        <v>8</v>
      </c>
      <c r="E7692">
        <v>24.509071222941081</v>
      </c>
      <c r="F7692">
        <v>1.6203958333333333</v>
      </c>
      <c r="G7692">
        <v>0.11394508868058524</v>
      </c>
      <c r="H7692">
        <v>2.1649566849311195</v>
      </c>
      <c r="I7692">
        <v>13.503608020146688</v>
      </c>
    </row>
    <row r="7693" spans="1:9" x14ac:dyDescent="0.25">
      <c r="A7693">
        <v>19</v>
      </c>
      <c r="B7693">
        <v>321</v>
      </c>
      <c r="C7693">
        <v>12</v>
      </c>
      <c r="D7693">
        <v>8.1</v>
      </c>
      <c r="E7693">
        <v>24.486788352330525</v>
      </c>
      <c r="F7693">
        <v>1.6726666666666667</v>
      </c>
      <c r="G7693">
        <v>0.1383247322956721</v>
      </c>
      <c r="H7693">
        <v>2.6281699136177701</v>
      </c>
      <c r="I7693">
        <v>13.456556510925292</v>
      </c>
    </row>
    <row r="7694" spans="1:9" x14ac:dyDescent="0.25">
      <c r="A7694">
        <v>19</v>
      </c>
      <c r="B7694">
        <v>321</v>
      </c>
      <c r="C7694">
        <v>13</v>
      </c>
      <c r="D7694">
        <v>8.5</v>
      </c>
      <c r="E7694">
        <v>24.363458998998006</v>
      </c>
      <c r="F7694">
        <v>1.6900902777777778</v>
      </c>
      <c r="G7694">
        <v>0.1480740825838513</v>
      </c>
      <c r="H7694">
        <v>2.8134075690931746</v>
      </c>
      <c r="I7694">
        <v>13.696144119898479</v>
      </c>
    </row>
    <row r="7695" spans="1:9" x14ac:dyDescent="0.25">
      <c r="A7695">
        <v>19</v>
      </c>
      <c r="B7695">
        <v>321</v>
      </c>
      <c r="C7695">
        <v>14</v>
      </c>
      <c r="D7695">
        <v>8.6</v>
      </c>
      <c r="E7695">
        <v>24.467996994654335</v>
      </c>
      <c r="F7695">
        <v>1.6552430555555555</v>
      </c>
      <c r="G7695">
        <v>0.15951450663142738</v>
      </c>
      <c r="H7695">
        <v>3.0307756259971201</v>
      </c>
      <c r="I7695">
        <v>14.739143721262614</v>
      </c>
    </row>
    <row r="7696" spans="1:9" x14ac:dyDescent="0.25">
      <c r="A7696">
        <v>19</v>
      </c>
      <c r="B7696">
        <v>321</v>
      </c>
      <c r="C7696">
        <v>15</v>
      </c>
      <c r="D7696">
        <v>8.4</v>
      </c>
      <c r="E7696">
        <v>24.706606499354045</v>
      </c>
      <c r="F7696">
        <v>1.6116840277777778</v>
      </c>
      <c r="G7696">
        <v>0.16040997269418505</v>
      </c>
      <c r="H7696">
        <v>3.0477894811895156</v>
      </c>
      <c r="I7696">
        <v>15.080518023173015</v>
      </c>
    </row>
    <row r="7697" spans="1:9" x14ac:dyDescent="0.25">
      <c r="A7697">
        <v>19</v>
      </c>
      <c r="B7697">
        <v>321</v>
      </c>
      <c r="C7697">
        <v>16</v>
      </c>
      <c r="D7697">
        <v>8.1999999999999993</v>
      </c>
      <c r="E7697">
        <v>24.832930819193521</v>
      </c>
      <c r="F7697">
        <v>1.6552430555555555</v>
      </c>
      <c r="G7697">
        <v>0.15172711290253538</v>
      </c>
      <c r="H7697">
        <v>2.8828151451481716</v>
      </c>
      <c r="I7697">
        <v>15.226603205998739</v>
      </c>
    </row>
    <row r="7698" spans="1:9" x14ac:dyDescent="0.25">
      <c r="A7698">
        <v>19</v>
      </c>
      <c r="B7698">
        <v>321</v>
      </c>
      <c r="C7698">
        <v>17</v>
      </c>
      <c r="D7698">
        <v>7.8</v>
      </c>
      <c r="E7698">
        <v>24.87984808286031</v>
      </c>
      <c r="F7698">
        <v>1.5768368055555555</v>
      </c>
      <c r="G7698">
        <v>0.15104603543811376</v>
      </c>
      <c r="H7698">
        <v>2.8698746733241611</v>
      </c>
      <c r="I7698">
        <v>15.301120328903199</v>
      </c>
    </row>
    <row r="7699" spans="1:9" x14ac:dyDescent="0.25">
      <c r="A7699">
        <v>19</v>
      </c>
      <c r="B7699">
        <v>321</v>
      </c>
      <c r="C7699">
        <v>18</v>
      </c>
      <c r="D7699">
        <v>7.5</v>
      </c>
      <c r="E7699">
        <v>24.865140819549559</v>
      </c>
      <c r="F7699">
        <v>1.6900902777777778</v>
      </c>
      <c r="G7699">
        <v>0.14327789490487841</v>
      </c>
      <c r="H7699">
        <v>2.7222800031926897</v>
      </c>
      <c r="I7699">
        <v>15.402203877766928</v>
      </c>
    </row>
    <row r="7700" spans="1:9" x14ac:dyDescent="0.25">
      <c r="A7700">
        <v>19</v>
      </c>
      <c r="B7700">
        <v>321</v>
      </c>
      <c r="C7700">
        <v>19</v>
      </c>
      <c r="D7700">
        <v>6.9</v>
      </c>
      <c r="E7700">
        <v>24.981714677810668</v>
      </c>
      <c r="F7700">
        <v>1.6552430555555555</v>
      </c>
      <c r="G7700">
        <v>0.1500568922095829</v>
      </c>
      <c r="H7700">
        <v>2.851080951982075</v>
      </c>
      <c r="I7700">
        <v>15.466464026769001</v>
      </c>
    </row>
    <row r="7701" spans="1:9" x14ac:dyDescent="0.25">
      <c r="A7701">
        <v>19</v>
      </c>
      <c r="B7701">
        <v>321</v>
      </c>
      <c r="C7701">
        <v>20</v>
      </c>
      <c r="D7701">
        <v>6.3</v>
      </c>
      <c r="E7701">
        <v>25.01017320950826</v>
      </c>
      <c r="F7701">
        <v>1.7336493055555555</v>
      </c>
      <c r="G7701">
        <v>0.15260649859640335</v>
      </c>
      <c r="H7701">
        <v>2.8995234733316635</v>
      </c>
      <c r="I7701">
        <v>15.523168706893921</v>
      </c>
    </row>
    <row r="7702" spans="1:9" x14ac:dyDescent="0.25">
      <c r="A7702">
        <v>19</v>
      </c>
      <c r="B7702">
        <v>321</v>
      </c>
      <c r="C7702">
        <v>21</v>
      </c>
      <c r="D7702">
        <v>5.6</v>
      </c>
      <c r="E7702">
        <v>25.108942556381223</v>
      </c>
      <c r="F7702">
        <v>1.585548611111111</v>
      </c>
      <c r="G7702">
        <v>0.16122694394853379</v>
      </c>
      <c r="H7702">
        <v>3.0633119350221421</v>
      </c>
      <c r="I7702">
        <v>15.658989731470744</v>
      </c>
    </row>
    <row r="7703" spans="1:9" x14ac:dyDescent="0.25">
      <c r="A7703">
        <v>19</v>
      </c>
      <c r="B7703">
        <v>321</v>
      </c>
      <c r="C7703">
        <v>22</v>
      </c>
      <c r="D7703">
        <v>5.0999999999999996</v>
      </c>
      <c r="E7703">
        <v>25.148201862970986</v>
      </c>
      <c r="F7703">
        <v>1.5942604166666667</v>
      </c>
      <c r="G7703">
        <v>0.15626240599950159</v>
      </c>
      <c r="H7703">
        <v>2.9689857139905298</v>
      </c>
      <c r="I7703">
        <v>15.627937444051106</v>
      </c>
    </row>
    <row r="7704" spans="1:9" x14ac:dyDescent="0.25">
      <c r="A7704">
        <v>19</v>
      </c>
      <c r="B7704">
        <v>321</v>
      </c>
      <c r="C7704">
        <v>23</v>
      </c>
      <c r="D7704">
        <v>4.7</v>
      </c>
      <c r="E7704">
        <v>25.299497683842976</v>
      </c>
      <c r="F7704">
        <v>1.6813784722222223</v>
      </c>
      <c r="G7704">
        <v>0.14038452802234225</v>
      </c>
      <c r="H7704">
        <v>2.6673060324245026</v>
      </c>
      <c r="I7704">
        <v>15.781825971603393</v>
      </c>
    </row>
    <row r="7705" spans="1:9" x14ac:dyDescent="0.25">
      <c r="A7705">
        <v>19</v>
      </c>
      <c r="B7705">
        <v>321</v>
      </c>
      <c r="C7705">
        <v>24</v>
      </c>
      <c r="D7705">
        <v>4.5</v>
      </c>
      <c r="E7705">
        <v>25.35332531929016</v>
      </c>
      <c r="F7705">
        <v>1.6988020833333333</v>
      </c>
      <c r="G7705">
        <v>0.12668354761600495</v>
      </c>
      <c r="H7705">
        <v>2.4069874047040938</v>
      </c>
      <c r="I7705">
        <v>15.946579488118489</v>
      </c>
    </row>
    <row r="7706" spans="1:9" x14ac:dyDescent="0.25">
      <c r="A7706">
        <v>19</v>
      </c>
      <c r="B7706">
        <v>322</v>
      </c>
      <c r="C7706">
        <v>1</v>
      </c>
      <c r="D7706">
        <v>4.4000000000000004</v>
      </c>
      <c r="E7706">
        <v>25.461259984970091</v>
      </c>
      <c r="F7706">
        <v>1.6029722222222222</v>
      </c>
      <c r="G7706">
        <v>0.11173927084339991</v>
      </c>
      <c r="H7706">
        <v>2.1230461460245982</v>
      </c>
      <c r="I7706">
        <v>16.087288061777752</v>
      </c>
    </row>
    <row r="7707" spans="1:9" x14ac:dyDescent="0.25">
      <c r="A7707">
        <v>19</v>
      </c>
      <c r="B7707">
        <v>322</v>
      </c>
      <c r="C7707">
        <v>2</v>
      </c>
      <c r="D7707">
        <v>4.3</v>
      </c>
      <c r="E7707">
        <v>25.497809553146361</v>
      </c>
      <c r="F7707">
        <v>1.7249375</v>
      </c>
      <c r="G7707">
        <v>8.3660811511675523E-2</v>
      </c>
      <c r="H7707">
        <v>1.5895554187218348</v>
      </c>
      <c r="I7707">
        <v>16.149214299519858</v>
      </c>
    </row>
    <row r="7708" spans="1:9" x14ac:dyDescent="0.25">
      <c r="A7708">
        <v>19</v>
      </c>
      <c r="B7708">
        <v>322</v>
      </c>
      <c r="C7708">
        <v>3</v>
      </c>
      <c r="D7708">
        <v>4.8</v>
      </c>
      <c r="E7708">
        <v>25.506975603103637</v>
      </c>
      <c r="F7708">
        <v>1.7162256944444445</v>
      </c>
      <c r="G7708">
        <v>6.1192863641844855E-2</v>
      </c>
      <c r="H7708">
        <v>1.1626644091950522</v>
      </c>
      <c r="I7708">
        <v>16.078246847788492</v>
      </c>
    </row>
    <row r="7709" spans="1:9" x14ac:dyDescent="0.25">
      <c r="A7709">
        <v>19</v>
      </c>
      <c r="B7709">
        <v>322</v>
      </c>
      <c r="C7709">
        <v>4</v>
      </c>
      <c r="D7709">
        <v>4.5</v>
      </c>
      <c r="E7709">
        <v>25.524259694417317</v>
      </c>
      <c r="F7709">
        <v>1.663954861111111</v>
      </c>
      <c r="G7709">
        <v>5.3409268501069807E-2</v>
      </c>
      <c r="H7709">
        <v>1.0147761015203263</v>
      </c>
      <c r="I7709">
        <v>15.926603539784749</v>
      </c>
    </row>
    <row r="7710" spans="1:9" x14ac:dyDescent="0.25">
      <c r="A7710">
        <v>19</v>
      </c>
      <c r="B7710">
        <v>322</v>
      </c>
      <c r="C7710">
        <v>5</v>
      </c>
      <c r="D7710">
        <v>4.3</v>
      </c>
      <c r="E7710">
        <v>25.384896357854206</v>
      </c>
      <c r="F7710">
        <v>1.585548611111111</v>
      </c>
      <c r="G7710">
        <v>4.2459316073523636E-2</v>
      </c>
      <c r="H7710">
        <v>0.80672700539694908</v>
      </c>
      <c r="I7710">
        <v>15.714135138193766</v>
      </c>
    </row>
    <row r="7711" spans="1:9" x14ac:dyDescent="0.25">
      <c r="A7711">
        <v>19</v>
      </c>
      <c r="B7711">
        <v>322</v>
      </c>
      <c r="C7711">
        <v>6</v>
      </c>
      <c r="D7711">
        <v>4.9000000000000004</v>
      </c>
      <c r="E7711">
        <v>25.333943160374957</v>
      </c>
      <c r="F7711">
        <v>1.6813784722222223</v>
      </c>
      <c r="G7711">
        <v>3.8379096568955308E-2</v>
      </c>
      <c r="H7711">
        <v>0.7292028348101508</v>
      </c>
      <c r="I7711">
        <v>15.487813568115234</v>
      </c>
    </row>
    <row r="7712" spans="1:9" x14ac:dyDescent="0.25">
      <c r="A7712">
        <v>19</v>
      </c>
      <c r="B7712">
        <v>322</v>
      </c>
      <c r="C7712">
        <v>7</v>
      </c>
      <c r="D7712">
        <v>5.6</v>
      </c>
      <c r="E7712">
        <v>25.127703841527303</v>
      </c>
      <c r="F7712">
        <v>1.5942604166666667</v>
      </c>
      <c r="G7712">
        <v>4.0055930701891576E-2</v>
      </c>
      <c r="H7712">
        <v>0.76106268333593985</v>
      </c>
      <c r="I7712">
        <v>15.284814119338989</v>
      </c>
    </row>
    <row r="7713" spans="1:9" x14ac:dyDescent="0.25">
      <c r="A7713">
        <v>19</v>
      </c>
      <c r="B7713">
        <v>322</v>
      </c>
      <c r="C7713">
        <v>8</v>
      </c>
      <c r="D7713">
        <v>6.3</v>
      </c>
      <c r="E7713">
        <v>25.079234488805135</v>
      </c>
      <c r="F7713">
        <v>1.707513888888889</v>
      </c>
      <c r="G7713">
        <v>6.5295807708634274E-2</v>
      </c>
      <c r="H7713">
        <v>1.2406203464640511</v>
      </c>
      <c r="I7713">
        <v>15.111786222457885</v>
      </c>
    </row>
    <row r="7714" spans="1:9" x14ac:dyDescent="0.25">
      <c r="A7714">
        <v>19</v>
      </c>
      <c r="B7714">
        <v>322</v>
      </c>
      <c r="C7714">
        <v>9</v>
      </c>
      <c r="D7714">
        <v>7.2</v>
      </c>
      <c r="E7714">
        <v>25.020172309875488</v>
      </c>
      <c r="F7714">
        <v>1.585548611111111</v>
      </c>
      <c r="G7714">
        <v>0.12017315469053057</v>
      </c>
      <c r="H7714">
        <v>2.2832899391200807</v>
      </c>
      <c r="I7714">
        <v>14.842790508270264</v>
      </c>
    </row>
    <row r="7715" spans="1:9" x14ac:dyDescent="0.25">
      <c r="A7715">
        <v>19</v>
      </c>
      <c r="B7715">
        <v>322</v>
      </c>
      <c r="C7715">
        <v>10</v>
      </c>
      <c r="D7715">
        <v>7.3</v>
      </c>
      <c r="E7715">
        <v>24.73499371210734</v>
      </c>
      <c r="F7715">
        <v>1.629107638888889</v>
      </c>
      <c r="G7715">
        <v>0.13217646933131749</v>
      </c>
      <c r="H7715">
        <v>2.511352917295032</v>
      </c>
      <c r="I7715">
        <v>14.840713802973429</v>
      </c>
    </row>
    <row r="7716" spans="1:9" x14ac:dyDescent="0.25">
      <c r="A7716">
        <v>19</v>
      </c>
      <c r="B7716">
        <v>322</v>
      </c>
      <c r="C7716">
        <v>11</v>
      </c>
      <c r="D7716">
        <v>7.3</v>
      </c>
      <c r="E7716">
        <v>24.509071222941081</v>
      </c>
      <c r="F7716">
        <v>1.663954861111111</v>
      </c>
      <c r="G7716">
        <v>0.12465532326963213</v>
      </c>
      <c r="H7716">
        <v>2.3684511421230106</v>
      </c>
      <c r="I7716">
        <v>14.864294783274334</v>
      </c>
    </row>
    <row r="7717" spans="1:9" x14ac:dyDescent="0.25">
      <c r="A7717">
        <v>19</v>
      </c>
      <c r="B7717">
        <v>322</v>
      </c>
      <c r="C7717">
        <v>12</v>
      </c>
      <c r="D7717">
        <v>7.2</v>
      </c>
      <c r="E7717">
        <v>24.486788352330525</v>
      </c>
      <c r="F7717">
        <v>1.5942604166666667</v>
      </c>
      <c r="G7717">
        <v>0.12523333975474041</v>
      </c>
      <c r="H7717">
        <v>2.3794334553400676</v>
      </c>
      <c r="I7717">
        <v>14.966652870178223</v>
      </c>
    </row>
    <row r="7718" spans="1:9" x14ac:dyDescent="0.25">
      <c r="A7718">
        <v>19</v>
      </c>
      <c r="B7718">
        <v>322</v>
      </c>
      <c r="C7718">
        <v>13</v>
      </c>
      <c r="D7718">
        <v>7.8</v>
      </c>
      <c r="E7718">
        <v>24.363458998998006</v>
      </c>
      <c r="F7718">
        <v>1.6813784722222223</v>
      </c>
      <c r="G7718">
        <v>0.12288916228347356</v>
      </c>
      <c r="H7718">
        <v>2.3348940833859975</v>
      </c>
      <c r="I7718">
        <v>15.230956967671712</v>
      </c>
    </row>
    <row r="7719" spans="1:9" x14ac:dyDescent="0.25">
      <c r="A7719">
        <v>19</v>
      </c>
      <c r="B7719">
        <v>322</v>
      </c>
      <c r="C7719">
        <v>14</v>
      </c>
      <c r="D7719">
        <v>8.3000000000000007</v>
      </c>
      <c r="E7719">
        <v>24.467996994654335</v>
      </c>
      <c r="F7719">
        <v>1.6378194444444445</v>
      </c>
      <c r="G7719">
        <v>0.12296551608509487</v>
      </c>
      <c r="H7719">
        <v>2.3363448056168026</v>
      </c>
      <c r="I7719">
        <v>15.433379618326823</v>
      </c>
    </row>
    <row r="7720" spans="1:9" x14ac:dyDescent="0.25">
      <c r="A7720">
        <v>19</v>
      </c>
      <c r="B7720">
        <v>322</v>
      </c>
      <c r="C7720">
        <v>15</v>
      </c>
      <c r="D7720">
        <v>8.3000000000000007</v>
      </c>
      <c r="E7720">
        <v>24.706606499354045</v>
      </c>
      <c r="F7720">
        <v>1.6552430555555555</v>
      </c>
      <c r="G7720">
        <v>0.12230209645960066</v>
      </c>
      <c r="H7720">
        <v>2.3237398327324126</v>
      </c>
      <c r="I7720">
        <v>15.494638061523437</v>
      </c>
    </row>
    <row r="7721" spans="1:9" x14ac:dyDescent="0.25">
      <c r="A7721">
        <v>19</v>
      </c>
      <c r="B7721">
        <v>322</v>
      </c>
      <c r="C7721">
        <v>16</v>
      </c>
      <c r="D7721">
        <v>8.5</v>
      </c>
      <c r="E7721">
        <v>24.832930819193521</v>
      </c>
      <c r="F7721">
        <v>1.568125</v>
      </c>
      <c r="G7721">
        <v>0.12303922402858732</v>
      </c>
      <c r="H7721">
        <v>2.3377452565431591</v>
      </c>
      <c r="I7721">
        <v>15.518985096613566</v>
      </c>
    </row>
    <row r="7722" spans="1:9" x14ac:dyDescent="0.25">
      <c r="A7722">
        <v>19</v>
      </c>
      <c r="B7722">
        <v>322</v>
      </c>
      <c r="C7722">
        <v>17</v>
      </c>
      <c r="D7722">
        <v>8.4</v>
      </c>
      <c r="E7722">
        <v>24.87984808286031</v>
      </c>
      <c r="F7722">
        <v>1.742361111111111</v>
      </c>
      <c r="G7722">
        <v>0.10701662857878232</v>
      </c>
      <c r="H7722">
        <v>2.0333159429968641</v>
      </c>
      <c r="I7722">
        <v>15.399884304757846</v>
      </c>
    </row>
    <row r="7723" spans="1:9" x14ac:dyDescent="0.25">
      <c r="A7723">
        <v>19</v>
      </c>
      <c r="B7723">
        <v>322</v>
      </c>
      <c r="C7723">
        <v>18</v>
      </c>
      <c r="D7723">
        <v>8.6</v>
      </c>
      <c r="E7723">
        <v>24.865140819549559</v>
      </c>
      <c r="F7723">
        <v>1.64653125</v>
      </c>
      <c r="G7723">
        <v>0.1118164033730825</v>
      </c>
      <c r="H7723">
        <v>2.1245116640885673</v>
      </c>
      <c r="I7723">
        <v>15.379417991638183</v>
      </c>
    </row>
    <row r="7724" spans="1:9" x14ac:dyDescent="0.25">
      <c r="A7724">
        <v>19</v>
      </c>
      <c r="B7724">
        <v>322</v>
      </c>
      <c r="C7724">
        <v>19</v>
      </c>
      <c r="D7724">
        <v>8.4</v>
      </c>
      <c r="E7724">
        <v>24.981714677810668</v>
      </c>
      <c r="F7724">
        <v>1.568125</v>
      </c>
      <c r="G7724">
        <v>0.12114498166243237</v>
      </c>
      <c r="H7724">
        <v>2.3017546515862151</v>
      </c>
      <c r="I7724">
        <v>15.396141211191813</v>
      </c>
    </row>
    <row r="7725" spans="1:9" x14ac:dyDescent="0.25">
      <c r="A7725">
        <v>19</v>
      </c>
      <c r="B7725">
        <v>322</v>
      </c>
      <c r="C7725">
        <v>20</v>
      </c>
      <c r="D7725">
        <v>8.6999999999999993</v>
      </c>
      <c r="E7725">
        <v>25.01017320950826</v>
      </c>
      <c r="F7725">
        <v>1.629107638888889</v>
      </c>
      <c r="G7725">
        <v>0.12683762765460546</v>
      </c>
      <c r="H7725">
        <v>2.4099149254375036</v>
      </c>
      <c r="I7725">
        <v>15.398979409535725</v>
      </c>
    </row>
    <row r="7726" spans="1:9" x14ac:dyDescent="0.25">
      <c r="A7726">
        <v>19</v>
      </c>
      <c r="B7726">
        <v>322</v>
      </c>
      <c r="C7726">
        <v>21</v>
      </c>
      <c r="D7726">
        <v>8.6</v>
      </c>
      <c r="E7726">
        <v>25.108942556381223</v>
      </c>
      <c r="F7726">
        <v>1.6203958333333333</v>
      </c>
      <c r="G7726">
        <v>0.13537714292208355</v>
      </c>
      <c r="H7726">
        <v>2.5721657155195872</v>
      </c>
      <c r="I7726">
        <v>15.391340096791586</v>
      </c>
    </row>
    <row r="7727" spans="1:9" x14ac:dyDescent="0.25">
      <c r="A7727">
        <v>19</v>
      </c>
      <c r="B7727">
        <v>322</v>
      </c>
      <c r="C7727">
        <v>22</v>
      </c>
      <c r="D7727">
        <v>8.6999999999999993</v>
      </c>
      <c r="E7727">
        <v>25.148201862970986</v>
      </c>
      <c r="F7727">
        <v>1.5942604166666667</v>
      </c>
      <c r="G7727">
        <v>0.13821184584299726</v>
      </c>
      <c r="H7727">
        <v>2.6260250710169477</v>
      </c>
      <c r="I7727">
        <v>15.490351184209187</v>
      </c>
    </row>
    <row r="7728" spans="1:9" x14ac:dyDescent="0.25">
      <c r="A7728">
        <v>19</v>
      </c>
      <c r="B7728">
        <v>322</v>
      </c>
      <c r="C7728">
        <v>23</v>
      </c>
      <c r="D7728">
        <v>8.8000000000000007</v>
      </c>
      <c r="E7728">
        <v>25.299497683842976</v>
      </c>
      <c r="F7728">
        <v>1.6203958333333333</v>
      </c>
      <c r="G7728">
        <v>0.13321980962753296</v>
      </c>
      <c r="H7728">
        <v>2.531176382923126</v>
      </c>
      <c r="I7728">
        <v>15.59226131439209</v>
      </c>
    </row>
    <row r="7729" spans="1:9" x14ac:dyDescent="0.25">
      <c r="A7729">
        <v>19</v>
      </c>
      <c r="B7729">
        <v>322</v>
      </c>
      <c r="C7729">
        <v>24</v>
      </c>
      <c r="D7729">
        <v>8.6</v>
      </c>
      <c r="E7729">
        <v>25.35332531929016</v>
      </c>
      <c r="F7729">
        <v>1.5768368055555555</v>
      </c>
      <c r="G7729">
        <v>0.12477901553048026</v>
      </c>
      <c r="H7729">
        <v>2.3708012950791248</v>
      </c>
      <c r="I7729">
        <v>15.86516358057658</v>
      </c>
    </row>
    <row r="7730" spans="1:9" x14ac:dyDescent="0.25">
      <c r="A7730">
        <v>19</v>
      </c>
      <c r="B7730">
        <v>323</v>
      </c>
      <c r="C7730">
        <v>1</v>
      </c>
      <c r="D7730">
        <v>8.4</v>
      </c>
      <c r="E7730">
        <v>25.461259984970091</v>
      </c>
      <c r="F7730">
        <v>1.5942604166666667</v>
      </c>
      <c r="G7730">
        <v>0.10501528430779775</v>
      </c>
      <c r="H7730">
        <v>1.995290401848157</v>
      </c>
      <c r="I7730">
        <v>16.039268064498902</v>
      </c>
    </row>
    <row r="7731" spans="1:9" x14ac:dyDescent="0.25">
      <c r="A7731">
        <v>19</v>
      </c>
      <c r="B7731">
        <v>323</v>
      </c>
      <c r="C7731">
        <v>2</v>
      </c>
      <c r="D7731">
        <v>8</v>
      </c>
      <c r="E7731">
        <v>25.497809553146361</v>
      </c>
      <c r="F7731">
        <v>1.7336493055555555</v>
      </c>
      <c r="G7731">
        <v>7.4214474953545467E-2</v>
      </c>
      <c r="H7731">
        <v>1.4100750241173639</v>
      </c>
      <c r="I7731">
        <v>16.122066052754722</v>
      </c>
    </row>
    <row r="7732" spans="1:9" x14ac:dyDescent="0.25">
      <c r="A7732">
        <v>19</v>
      </c>
      <c r="B7732">
        <v>323</v>
      </c>
      <c r="C7732">
        <v>3</v>
      </c>
      <c r="D7732">
        <v>8</v>
      </c>
      <c r="E7732">
        <v>25.506975603103637</v>
      </c>
      <c r="F7732">
        <v>1.6726666666666667</v>
      </c>
      <c r="G7732">
        <v>5.3182640981674204E-2</v>
      </c>
      <c r="H7732">
        <v>1.0104701786518098</v>
      </c>
      <c r="I7732">
        <v>16.116160933176676</v>
      </c>
    </row>
    <row r="7733" spans="1:9" x14ac:dyDescent="0.25">
      <c r="A7733">
        <v>19</v>
      </c>
      <c r="B7733">
        <v>323</v>
      </c>
      <c r="C7733">
        <v>4</v>
      </c>
      <c r="D7733">
        <v>8</v>
      </c>
      <c r="E7733">
        <v>25.524259694417317</v>
      </c>
      <c r="F7733">
        <v>1.6552430555555555</v>
      </c>
      <c r="G7733">
        <v>4.4104047192467577E-2</v>
      </c>
      <c r="H7733">
        <v>0.83797689665688391</v>
      </c>
      <c r="I7733">
        <v>16.016277043024697</v>
      </c>
    </row>
    <row r="7734" spans="1:9" x14ac:dyDescent="0.25">
      <c r="A7734">
        <v>19</v>
      </c>
      <c r="B7734">
        <v>323</v>
      </c>
      <c r="C7734">
        <v>5</v>
      </c>
      <c r="D7734">
        <v>7.9</v>
      </c>
      <c r="E7734">
        <v>25.384896357854206</v>
      </c>
      <c r="F7734">
        <v>1.568125</v>
      </c>
      <c r="G7734">
        <v>3.5812583446502677E-2</v>
      </c>
      <c r="H7734">
        <v>0.68043908548355092</v>
      </c>
      <c r="I7734">
        <v>15.8800137201945</v>
      </c>
    </row>
    <row r="7735" spans="1:9" x14ac:dyDescent="0.25">
      <c r="A7735">
        <v>19</v>
      </c>
      <c r="B7735">
        <v>323</v>
      </c>
      <c r="C7735">
        <v>6</v>
      </c>
      <c r="D7735">
        <v>7.9</v>
      </c>
      <c r="E7735">
        <v>25.333943160374957</v>
      </c>
      <c r="F7735">
        <v>1.5942604166666667</v>
      </c>
      <c r="G7735">
        <v>3.3330025760332747E-2</v>
      </c>
      <c r="H7735">
        <v>0.63327048944632225</v>
      </c>
      <c r="I7735">
        <v>15.74147564570109</v>
      </c>
    </row>
    <row r="7736" spans="1:9" x14ac:dyDescent="0.25">
      <c r="A7736">
        <v>19</v>
      </c>
      <c r="B7736">
        <v>323</v>
      </c>
      <c r="C7736">
        <v>7</v>
      </c>
      <c r="D7736">
        <v>8</v>
      </c>
      <c r="E7736">
        <v>25.127703841527303</v>
      </c>
      <c r="F7736">
        <v>1.6116840277777778</v>
      </c>
      <c r="G7736">
        <v>3.2811080442534557E-2</v>
      </c>
      <c r="H7736">
        <v>0.62341052840815658</v>
      </c>
      <c r="I7736">
        <v>15.594132566452027</v>
      </c>
    </row>
    <row r="7737" spans="1:9" x14ac:dyDescent="0.25">
      <c r="A7737">
        <v>19</v>
      </c>
      <c r="B7737">
        <v>323</v>
      </c>
      <c r="C7737">
        <v>8</v>
      </c>
      <c r="D7737">
        <v>8.4</v>
      </c>
      <c r="E7737">
        <v>25.079234488805135</v>
      </c>
      <c r="F7737">
        <v>1.7162256944444445</v>
      </c>
      <c r="G7737">
        <v>7.9348401684231226E-2</v>
      </c>
      <c r="H7737">
        <v>1.5076196320003932</v>
      </c>
      <c r="I7737">
        <v>15.39258991877238</v>
      </c>
    </row>
    <row r="7738" spans="1:9" x14ac:dyDescent="0.25">
      <c r="A7738">
        <v>19</v>
      </c>
      <c r="B7738">
        <v>323</v>
      </c>
      <c r="C7738">
        <v>9</v>
      </c>
      <c r="D7738">
        <v>8.6999999999999993</v>
      </c>
      <c r="E7738">
        <v>25.020172309875488</v>
      </c>
      <c r="F7738">
        <v>1.5942604166666667</v>
      </c>
      <c r="G7738">
        <v>0.1406144399325053</v>
      </c>
      <c r="H7738">
        <v>2.6716743587176004</v>
      </c>
      <c r="I7738">
        <v>15.160732078552247</v>
      </c>
    </row>
    <row r="7739" spans="1:9" x14ac:dyDescent="0.25">
      <c r="A7739">
        <v>19</v>
      </c>
      <c r="B7739">
        <v>323</v>
      </c>
      <c r="C7739">
        <v>10</v>
      </c>
      <c r="D7739">
        <v>8.1999999999999993</v>
      </c>
      <c r="E7739">
        <v>24.73499371210734</v>
      </c>
      <c r="F7739">
        <v>1.7249375</v>
      </c>
      <c r="G7739">
        <v>0.17290051274299623</v>
      </c>
      <c r="H7739">
        <v>3.2851097421169277</v>
      </c>
      <c r="I7739">
        <v>15.162038628260294</v>
      </c>
    </row>
    <row r="7740" spans="1:9" x14ac:dyDescent="0.25">
      <c r="A7740">
        <v>19</v>
      </c>
      <c r="B7740">
        <v>323</v>
      </c>
      <c r="C7740">
        <v>11</v>
      </c>
      <c r="D7740">
        <v>7.9</v>
      </c>
      <c r="E7740">
        <v>24.509071222941081</v>
      </c>
      <c r="F7740">
        <v>1.6378194444444445</v>
      </c>
      <c r="G7740">
        <v>0.16441700998412243</v>
      </c>
      <c r="H7740">
        <v>3.1239231896983259</v>
      </c>
      <c r="I7740">
        <v>15.31367735862732</v>
      </c>
    </row>
    <row r="7741" spans="1:9" x14ac:dyDescent="0.25">
      <c r="A7741">
        <v>19</v>
      </c>
      <c r="B7741">
        <v>323</v>
      </c>
      <c r="C7741">
        <v>12</v>
      </c>
      <c r="D7741">
        <v>7.8</v>
      </c>
      <c r="E7741">
        <v>24.486788352330525</v>
      </c>
      <c r="F7741">
        <v>1.568125</v>
      </c>
      <c r="G7741">
        <v>0.14352769839763641</v>
      </c>
      <c r="H7741">
        <v>2.7270262695550915</v>
      </c>
      <c r="I7741">
        <v>15.446861521402996</v>
      </c>
    </row>
    <row r="7742" spans="1:9" x14ac:dyDescent="0.25">
      <c r="A7742">
        <v>19</v>
      </c>
      <c r="B7742">
        <v>323</v>
      </c>
      <c r="C7742">
        <v>13</v>
      </c>
      <c r="D7742">
        <v>7.9</v>
      </c>
      <c r="E7742">
        <v>24.363458998998006</v>
      </c>
      <c r="F7742">
        <v>1.568125</v>
      </c>
      <c r="G7742">
        <v>0.13502579438686371</v>
      </c>
      <c r="H7742">
        <v>2.5654900933504106</v>
      </c>
      <c r="I7742">
        <v>15.345721991856893</v>
      </c>
    </row>
    <row r="7743" spans="1:9" x14ac:dyDescent="0.25">
      <c r="A7743">
        <v>19</v>
      </c>
      <c r="B7743">
        <v>323</v>
      </c>
      <c r="C7743">
        <v>14</v>
      </c>
      <c r="D7743">
        <v>7.8</v>
      </c>
      <c r="E7743">
        <v>24.467996994654335</v>
      </c>
      <c r="F7743">
        <v>1.7336493055555555</v>
      </c>
      <c r="G7743">
        <v>0.12104216058784059</v>
      </c>
      <c r="H7743">
        <v>2.2998010511689713</v>
      </c>
      <c r="I7743">
        <v>15.255253426233928</v>
      </c>
    </row>
    <row r="7744" spans="1:9" x14ac:dyDescent="0.25">
      <c r="A7744">
        <v>19</v>
      </c>
      <c r="B7744">
        <v>323</v>
      </c>
      <c r="C7744">
        <v>15</v>
      </c>
      <c r="D7744">
        <v>7.5</v>
      </c>
      <c r="E7744">
        <v>24.706606499354045</v>
      </c>
      <c r="F7744">
        <v>1.6116840277777778</v>
      </c>
      <c r="G7744">
        <v>0.12531052353647021</v>
      </c>
      <c r="H7744">
        <v>2.3808999471929342</v>
      </c>
      <c r="I7744">
        <v>15.197024043401083</v>
      </c>
    </row>
    <row r="7745" spans="1:9" x14ac:dyDescent="0.25">
      <c r="A7745">
        <v>19</v>
      </c>
      <c r="B7745">
        <v>323</v>
      </c>
      <c r="C7745">
        <v>16</v>
      </c>
      <c r="D7745">
        <v>7.6</v>
      </c>
      <c r="E7745">
        <v>24.832930819193521</v>
      </c>
      <c r="F7745">
        <v>1.5768368055555555</v>
      </c>
      <c r="G7745">
        <v>0.11659506931834751</v>
      </c>
      <c r="H7745">
        <v>2.2153063170486025</v>
      </c>
      <c r="I7745">
        <v>15.232406457265219</v>
      </c>
    </row>
    <row r="7746" spans="1:9" x14ac:dyDescent="0.25">
      <c r="A7746">
        <v>19</v>
      </c>
      <c r="B7746">
        <v>323</v>
      </c>
      <c r="C7746">
        <v>17</v>
      </c>
      <c r="D7746">
        <v>6.9</v>
      </c>
      <c r="E7746">
        <v>24.87984808286031</v>
      </c>
      <c r="F7746">
        <v>1.7162256944444445</v>
      </c>
      <c r="G7746">
        <v>0.11482167726622686</v>
      </c>
      <c r="H7746">
        <v>2.1816118680583103</v>
      </c>
      <c r="I7746">
        <v>15.172046407063801</v>
      </c>
    </row>
    <row r="7747" spans="1:9" x14ac:dyDescent="0.25">
      <c r="A7747">
        <v>19</v>
      </c>
      <c r="B7747">
        <v>323</v>
      </c>
      <c r="C7747">
        <v>18</v>
      </c>
      <c r="D7747">
        <v>6.8</v>
      </c>
      <c r="E7747">
        <v>24.865140819549559</v>
      </c>
      <c r="F7747">
        <v>1.7249375</v>
      </c>
      <c r="G7747">
        <v>0.14643848153750103</v>
      </c>
      <c r="H7747">
        <v>2.7823311492125193</v>
      </c>
      <c r="I7747">
        <v>15.152121241887411</v>
      </c>
    </row>
    <row r="7748" spans="1:9" x14ac:dyDescent="0.25">
      <c r="A7748">
        <v>19</v>
      </c>
      <c r="B7748">
        <v>323</v>
      </c>
      <c r="C7748">
        <v>19</v>
      </c>
      <c r="D7748">
        <v>6.8</v>
      </c>
      <c r="E7748">
        <v>24.981714677810668</v>
      </c>
      <c r="F7748">
        <v>1.6029722222222222</v>
      </c>
      <c r="G7748">
        <v>0.16840503569179113</v>
      </c>
      <c r="H7748">
        <v>3.1996956781440313</v>
      </c>
      <c r="I7748">
        <v>15.319687986373902</v>
      </c>
    </row>
    <row r="7749" spans="1:9" x14ac:dyDescent="0.25">
      <c r="A7749">
        <v>19</v>
      </c>
      <c r="B7749">
        <v>323</v>
      </c>
      <c r="C7749">
        <v>20</v>
      </c>
      <c r="D7749">
        <v>6.9</v>
      </c>
      <c r="E7749">
        <v>25.01017320950826</v>
      </c>
      <c r="F7749">
        <v>1.6988020833333333</v>
      </c>
      <c r="G7749">
        <v>0.15412281703948974</v>
      </c>
      <c r="H7749">
        <v>2.9283335237503048</v>
      </c>
      <c r="I7749">
        <v>15.437366628646851</v>
      </c>
    </row>
    <row r="7750" spans="1:9" x14ac:dyDescent="0.25">
      <c r="A7750">
        <v>19</v>
      </c>
      <c r="B7750">
        <v>323</v>
      </c>
      <c r="C7750">
        <v>21</v>
      </c>
      <c r="D7750">
        <v>7.5</v>
      </c>
      <c r="E7750">
        <v>25.108942556381223</v>
      </c>
      <c r="F7750">
        <v>1.585548611111111</v>
      </c>
      <c r="G7750">
        <v>0.16675982497003342</v>
      </c>
      <c r="H7750">
        <v>3.1684366744306347</v>
      </c>
      <c r="I7750">
        <v>15.430443191528321</v>
      </c>
    </row>
    <row r="7751" spans="1:9" x14ac:dyDescent="0.25">
      <c r="A7751">
        <v>19</v>
      </c>
      <c r="B7751">
        <v>323</v>
      </c>
      <c r="C7751">
        <v>22</v>
      </c>
      <c r="D7751">
        <v>7.5</v>
      </c>
      <c r="E7751">
        <v>25.148201862970986</v>
      </c>
      <c r="F7751">
        <v>1.6813784722222223</v>
      </c>
      <c r="G7751">
        <v>0.19140484351052178</v>
      </c>
      <c r="H7751">
        <v>3.6366920266999134</v>
      </c>
      <c r="I7751">
        <v>15.505678447087606</v>
      </c>
    </row>
    <row r="7752" spans="1:9" x14ac:dyDescent="0.25">
      <c r="A7752">
        <v>19</v>
      </c>
      <c r="B7752">
        <v>323</v>
      </c>
      <c r="C7752">
        <v>23</v>
      </c>
      <c r="D7752">
        <v>7.5</v>
      </c>
      <c r="E7752">
        <v>25.299497683842976</v>
      </c>
      <c r="F7752">
        <v>1.742361111111111</v>
      </c>
      <c r="G7752">
        <v>0.18966281599468654</v>
      </c>
      <c r="H7752">
        <v>3.6035935038990439</v>
      </c>
      <c r="I7752">
        <v>15.755730454126994</v>
      </c>
    </row>
    <row r="7753" spans="1:9" x14ac:dyDescent="0.25">
      <c r="A7753">
        <v>19</v>
      </c>
      <c r="B7753">
        <v>323</v>
      </c>
      <c r="C7753">
        <v>24</v>
      </c>
      <c r="D7753">
        <v>7.1</v>
      </c>
      <c r="E7753">
        <v>25.35332531929016</v>
      </c>
      <c r="F7753">
        <v>1.5942604166666667</v>
      </c>
      <c r="G7753">
        <v>0.16850382515589396</v>
      </c>
      <c r="H7753">
        <v>3.2015726779619849</v>
      </c>
      <c r="I7753">
        <v>15.945866839090984</v>
      </c>
    </row>
    <row r="7754" spans="1:9" x14ac:dyDescent="0.25">
      <c r="A7754">
        <v>19</v>
      </c>
      <c r="B7754">
        <v>324</v>
      </c>
      <c r="C7754">
        <v>1</v>
      </c>
      <c r="D7754">
        <v>7.1</v>
      </c>
      <c r="E7754">
        <v>25.461259984970091</v>
      </c>
      <c r="F7754">
        <v>1.663954861111111</v>
      </c>
      <c r="G7754">
        <v>0.12423650765683916</v>
      </c>
      <c r="H7754">
        <v>2.3604936454799441</v>
      </c>
      <c r="I7754">
        <v>15.836217800776163</v>
      </c>
    </row>
    <row r="7755" spans="1:9" x14ac:dyDescent="0.25">
      <c r="A7755">
        <v>19</v>
      </c>
      <c r="B7755">
        <v>324</v>
      </c>
      <c r="C7755">
        <v>2</v>
      </c>
      <c r="D7755">
        <v>7.4</v>
      </c>
      <c r="E7755">
        <v>25.497809553146361</v>
      </c>
      <c r="F7755">
        <v>1.629107638888889</v>
      </c>
      <c r="G7755">
        <v>9.3674559757444598E-2</v>
      </c>
      <c r="H7755">
        <v>1.7798166353914473</v>
      </c>
      <c r="I7755">
        <v>15.66506355603536</v>
      </c>
    </row>
    <row r="7756" spans="1:9" x14ac:dyDescent="0.25">
      <c r="A7756">
        <v>19</v>
      </c>
      <c r="B7756">
        <v>324</v>
      </c>
      <c r="C7756">
        <v>3</v>
      </c>
      <c r="D7756">
        <v>7.1</v>
      </c>
      <c r="E7756">
        <v>25.506975603103637</v>
      </c>
      <c r="F7756">
        <v>1.742361111111111</v>
      </c>
      <c r="G7756">
        <v>6.7670020328627692E-2</v>
      </c>
      <c r="H7756">
        <v>1.285730386243926</v>
      </c>
      <c r="I7756">
        <v>15.539150031407674</v>
      </c>
    </row>
    <row r="7757" spans="1:9" x14ac:dyDescent="0.25">
      <c r="A7757">
        <v>19</v>
      </c>
      <c r="B7757">
        <v>324</v>
      </c>
      <c r="C7757">
        <v>4</v>
      </c>
      <c r="D7757">
        <v>6.8</v>
      </c>
      <c r="E7757">
        <v>25.524259694417317</v>
      </c>
      <c r="F7757">
        <v>1.568125</v>
      </c>
      <c r="G7757">
        <v>5.7161097009976708E-2</v>
      </c>
      <c r="H7757">
        <v>1.0860608431895573</v>
      </c>
      <c r="I7757">
        <v>15.441845703125001</v>
      </c>
    </row>
    <row r="7758" spans="1:9" x14ac:dyDescent="0.25">
      <c r="A7758">
        <v>19</v>
      </c>
      <c r="B7758">
        <v>324</v>
      </c>
      <c r="C7758">
        <v>5</v>
      </c>
      <c r="D7758">
        <v>6.7</v>
      </c>
      <c r="E7758">
        <v>25.384896357854206</v>
      </c>
      <c r="F7758">
        <v>1.629107638888889</v>
      </c>
      <c r="G7758">
        <v>5.6994780466291639E-2</v>
      </c>
      <c r="H7758">
        <v>1.0829008288595412</v>
      </c>
      <c r="I7758">
        <v>15.342167901992799</v>
      </c>
    </row>
    <row r="7759" spans="1:9" x14ac:dyDescent="0.25">
      <c r="A7759">
        <v>19</v>
      </c>
      <c r="B7759">
        <v>324</v>
      </c>
      <c r="C7759">
        <v>6</v>
      </c>
      <c r="D7759">
        <v>6.8</v>
      </c>
      <c r="E7759">
        <v>25.333943160374957</v>
      </c>
      <c r="F7759">
        <v>1.568125</v>
      </c>
      <c r="G7759">
        <v>4.6624692559242259E-2</v>
      </c>
      <c r="H7759">
        <v>0.88586915862560278</v>
      </c>
      <c r="I7759">
        <v>15.163853438695272</v>
      </c>
    </row>
    <row r="7760" spans="1:9" x14ac:dyDescent="0.25">
      <c r="A7760">
        <v>19</v>
      </c>
      <c r="B7760">
        <v>324</v>
      </c>
      <c r="C7760">
        <v>7</v>
      </c>
      <c r="D7760">
        <v>7.2</v>
      </c>
      <c r="E7760">
        <v>25.127703841527303</v>
      </c>
      <c r="F7760">
        <v>1.568125</v>
      </c>
      <c r="G7760">
        <v>5.1578895330429086E-2</v>
      </c>
      <c r="H7760">
        <v>0.9799990112781527</v>
      </c>
      <c r="I7760">
        <v>15.053667132059733</v>
      </c>
    </row>
    <row r="7761" spans="1:9" x14ac:dyDescent="0.25">
      <c r="A7761">
        <v>19</v>
      </c>
      <c r="B7761">
        <v>324</v>
      </c>
      <c r="C7761">
        <v>8</v>
      </c>
      <c r="D7761">
        <v>7.6</v>
      </c>
      <c r="E7761">
        <v>25.079234488805135</v>
      </c>
      <c r="F7761">
        <v>1.6900902777777778</v>
      </c>
      <c r="G7761">
        <v>6.897185112105475E-2</v>
      </c>
      <c r="H7761">
        <v>1.3104651713000401</v>
      </c>
      <c r="I7761">
        <v>14.860405524571737</v>
      </c>
    </row>
    <row r="7762" spans="1:9" x14ac:dyDescent="0.25">
      <c r="A7762">
        <v>19</v>
      </c>
      <c r="B7762">
        <v>324</v>
      </c>
      <c r="C7762">
        <v>9</v>
      </c>
      <c r="D7762">
        <v>7.8</v>
      </c>
      <c r="E7762">
        <v>25.020172309875488</v>
      </c>
      <c r="F7762">
        <v>1.5768368055555555</v>
      </c>
      <c r="G7762">
        <v>0.1198860271268421</v>
      </c>
      <c r="H7762">
        <v>2.2778345154099995</v>
      </c>
      <c r="I7762">
        <v>14.651724831263225</v>
      </c>
    </row>
    <row r="7763" spans="1:9" x14ac:dyDescent="0.25">
      <c r="A7763">
        <v>19</v>
      </c>
      <c r="B7763">
        <v>324</v>
      </c>
      <c r="C7763">
        <v>10</v>
      </c>
      <c r="D7763">
        <v>8</v>
      </c>
      <c r="E7763">
        <v>24.73499371210734</v>
      </c>
      <c r="F7763">
        <v>1.6900902777777778</v>
      </c>
      <c r="G7763">
        <v>0.12765154962804581</v>
      </c>
      <c r="H7763">
        <v>2.4253794429328703</v>
      </c>
      <c r="I7763">
        <v>14.614856831232707</v>
      </c>
    </row>
    <row r="7764" spans="1:9" x14ac:dyDescent="0.25">
      <c r="A7764">
        <v>19</v>
      </c>
      <c r="B7764">
        <v>324</v>
      </c>
      <c r="C7764">
        <v>11</v>
      </c>
      <c r="D7764">
        <v>8.3000000000000007</v>
      </c>
      <c r="E7764">
        <v>24.509071222941081</v>
      </c>
      <c r="F7764">
        <v>1.742361111111111</v>
      </c>
      <c r="G7764">
        <v>0.11844394650724199</v>
      </c>
      <c r="H7764">
        <v>2.2504349836375979</v>
      </c>
      <c r="I7764">
        <v>14.617668517430623</v>
      </c>
    </row>
    <row r="7765" spans="1:9" x14ac:dyDescent="0.25">
      <c r="A7765">
        <v>19</v>
      </c>
      <c r="B7765">
        <v>324</v>
      </c>
      <c r="C7765">
        <v>12</v>
      </c>
      <c r="D7765">
        <v>8.9</v>
      </c>
      <c r="E7765">
        <v>24.486788352330525</v>
      </c>
      <c r="F7765">
        <v>1.742361111111111</v>
      </c>
      <c r="G7765">
        <v>0.11361857202317981</v>
      </c>
      <c r="H7765">
        <v>2.1587528684404163</v>
      </c>
      <c r="I7765">
        <v>14.859839757283529</v>
      </c>
    </row>
    <row r="7766" spans="1:9" x14ac:dyDescent="0.25">
      <c r="A7766">
        <v>19</v>
      </c>
      <c r="B7766">
        <v>324</v>
      </c>
      <c r="C7766">
        <v>13</v>
      </c>
      <c r="D7766">
        <v>8.8000000000000007</v>
      </c>
      <c r="E7766">
        <v>24.363458998998006</v>
      </c>
      <c r="F7766">
        <v>1.6988020833333333</v>
      </c>
      <c r="G7766">
        <v>0.11926441303888956</v>
      </c>
      <c r="H7766">
        <v>2.2660238477389014</v>
      </c>
      <c r="I7766">
        <v>15.230689748128254</v>
      </c>
    </row>
    <row r="7767" spans="1:9" x14ac:dyDescent="0.25">
      <c r="A7767">
        <v>19</v>
      </c>
      <c r="B7767">
        <v>324</v>
      </c>
      <c r="C7767">
        <v>14</v>
      </c>
      <c r="D7767">
        <v>8.1999999999999993</v>
      </c>
      <c r="E7767">
        <v>24.467996994654335</v>
      </c>
      <c r="F7767">
        <v>1.6552430555555555</v>
      </c>
      <c r="G7767">
        <v>0.12130225655767655</v>
      </c>
      <c r="H7767">
        <v>2.3047428745958545</v>
      </c>
      <c r="I7767">
        <v>15.412302160263062</v>
      </c>
    </row>
    <row r="7768" spans="1:9" x14ac:dyDescent="0.25">
      <c r="A7768">
        <v>19</v>
      </c>
      <c r="B7768">
        <v>324</v>
      </c>
      <c r="C7768">
        <v>15</v>
      </c>
      <c r="D7768">
        <v>7.8</v>
      </c>
      <c r="E7768">
        <v>24.706606499354045</v>
      </c>
      <c r="F7768">
        <v>1.5768368055555555</v>
      </c>
      <c r="G7768">
        <v>0.12273056223922306</v>
      </c>
      <c r="H7768">
        <v>2.3318806825452381</v>
      </c>
      <c r="I7768">
        <v>15.501642545064291</v>
      </c>
    </row>
    <row r="7769" spans="1:9" x14ac:dyDescent="0.25">
      <c r="A7769">
        <v>19</v>
      </c>
      <c r="B7769">
        <v>324</v>
      </c>
      <c r="C7769">
        <v>16</v>
      </c>
      <c r="D7769">
        <v>7</v>
      </c>
      <c r="E7769">
        <v>24.832930819193521</v>
      </c>
      <c r="F7769">
        <v>1.6203958333333333</v>
      </c>
      <c r="G7769">
        <v>0.1123432804107666</v>
      </c>
      <c r="H7769">
        <v>2.1345223278045653</v>
      </c>
      <c r="I7769">
        <v>15.516757742563884</v>
      </c>
    </row>
    <row r="7770" spans="1:9" x14ac:dyDescent="0.25">
      <c r="A7770">
        <v>19</v>
      </c>
      <c r="B7770">
        <v>324</v>
      </c>
      <c r="C7770">
        <v>17</v>
      </c>
      <c r="D7770">
        <v>6.5</v>
      </c>
      <c r="E7770">
        <v>24.87984808286031</v>
      </c>
      <c r="F7770">
        <v>1.742361111111111</v>
      </c>
      <c r="G7770">
        <v>0.10249704268243578</v>
      </c>
      <c r="H7770">
        <v>1.9474438109662797</v>
      </c>
      <c r="I7770">
        <v>15.447357670466106</v>
      </c>
    </row>
    <row r="7771" spans="1:9" x14ac:dyDescent="0.25">
      <c r="A7771">
        <v>19</v>
      </c>
      <c r="B7771">
        <v>324</v>
      </c>
      <c r="C7771">
        <v>18</v>
      </c>
      <c r="D7771">
        <v>6.6</v>
      </c>
      <c r="E7771">
        <v>24.865140819549559</v>
      </c>
      <c r="F7771">
        <v>1.5768368055555555</v>
      </c>
      <c r="G7771">
        <v>0.11155195688141717</v>
      </c>
      <c r="H7771">
        <v>2.1194871807469262</v>
      </c>
      <c r="I7771">
        <v>15.417665179570516</v>
      </c>
    </row>
    <row r="7772" spans="1:9" x14ac:dyDescent="0.25">
      <c r="A7772">
        <v>19</v>
      </c>
      <c r="B7772">
        <v>324</v>
      </c>
      <c r="C7772">
        <v>19</v>
      </c>
      <c r="D7772">
        <v>6.8</v>
      </c>
      <c r="E7772">
        <v>24.981714677810668</v>
      </c>
      <c r="F7772">
        <v>1.6988020833333333</v>
      </c>
      <c r="G7772">
        <v>0.11128430596987407</v>
      </c>
      <c r="H7772">
        <v>2.114401813427607</v>
      </c>
      <c r="I7772">
        <v>15.465688212712605</v>
      </c>
    </row>
    <row r="7773" spans="1:9" x14ac:dyDescent="0.25">
      <c r="A7773">
        <v>19</v>
      </c>
      <c r="B7773">
        <v>324</v>
      </c>
      <c r="C7773">
        <v>20</v>
      </c>
      <c r="D7773">
        <v>7.1</v>
      </c>
      <c r="E7773">
        <v>25.01017320950826</v>
      </c>
      <c r="F7773">
        <v>1.707513888888889</v>
      </c>
      <c r="G7773">
        <v>0.12160454311900666</v>
      </c>
      <c r="H7773">
        <v>2.3104863192611265</v>
      </c>
      <c r="I7773">
        <v>15.485591491063436</v>
      </c>
    </row>
    <row r="7774" spans="1:9" x14ac:dyDescent="0.25">
      <c r="A7774">
        <v>19</v>
      </c>
      <c r="B7774">
        <v>324</v>
      </c>
      <c r="C7774">
        <v>21</v>
      </c>
      <c r="D7774">
        <v>7.1</v>
      </c>
      <c r="E7774">
        <v>25.108942556381223</v>
      </c>
      <c r="F7774">
        <v>1.663954861111111</v>
      </c>
      <c r="G7774">
        <v>0.13178416077560851</v>
      </c>
      <c r="H7774">
        <v>2.5038990547365616</v>
      </c>
      <c r="I7774">
        <v>15.507141319910685</v>
      </c>
    </row>
    <row r="7775" spans="1:9" x14ac:dyDescent="0.25">
      <c r="A7775">
        <v>19</v>
      </c>
      <c r="B7775">
        <v>324</v>
      </c>
      <c r="C7775">
        <v>22</v>
      </c>
      <c r="D7775">
        <v>7.1</v>
      </c>
      <c r="E7775">
        <v>25.148201862970986</v>
      </c>
      <c r="F7775">
        <v>1.663954861111111</v>
      </c>
      <c r="G7775">
        <v>0.13384751542674175</v>
      </c>
      <c r="H7775">
        <v>2.5431027931080932</v>
      </c>
      <c r="I7775">
        <v>15.527104918162028</v>
      </c>
    </row>
    <row r="7776" spans="1:9" x14ac:dyDescent="0.25">
      <c r="A7776">
        <v>19</v>
      </c>
      <c r="B7776">
        <v>324</v>
      </c>
      <c r="C7776">
        <v>23</v>
      </c>
      <c r="D7776">
        <v>7.3</v>
      </c>
      <c r="E7776">
        <v>25.299497683842976</v>
      </c>
      <c r="F7776">
        <v>1.568125</v>
      </c>
      <c r="G7776">
        <v>0.1362653945684433</v>
      </c>
      <c r="H7776">
        <v>2.5890424968004226</v>
      </c>
      <c r="I7776">
        <v>15.556872161229451</v>
      </c>
    </row>
    <row r="7777" spans="1:9" x14ac:dyDescent="0.25">
      <c r="A7777">
        <v>19</v>
      </c>
      <c r="B7777">
        <v>324</v>
      </c>
      <c r="C7777">
        <v>24</v>
      </c>
      <c r="D7777">
        <v>7.3</v>
      </c>
      <c r="E7777">
        <v>25.35332531929016</v>
      </c>
      <c r="F7777">
        <v>1.7249375</v>
      </c>
      <c r="G7777">
        <v>0.11631076428095498</v>
      </c>
      <c r="H7777">
        <v>2.2099045213381445</v>
      </c>
      <c r="I7777">
        <v>15.875885073343913</v>
      </c>
    </row>
    <row r="7778" spans="1:9" x14ac:dyDescent="0.25">
      <c r="A7778">
        <v>19</v>
      </c>
      <c r="B7778">
        <v>325</v>
      </c>
      <c r="C7778">
        <v>1</v>
      </c>
      <c r="D7778">
        <v>7.3</v>
      </c>
      <c r="E7778">
        <v>25.461259984970091</v>
      </c>
      <c r="F7778">
        <v>1.6726666666666667</v>
      </c>
      <c r="G7778">
        <v>0.10091173063913982</v>
      </c>
      <c r="H7778">
        <v>1.9173228821436563</v>
      </c>
      <c r="I7778">
        <v>16.058081467946369</v>
      </c>
    </row>
    <row r="7779" spans="1:9" x14ac:dyDescent="0.25">
      <c r="A7779">
        <v>19</v>
      </c>
      <c r="B7779">
        <v>325</v>
      </c>
      <c r="C7779">
        <v>2</v>
      </c>
      <c r="D7779">
        <v>7.3</v>
      </c>
      <c r="E7779">
        <v>25.497809553146361</v>
      </c>
      <c r="F7779">
        <v>1.707513888888889</v>
      </c>
      <c r="G7779">
        <v>7.462617078357274E-2</v>
      </c>
      <c r="H7779">
        <v>1.4178972448878819</v>
      </c>
      <c r="I7779">
        <v>16.19229361216227</v>
      </c>
    </row>
    <row r="7780" spans="1:9" x14ac:dyDescent="0.25">
      <c r="A7780">
        <v>19</v>
      </c>
      <c r="B7780">
        <v>325</v>
      </c>
      <c r="C7780">
        <v>3</v>
      </c>
      <c r="D7780">
        <v>7</v>
      </c>
      <c r="E7780">
        <v>25.506975603103637</v>
      </c>
      <c r="F7780">
        <v>1.742361111111111</v>
      </c>
      <c r="G7780">
        <v>5.005563166406421E-2</v>
      </c>
      <c r="H7780">
        <v>0.95105700161721984</v>
      </c>
      <c r="I7780">
        <v>16.1664119720459</v>
      </c>
    </row>
    <row r="7781" spans="1:9" x14ac:dyDescent="0.25">
      <c r="A7781">
        <v>19</v>
      </c>
      <c r="B7781">
        <v>325</v>
      </c>
      <c r="C7781">
        <v>4</v>
      </c>
      <c r="D7781">
        <v>6.8</v>
      </c>
      <c r="E7781">
        <v>25.524259694417317</v>
      </c>
      <c r="F7781">
        <v>1.6116840277777778</v>
      </c>
      <c r="G7781">
        <v>4.2796400017208525E-2</v>
      </c>
      <c r="H7781">
        <v>0.81313160032696197</v>
      </c>
      <c r="I7781">
        <v>16.038078514734902</v>
      </c>
    </row>
    <row r="7782" spans="1:9" x14ac:dyDescent="0.25">
      <c r="A7782">
        <v>19</v>
      </c>
      <c r="B7782">
        <v>325</v>
      </c>
      <c r="C7782">
        <v>5</v>
      </c>
      <c r="D7782">
        <v>6.7</v>
      </c>
      <c r="E7782">
        <v>25.384896357854206</v>
      </c>
      <c r="F7782">
        <v>1.7162256944444445</v>
      </c>
      <c r="G7782">
        <v>2.5039609331554837E-2</v>
      </c>
      <c r="H7782">
        <v>0.47575257729954185</v>
      </c>
      <c r="I7782">
        <v>15.935610755284626</v>
      </c>
    </row>
    <row r="7783" spans="1:9" x14ac:dyDescent="0.25">
      <c r="A7783">
        <v>19</v>
      </c>
      <c r="B7783">
        <v>325</v>
      </c>
      <c r="C7783">
        <v>6</v>
      </c>
      <c r="D7783">
        <v>6.3</v>
      </c>
      <c r="E7783">
        <v>25.333943160374957</v>
      </c>
      <c r="F7783">
        <v>1.6813784722222223</v>
      </c>
      <c r="G7783">
        <v>2.5923863432142459E-2</v>
      </c>
      <c r="H7783">
        <v>0.49255340521070667</v>
      </c>
      <c r="I7783">
        <v>15.791791598002115</v>
      </c>
    </row>
    <row r="7784" spans="1:9" x14ac:dyDescent="0.25">
      <c r="A7784">
        <v>19</v>
      </c>
      <c r="B7784">
        <v>325</v>
      </c>
      <c r="C7784">
        <v>7</v>
      </c>
      <c r="D7784">
        <v>6.6</v>
      </c>
      <c r="E7784">
        <v>25.127703841527303</v>
      </c>
      <c r="F7784">
        <v>1.7162256944444445</v>
      </c>
      <c r="G7784">
        <v>2.4352544008360968E-2</v>
      </c>
      <c r="H7784">
        <v>0.46269833615885836</v>
      </c>
      <c r="I7784">
        <v>15.608419402440388</v>
      </c>
    </row>
    <row r="7785" spans="1:9" x14ac:dyDescent="0.25">
      <c r="A7785">
        <v>19</v>
      </c>
      <c r="B7785">
        <v>325</v>
      </c>
      <c r="C7785">
        <v>8</v>
      </c>
      <c r="D7785">
        <v>7.3</v>
      </c>
      <c r="E7785">
        <v>25.079234488805135</v>
      </c>
      <c r="F7785">
        <v>1.585548611111111</v>
      </c>
      <c r="G7785">
        <v>6.5589871226416699E-2</v>
      </c>
      <c r="H7785">
        <v>1.2462075533019172</v>
      </c>
      <c r="I7785">
        <v>15.414101298650106</v>
      </c>
    </row>
    <row r="7786" spans="1:9" x14ac:dyDescent="0.25">
      <c r="A7786">
        <v>19</v>
      </c>
      <c r="B7786">
        <v>325</v>
      </c>
      <c r="C7786">
        <v>9</v>
      </c>
      <c r="D7786">
        <v>7.1</v>
      </c>
      <c r="E7786">
        <v>25.020172309875488</v>
      </c>
      <c r="F7786">
        <v>1.6029722222222222</v>
      </c>
      <c r="G7786">
        <v>0.11780391053093804</v>
      </c>
      <c r="H7786">
        <v>2.2382743000878227</v>
      </c>
      <c r="I7786">
        <v>15.152332909901936</v>
      </c>
    </row>
    <row r="7787" spans="1:9" x14ac:dyDescent="0.25">
      <c r="A7787">
        <v>19</v>
      </c>
      <c r="B7787">
        <v>325</v>
      </c>
      <c r="C7787">
        <v>10</v>
      </c>
      <c r="D7787">
        <v>7.1</v>
      </c>
      <c r="E7787">
        <v>24.73499371210734</v>
      </c>
      <c r="F7787">
        <v>1.6813784722222223</v>
      </c>
      <c r="G7787">
        <v>0.13205560066435071</v>
      </c>
      <c r="H7787">
        <v>2.5090564126226638</v>
      </c>
      <c r="I7787">
        <v>15.116238419214884</v>
      </c>
    </row>
    <row r="7788" spans="1:9" x14ac:dyDescent="0.25">
      <c r="A7788">
        <v>19</v>
      </c>
      <c r="B7788">
        <v>325</v>
      </c>
      <c r="C7788">
        <v>11</v>
      </c>
      <c r="D7788">
        <v>7.2</v>
      </c>
      <c r="E7788">
        <v>24.509071222941081</v>
      </c>
      <c r="F7788">
        <v>1.6988020833333333</v>
      </c>
      <c r="G7788">
        <v>0.11726189287503559</v>
      </c>
      <c r="H7788">
        <v>2.227975964625676</v>
      </c>
      <c r="I7788">
        <v>15.146320072809855</v>
      </c>
    </row>
    <row r="7789" spans="1:9" x14ac:dyDescent="0.25">
      <c r="A7789">
        <v>19</v>
      </c>
      <c r="B7789">
        <v>325</v>
      </c>
      <c r="C7789">
        <v>12</v>
      </c>
      <c r="D7789">
        <v>6.8</v>
      </c>
      <c r="E7789">
        <v>24.486788352330525</v>
      </c>
      <c r="F7789">
        <v>1.742361111111111</v>
      </c>
      <c r="G7789">
        <v>0.10926510002877979</v>
      </c>
      <c r="H7789">
        <v>2.076036900546816</v>
      </c>
      <c r="I7789">
        <v>15.228249979019164</v>
      </c>
    </row>
    <row r="7790" spans="1:9" x14ac:dyDescent="0.25">
      <c r="A7790">
        <v>19</v>
      </c>
      <c r="B7790">
        <v>325</v>
      </c>
      <c r="C7790">
        <v>13</v>
      </c>
      <c r="D7790">
        <v>6.5</v>
      </c>
      <c r="E7790">
        <v>24.363458998998006</v>
      </c>
      <c r="F7790">
        <v>1.64653125</v>
      </c>
      <c r="G7790">
        <v>0.11473202874660493</v>
      </c>
      <c r="H7790">
        <v>2.1799085461854935</v>
      </c>
      <c r="I7790">
        <v>15.428100109100342</v>
      </c>
    </row>
    <row r="7791" spans="1:9" x14ac:dyDescent="0.25">
      <c r="A7791">
        <v>19</v>
      </c>
      <c r="B7791">
        <v>325</v>
      </c>
      <c r="C7791">
        <v>14</v>
      </c>
      <c r="D7791">
        <v>5.9</v>
      </c>
      <c r="E7791">
        <v>24.467996994654335</v>
      </c>
      <c r="F7791">
        <v>1.585548611111111</v>
      </c>
      <c r="G7791">
        <v>0.12197842023637558</v>
      </c>
      <c r="H7791">
        <v>2.3175899844911361</v>
      </c>
      <c r="I7791">
        <v>15.586193418502807</v>
      </c>
    </row>
    <row r="7792" spans="1:9" x14ac:dyDescent="0.25">
      <c r="A7792">
        <v>19</v>
      </c>
      <c r="B7792">
        <v>325</v>
      </c>
      <c r="C7792">
        <v>15</v>
      </c>
      <c r="D7792">
        <v>6</v>
      </c>
      <c r="E7792">
        <v>24.706606499354045</v>
      </c>
      <c r="F7792">
        <v>1.6116840277777778</v>
      </c>
      <c r="G7792">
        <v>0.11903087698088753</v>
      </c>
      <c r="H7792">
        <v>2.261586662636863</v>
      </c>
      <c r="I7792">
        <v>15.665579843521119</v>
      </c>
    </row>
    <row r="7793" spans="1:9" x14ac:dyDescent="0.25">
      <c r="A7793">
        <v>19</v>
      </c>
      <c r="B7793">
        <v>325</v>
      </c>
      <c r="C7793">
        <v>16</v>
      </c>
      <c r="D7793">
        <v>6.1</v>
      </c>
      <c r="E7793">
        <v>24.832930819193521</v>
      </c>
      <c r="F7793">
        <v>1.7249375</v>
      </c>
      <c r="G7793">
        <v>0.11180788827737174</v>
      </c>
      <c r="H7793">
        <v>2.1243498772700629</v>
      </c>
      <c r="I7793">
        <v>15.664388402303059</v>
      </c>
    </row>
    <row r="7794" spans="1:9" x14ac:dyDescent="0.25">
      <c r="A7794">
        <v>19</v>
      </c>
      <c r="B7794">
        <v>325</v>
      </c>
      <c r="C7794">
        <v>17</v>
      </c>
      <c r="D7794">
        <v>6.3</v>
      </c>
      <c r="E7794">
        <v>24.87984808286031</v>
      </c>
      <c r="F7794">
        <v>1.64653125</v>
      </c>
      <c r="G7794">
        <v>0.11213875403404235</v>
      </c>
      <c r="H7794">
        <v>2.1306363266468047</v>
      </c>
      <c r="I7794">
        <v>15.578355550765991</v>
      </c>
    </row>
    <row r="7795" spans="1:9" x14ac:dyDescent="0.25">
      <c r="A7795">
        <v>19</v>
      </c>
      <c r="B7795">
        <v>325</v>
      </c>
      <c r="C7795">
        <v>18</v>
      </c>
      <c r="D7795">
        <v>6.4</v>
      </c>
      <c r="E7795">
        <v>24.865140819549559</v>
      </c>
      <c r="F7795">
        <v>1.5768368055555555</v>
      </c>
      <c r="G7795">
        <v>0.11258087987634871</v>
      </c>
      <c r="H7795">
        <v>2.1390367176506255</v>
      </c>
      <c r="I7795">
        <v>15.567837715148926</v>
      </c>
    </row>
    <row r="7796" spans="1:9" x14ac:dyDescent="0.25">
      <c r="A7796">
        <v>19</v>
      </c>
      <c r="B7796">
        <v>325</v>
      </c>
      <c r="C7796">
        <v>19</v>
      </c>
      <c r="D7796">
        <v>6.4</v>
      </c>
      <c r="E7796">
        <v>24.981714677810668</v>
      </c>
      <c r="F7796">
        <v>1.6203958333333333</v>
      </c>
      <c r="G7796">
        <v>0.11566759277979533</v>
      </c>
      <c r="H7796">
        <v>2.1976842628161113</v>
      </c>
      <c r="I7796">
        <v>15.625955947240193</v>
      </c>
    </row>
    <row r="7797" spans="1:9" x14ac:dyDescent="0.25">
      <c r="A7797">
        <v>19</v>
      </c>
      <c r="B7797">
        <v>325</v>
      </c>
      <c r="C7797">
        <v>20</v>
      </c>
      <c r="D7797">
        <v>6.6</v>
      </c>
      <c r="E7797">
        <v>25.01017320950826</v>
      </c>
      <c r="F7797">
        <v>1.6203958333333333</v>
      </c>
      <c r="G7797">
        <v>0.12292171169916788</v>
      </c>
      <c r="H7797">
        <v>2.3355125222841897</v>
      </c>
      <c r="I7797">
        <v>15.587382777531941</v>
      </c>
    </row>
    <row r="7798" spans="1:9" x14ac:dyDescent="0.25">
      <c r="A7798">
        <v>19</v>
      </c>
      <c r="B7798">
        <v>325</v>
      </c>
      <c r="C7798">
        <v>21</v>
      </c>
      <c r="D7798">
        <v>6.7</v>
      </c>
      <c r="E7798">
        <v>25.108942556381223</v>
      </c>
      <c r="F7798">
        <v>1.7249375</v>
      </c>
      <c r="G7798">
        <v>0.12390788091023763</v>
      </c>
      <c r="H7798">
        <v>2.354249737294515</v>
      </c>
      <c r="I7798">
        <v>15.580074024200439</v>
      </c>
    </row>
    <row r="7799" spans="1:9" x14ac:dyDescent="0.25">
      <c r="A7799">
        <v>19</v>
      </c>
      <c r="B7799">
        <v>325</v>
      </c>
      <c r="C7799">
        <v>22</v>
      </c>
      <c r="D7799">
        <v>6.7</v>
      </c>
      <c r="E7799">
        <v>25.148201862970986</v>
      </c>
      <c r="F7799">
        <v>1.6116840277777778</v>
      </c>
      <c r="G7799">
        <v>0.1325266943640179</v>
      </c>
      <c r="H7799">
        <v>2.5180071929163401</v>
      </c>
      <c r="I7799">
        <v>15.625300486882528</v>
      </c>
    </row>
    <row r="7800" spans="1:9" x14ac:dyDescent="0.25">
      <c r="A7800">
        <v>19</v>
      </c>
      <c r="B7800">
        <v>325</v>
      </c>
      <c r="C7800">
        <v>23</v>
      </c>
      <c r="D7800">
        <v>6.7</v>
      </c>
      <c r="E7800">
        <v>25.299497683842976</v>
      </c>
      <c r="F7800">
        <v>1.5942604166666667</v>
      </c>
      <c r="G7800">
        <v>0.12967003433704374</v>
      </c>
      <c r="H7800">
        <v>2.4637306524038309</v>
      </c>
      <c r="I7800">
        <v>15.717629210154216</v>
      </c>
    </row>
    <row r="7801" spans="1:9" x14ac:dyDescent="0.25">
      <c r="A7801">
        <v>19</v>
      </c>
      <c r="B7801">
        <v>325</v>
      </c>
      <c r="C7801">
        <v>24</v>
      </c>
      <c r="D7801">
        <v>6.5</v>
      </c>
      <c r="E7801">
        <v>25.35332531929016</v>
      </c>
      <c r="F7801">
        <v>1.629107638888889</v>
      </c>
      <c r="G7801">
        <v>0.11910220460626815</v>
      </c>
      <c r="H7801">
        <v>2.2629418875190948</v>
      </c>
      <c r="I7801">
        <v>15.968116426467896</v>
      </c>
    </row>
    <row r="7802" spans="1:9" x14ac:dyDescent="0.25">
      <c r="A7802">
        <v>19</v>
      </c>
      <c r="B7802">
        <v>326</v>
      </c>
      <c r="C7802">
        <v>1</v>
      </c>
      <c r="D7802">
        <v>6.5</v>
      </c>
      <c r="E7802">
        <v>25.461259984970091</v>
      </c>
      <c r="F7802">
        <v>1.6378194444444445</v>
      </c>
      <c r="G7802">
        <v>9.9802827670839089E-2</v>
      </c>
      <c r="H7802">
        <v>1.8962537257459426</v>
      </c>
      <c r="I7802">
        <v>16.116041564941405</v>
      </c>
    </row>
    <row r="7803" spans="1:9" x14ac:dyDescent="0.25">
      <c r="A7803">
        <v>19</v>
      </c>
      <c r="B7803">
        <v>326</v>
      </c>
      <c r="C7803">
        <v>2</v>
      </c>
      <c r="D7803">
        <v>6.4</v>
      </c>
      <c r="E7803">
        <v>25.497809553146361</v>
      </c>
      <c r="F7803">
        <v>1.568125</v>
      </c>
      <c r="G7803">
        <v>7.4360704501469935E-2</v>
      </c>
      <c r="H7803">
        <v>1.4128533855279286</v>
      </c>
      <c r="I7803">
        <v>16.257115427652995</v>
      </c>
    </row>
    <row r="7804" spans="1:9" x14ac:dyDescent="0.25">
      <c r="A7804">
        <v>19</v>
      </c>
      <c r="B7804">
        <v>326</v>
      </c>
      <c r="C7804">
        <v>3</v>
      </c>
      <c r="D7804">
        <v>6.3</v>
      </c>
      <c r="E7804">
        <v>25.506975603103637</v>
      </c>
      <c r="F7804">
        <v>1.64653125</v>
      </c>
      <c r="G7804">
        <v>5.2510550324122121E-2</v>
      </c>
      <c r="H7804">
        <v>0.99770045615832026</v>
      </c>
      <c r="I7804">
        <v>16.2277969678243</v>
      </c>
    </row>
    <row r="7805" spans="1:9" x14ac:dyDescent="0.25">
      <c r="A7805">
        <v>19</v>
      </c>
      <c r="B7805">
        <v>326</v>
      </c>
      <c r="C7805">
        <v>4</v>
      </c>
      <c r="D7805">
        <v>6.2</v>
      </c>
      <c r="E7805">
        <v>25.524259694417317</v>
      </c>
      <c r="F7805">
        <v>1.6378194444444445</v>
      </c>
      <c r="G7805">
        <v>3.8223944142129679E-2</v>
      </c>
      <c r="H7805">
        <v>0.72625493870046376</v>
      </c>
      <c r="I7805">
        <v>16.197255325317382</v>
      </c>
    </row>
    <row r="7806" spans="1:9" x14ac:dyDescent="0.25">
      <c r="A7806">
        <v>19</v>
      </c>
      <c r="B7806">
        <v>326</v>
      </c>
      <c r="C7806">
        <v>5</v>
      </c>
      <c r="D7806">
        <v>5.7</v>
      </c>
      <c r="E7806">
        <v>25.384896357854206</v>
      </c>
      <c r="F7806">
        <v>1.6203958333333333</v>
      </c>
      <c r="G7806">
        <v>2.7804158425331127E-2</v>
      </c>
      <c r="H7806">
        <v>0.52827901008129141</v>
      </c>
      <c r="I7806">
        <v>16.040211327870686</v>
      </c>
    </row>
    <row r="7807" spans="1:9" x14ac:dyDescent="0.25">
      <c r="A7807">
        <v>19</v>
      </c>
      <c r="B7807">
        <v>326</v>
      </c>
      <c r="C7807">
        <v>6</v>
      </c>
      <c r="D7807">
        <v>5.4</v>
      </c>
      <c r="E7807">
        <v>25.333943160374957</v>
      </c>
      <c r="F7807">
        <v>1.5942604166666667</v>
      </c>
      <c r="G7807">
        <v>2.2437343287467961E-2</v>
      </c>
      <c r="H7807">
        <v>0.42630952246189124</v>
      </c>
      <c r="I7807">
        <v>15.926772864659627</v>
      </c>
    </row>
    <row r="7808" spans="1:9" x14ac:dyDescent="0.25">
      <c r="A7808">
        <v>19</v>
      </c>
      <c r="B7808">
        <v>326</v>
      </c>
      <c r="C7808">
        <v>7</v>
      </c>
      <c r="D7808">
        <v>5.6</v>
      </c>
      <c r="E7808">
        <v>25.127703841527303</v>
      </c>
      <c r="F7808">
        <v>1.6900902777777778</v>
      </c>
      <c r="G7808">
        <v>3.4790925632582771E-2</v>
      </c>
      <c r="H7808">
        <v>0.6610275870190726</v>
      </c>
      <c r="I7808">
        <v>15.758651860555013</v>
      </c>
    </row>
    <row r="7809" spans="1:9" x14ac:dyDescent="0.25">
      <c r="A7809">
        <v>19</v>
      </c>
      <c r="B7809">
        <v>326</v>
      </c>
      <c r="C7809">
        <v>8</v>
      </c>
      <c r="D7809">
        <v>5.6</v>
      </c>
      <c r="E7809">
        <v>25.079234488805135</v>
      </c>
      <c r="F7809">
        <v>1.6029722222222222</v>
      </c>
      <c r="G7809">
        <v>6.348669862482284E-2</v>
      </c>
      <c r="H7809">
        <v>1.2062472738716339</v>
      </c>
      <c r="I7809">
        <v>15.573855940500895</v>
      </c>
    </row>
    <row r="7810" spans="1:9" x14ac:dyDescent="0.25">
      <c r="A7810">
        <v>19</v>
      </c>
      <c r="B7810">
        <v>326</v>
      </c>
      <c r="C7810">
        <v>9</v>
      </c>
      <c r="D7810">
        <v>5.4</v>
      </c>
      <c r="E7810">
        <v>25.020172309875488</v>
      </c>
      <c r="F7810">
        <v>1.6029722222222222</v>
      </c>
      <c r="G7810">
        <v>0.10667801554732853</v>
      </c>
      <c r="H7810">
        <v>2.026882295399242</v>
      </c>
      <c r="I7810">
        <v>15.33945206006368</v>
      </c>
    </row>
    <row r="7811" spans="1:9" x14ac:dyDescent="0.25">
      <c r="A7811">
        <v>19</v>
      </c>
      <c r="B7811">
        <v>326</v>
      </c>
      <c r="C7811">
        <v>10</v>
      </c>
      <c r="D7811">
        <v>5.3</v>
      </c>
      <c r="E7811">
        <v>24.73499371210734</v>
      </c>
      <c r="F7811">
        <v>1.568125</v>
      </c>
      <c r="G7811">
        <v>0.12390679089228313</v>
      </c>
      <c r="H7811">
        <v>2.3542290269533792</v>
      </c>
      <c r="I7811">
        <v>15.259592803319295</v>
      </c>
    </row>
    <row r="7812" spans="1:9" x14ac:dyDescent="0.25">
      <c r="A7812">
        <v>19</v>
      </c>
      <c r="B7812">
        <v>326</v>
      </c>
      <c r="C7812">
        <v>11</v>
      </c>
      <c r="D7812">
        <v>4.7</v>
      </c>
      <c r="E7812">
        <v>24.509071222941081</v>
      </c>
      <c r="F7812">
        <v>1.7249375</v>
      </c>
      <c r="G7812">
        <v>0.11227532896200816</v>
      </c>
      <c r="H7812">
        <v>2.133231250278155</v>
      </c>
      <c r="I7812">
        <v>15.221414915720622</v>
      </c>
    </row>
    <row r="7813" spans="1:9" x14ac:dyDescent="0.25">
      <c r="A7813">
        <v>19</v>
      </c>
      <c r="B7813">
        <v>326</v>
      </c>
      <c r="C7813">
        <v>12</v>
      </c>
      <c r="D7813">
        <v>4.5</v>
      </c>
      <c r="E7813">
        <v>24.486788352330525</v>
      </c>
      <c r="F7813">
        <v>1.663954861111111</v>
      </c>
      <c r="G7813">
        <v>0.11443561895953286</v>
      </c>
      <c r="H7813">
        <v>2.1742767602311242</v>
      </c>
      <c r="I7813">
        <v>15.293032948176066</v>
      </c>
    </row>
    <row r="7814" spans="1:9" x14ac:dyDescent="0.25">
      <c r="A7814">
        <v>19</v>
      </c>
      <c r="B7814">
        <v>326</v>
      </c>
      <c r="C7814">
        <v>13</v>
      </c>
      <c r="D7814">
        <v>4.3</v>
      </c>
      <c r="E7814">
        <v>24.363458998998006</v>
      </c>
      <c r="F7814">
        <v>1.6552430555555555</v>
      </c>
      <c r="G7814">
        <v>0.12575828331046637</v>
      </c>
      <c r="H7814">
        <v>2.3894073828988609</v>
      </c>
      <c r="I7814">
        <v>15.571283976236979</v>
      </c>
    </row>
    <row r="7815" spans="1:9" x14ac:dyDescent="0.25">
      <c r="A7815">
        <v>19</v>
      </c>
      <c r="B7815">
        <v>326</v>
      </c>
      <c r="C7815">
        <v>14</v>
      </c>
      <c r="D7815">
        <v>4.4000000000000004</v>
      </c>
      <c r="E7815">
        <v>24.467996994654335</v>
      </c>
      <c r="F7815">
        <v>1.629107638888889</v>
      </c>
      <c r="G7815">
        <v>0.13337306992742751</v>
      </c>
      <c r="H7815">
        <v>2.5340883286211224</v>
      </c>
      <c r="I7815">
        <v>15.859762732187907</v>
      </c>
    </row>
    <row r="7816" spans="1:9" x14ac:dyDescent="0.25">
      <c r="A7816">
        <v>19</v>
      </c>
      <c r="B7816">
        <v>326</v>
      </c>
      <c r="C7816">
        <v>15</v>
      </c>
      <c r="D7816">
        <v>4.3</v>
      </c>
      <c r="E7816">
        <v>24.706606499354045</v>
      </c>
      <c r="F7816">
        <v>1.5768368055555555</v>
      </c>
      <c r="G7816">
        <v>0.12863883907530044</v>
      </c>
      <c r="H7816">
        <v>2.4441379424307081</v>
      </c>
      <c r="I7816">
        <v>15.925731388727824</v>
      </c>
    </row>
    <row r="7817" spans="1:9" x14ac:dyDescent="0.25">
      <c r="A7817">
        <v>19</v>
      </c>
      <c r="B7817">
        <v>326</v>
      </c>
      <c r="C7817">
        <v>16</v>
      </c>
      <c r="D7817">
        <v>4.5</v>
      </c>
      <c r="E7817">
        <v>24.832930819193521</v>
      </c>
      <c r="F7817">
        <v>1.6988020833333333</v>
      </c>
      <c r="G7817">
        <v>0.11427508147557577</v>
      </c>
      <c r="H7817">
        <v>2.1712265480359396</v>
      </c>
      <c r="I7817">
        <v>15.855440505345662</v>
      </c>
    </row>
    <row r="7818" spans="1:9" x14ac:dyDescent="0.25">
      <c r="A7818">
        <v>19</v>
      </c>
      <c r="B7818">
        <v>326</v>
      </c>
      <c r="C7818">
        <v>17</v>
      </c>
      <c r="D7818">
        <v>4.5</v>
      </c>
      <c r="E7818">
        <v>24.87984808286031</v>
      </c>
      <c r="F7818">
        <v>1.6378194444444445</v>
      </c>
      <c r="G7818">
        <v>0.11289248847431606</v>
      </c>
      <c r="H7818">
        <v>2.144957281012005</v>
      </c>
      <c r="I7818">
        <v>15.71606125831604</v>
      </c>
    </row>
    <row r="7819" spans="1:9" x14ac:dyDescent="0.25">
      <c r="A7819">
        <v>19</v>
      </c>
      <c r="B7819">
        <v>326</v>
      </c>
      <c r="C7819">
        <v>18</v>
      </c>
      <c r="D7819">
        <v>4.4000000000000004</v>
      </c>
      <c r="E7819">
        <v>24.865140819549559</v>
      </c>
      <c r="F7819">
        <v>1.6900902777777778</v>
      </c>
      <c r="G7819">
        <v>0.10777870600488451</v>
      </c>
      <c r="H7819">
        <v>2.0477954140928056</v>
      </c>
      <c r="I7819">
        <v>15.704732433954876</v>
      </c>
    </row>
    <row r="7820" spans="1:9" x14ac:dyDescent="0.25">
      <c r="A7820">
        <v>19</v>
      </c>
      <c r="B7820">
        <v>326</v>
      </c>
      <c r="C7820">
        <v>19</v>
      </c>
      <c r="D7820">
        <v>4.7</v>
      </c>
      <c r="E7820">
        <v>24.981714677810668</v>
      </c>
      <c r="F7820">
        <v>1.6988020833333333</v>
      </c>
      <c r="G7820">
        <v>0.11062535874048869</v>
      </c>
      <c r="H7820">
        <v>2.1018818160692851</v>
      </c>
      <c r="I7820">
        <v>15.683155091603597</v>
      </c>
    </row>
    <row r="7821" spans="1:9" x14ac:dyDescent="0.25">
      <c r="A7821">
        <v>19</v>
      </c>
      <c r="B7821">
        <v>326</v>
      </c>
      <c r="C7821">
        <v>20</v>
      </c>
      <c r="D7821">
        <v>4.7</v>
      </c>
      <c r="E7821">
        <v>25.01017320950826</v>
      </c>
      <c r="F7821">
        <v>1.5768368055555555</v>
      </c>
      <c r="G7821">
        <v>0.1187271546814177</v>
      </c>
      <c r="H7821">
        <v>2.2558159389469363</v>
      </c>
      <c r="I7821">
        <v>15.681436093648275</v>
      </c>
    </row>
    <row r="7822" spans="1:9" x14ac:dyDescent="0.25">
      <c r="A7822">
        <v>19</v>
      </c>
      <c r="B7822">
        <v>326</v>
      </c>
      <c r="C7822">
        <v>21</v>
      </c>
      <c r="D7822">
        <v>4.7</v>
      </c>
      <c r="E7822">
        <v>25.108942556381223</v>
      </c>
      <c r="F7822">
        <v>1.5768368055555555</v>
      </c>
      <c r="G7822">
        <v>0.11997908388508689</v>
      </c>
      <c r="H7822">
        <v>2.2796025938166511</v>
      </c>
      <c r="I7822">
        <v>15.663331047693889</v>
      </c>
    </row>
    <row r="7823" spans="1:9" x14ac:dyDescent="0.25">
      <c r="A7823">
        <v>19</v>
      </c>
      <c r="B7823">
        <v>326</v>
      </c>
      <c r="C7823">
        <v>22</v>
      </c>
      <c r="D7823">
        <v>4.7</v>
      </c>
      <c r="E7823">
        <v>25.148201862970986</v>
      </c>
      <c r="F7823">
        <v>1.6203958333333333</v>
      </c>
      <c r="G7823">
        <v>0.11267163286209109</v>
      </c>
      <c r="H7823">
        <v>2.1407610243797306</v>
      </c>
      <c r="I7823">
        <v>15.772252082824707</v>
      </c>
    </row>
    <row r="7824" spans="1:9" x14ac:dyDescent="0.25">
      <c r="A7824">
        <v>19</v>
      </c>
      <c r="B7824">
        <v>326</v>
      </c>
      <c r="C7824">
        <v>23</v>
      </c>
      <c r="D7824">
        <v>4.5999999999999996</v>
      </c>
      <c r="E7824">
        <v>25.299497683842976</v>
      </c>
      <c r="F7824">
        <v>1.585548611111111</v>
      </c>
      <c r="G7824">
        <v>0.10616625668472715</v>
      </c>
      <c r="H7824">
        <v>2.0171588770098157</v>
      </c>
      <c r="I7824">
        <v>15.793827708562215</v>
      </c>
    </row>
    <row r="7825" spans="1:9" x14ac:dyDescent="0.25">
      <c r="A7825">
        <v>19</v>
      </c>
      <c r="B7825">
        <v>326</v>
      </c>
      <c r="C7825">
        <v>24</v>
      </c>
      <c r="D7825">
        <v>4.5999999999999996</v>
      </c>
      <c r="E7825">
        <v>25.35332531929016</v>
      </c>
      <c r="F7825">
        <v>1.6029722222222222</v>
      </c>
      <c r="G7825">
        <v>9.4903635936313221E-2</v>
      </c>
      <c r="H7825">
        <v>1.8031690827899511</v>
      </c>
      <c r="I7825">
        <v>15.888467391331991</v>
      </c>
    </row>
    <row r="7826" spans="1:9" x14ac:dyDescent="0.25">
      <c r="A7826">
        <v>19</v>
      </c>
      <c r="B7826">
        <v>327</v>
      </c>
      <c r="C7826">
        <v>1</v>
      </c>
      <c r="D7826">
        <v>4.7</v>
      </c>
      <c r="E7826">
        <v>25.461259984970091</v>
      </c>
      <c r="F7826">
        <v>1.64653125</v>
      </c>
      <c r="G7826">
        <v>8.2365804815292362E-2</v>
      </c>
      <c r="H7826">
        <v>1.5649502914905546</v>
      </c>
      <c r="I7826">
        <v>15.970678806304932</v>
      </c>
    </row>
    <row r="7827" spans="1:9" x14ac:dyDescent="0.25">
      <c r="A7827">
        <v>19</v>
      </c>
      <c r="B7827">
        <v>327</v>
      </c>
      <c r="C7827">
        <v>2</v>
      </c>
      <c r="D7827">
        <v>4.5</v>
      </c>
      <c r="E7827">
        <v>25.497809553146361</v>
      </c>
      <c r="F7827">
        <v>1.568125</v>
      </c>
      <c r="G7827">
        <v>7.5228998541831973E-2</v>
      </c>
      <c r="H7827">
        <v>1.4293509722948075</v>
      </c>
      <c r="I7827">
        <v>15.980513223012288</v>
      </c>
    </row>
    <row r="7828" spans="1:9" x14ac:dyDescent="0.25">
      <c r="A7828">
        <v>19</v>
      </c>
      <c r="B7828">
        <v>327</v>
      </c>
      <c r="C7828">
        <v>3</v>
      </c>
      <c r="D7828">
        <v>4.5999999999999996</v>
      </c>
      <c r="E7828">
        <v>25.506975603103637</v>
      </c>
      <c r="F7828">
        <v>1.5768368055555555</v>
      </c>
      <c r="G7828">
        <v>5.6006337353918301E-2</v>
      </c>
      <c r="H7828">
        <v>1.0641204097244477</v>
      </c>
      <c r="I7828">
        <v>15.983360211054483</v>
      </c>
    </row>
    <row r="7829" spans="1:9" x14ac:dyDescent="0.25">
      <c r="A7829">
        <v>19</v>
      </c>
      <c r="B7829">
        <v>327</v>
      </c>
      <c r="C7829">
        <v>4</v>
      </c>
      <c r="D7829">
        <v>4.5999999999999996</v>
      </c>
      <c r="E7829">
        <v>25.524259694417317</v>
      </c>
      <c r="F7829">
        <v>1.6029722222222222</v>
      </c>
      <c r="G7829">
        <v>3.9042190469635862E-2</v>
      </c>
      <c r="H7829">
        <v>0.74180161892308139</v>
      </c>
      <c r="I7829">
        <v>15.864650980631511</v>
      </c>
    </row>
    <row r="7830" spans="1:9" x14ac:dyDescent="0.25">
      <c r="A7830">
        <v>19</v>
      </c>
      <c r="B7830">
        <v>327</v>
      </c>
      <c r="C7830">
        <v>5</v>
      </c>
      <c r="D7830">
        <v>4.7</v>
      </c>
      <c r="E7830">
        <v>25.384896357854206</v>
      </c>
      <c r="F7830">
        <v>1.6378194444444445</v>
      </c>
      <c r="G7830">
        <v>3.0454239084985513E-2</v>
      </c>
      <c r="H7830">
        <v>0.57863054261472469</v>
      </c>
      <c r="I7830">
        <v>15.806557353337606</v>
      </c>
    </row>
    <row r="7831" spans="1:9" x14ac:dyDescent="0.25">
      <c r="A7831">
        <v>19</v>
      </c>
      <c r="B7831">
        <v>327</v>
      </c>
      <c r="C7831">
        <v>6</v>
      </c>
      <c r="D7831">
        <v>4.4000000000000004</v>
      </c>
      <c r="E7831">
        <v>25.333943160374957</v>
      </c>
      <c r="F7831">
        <v>1.663954861111111</v>
      </c>
      <c r="G7831">
        <v>1.7701814018355477E-2</v>
      </c>
      <c r="H7831">
        <v>0.33633446634875408</v>
      </c>
      <c r="I7831">
        <v>15.62957599957784</v>
      </c>
    </row>
    <row r="7832" spans="1:9" x14ac:dyDescent="0.25">
      <c r="A7832">
        <v>19</v>
      </c>
      <c r="B7832">
        <v>327</v>
      </c>
      <c r="C7832">
        <v>7</v>
      </c>
      <c r="D7832">
        <v>4.4000000000000004</v>
      </c>
      <c r="E7832">
        <v>25.127703841527303</v>
      </c>
      <c r="F7832">
        <v>1.7162256944444445</v>
      </c>
      <c r="G7832">
        <v>2.0588050642278456E-2</v>
      </c>
      <c r="H7832">
        <v>0.39117296220329062</v>
      </c>
      <c r="I7832">
        <v>15.511491918563843</v>
      </c>
    </row>
    <row r="7833" spans="1:9" x14ac:dyDescent="0.25">
      <c r="A7833">
        <v>19</v>
      </c>
      <c r="B7833">
        <v>327</v>
      </c>
      <c r="C7833">
        <v>8</v>
      </c>
      <c r="D7833">
        <v>4.3</v>
      </c>
      <c r="E7833">
        <v>25.079234488805135</v>
      </c>
      <c r="F7833">
        <v>1.7249375</v>
      </c>
      <c r="G7833">
        <v>2.0620124069849644E-2</v>
      </c>
      <c r="H7833">
        <v>0.39178235732714323</v>
      </c>
      <c r="I7833">
        <v>15.35042298634847</v>
      </c>
    </row>
    <row r="7834" spans="1:9" x14ac:dyDescent="0.25">
      <c r="A7834">
        <v>19</v>
      </c>
      <c r="B7834">
        <v>327</v>
      </c>
      <c r="C7834">
        <v>9</v>
      </c>
      <c r="D7834">
        <v>4.3</v>
      </c>
      <c r="E7834">
        <v>25.020172309875488</v>
      </c>
      <c r="F7834">
        <v>1.7336493055555555</v>
      </c>
      <c r="G7834">
        <v>3.2123203672303091E-2</v>
      </c>
      <c r="H7834">
        <v>0.61034086977375868</v>
      </c>
      <c r="I7834">
        <v>15.187710650761922</v>
      </c>
    </row>
    <row r="7835" spans="1:9" x14ac:dyDescent="0.25">
      <c r="A7835">
        <v>19</v>
      </c>
      <c r="B7835">
        <v>327</v>
      </c>
      <c r="C7835">
        <v>10</v>
      </c>
      <c r="D7835">
        <v>4.3</v>
      </c>
      <c r="E7835">
        <v>24.73499371210734</v>
      </c>
      <c r="F7835">
        <v>1.7249375</v>
      </c>
      <c r="G7835">
        <v>5.113247049649558E-2</v>
      </c>
      <c r="H7835">
        <v>0.97151693943341588</v>
      </c>
      <c r="I7835">
        <v>15.007438691457113</v>
      </c>
    </row>
    <row r="7836" spans="1:9" x14ac:dyDescent="0.25">
      <c r="A7836">
        <v>19</v>
      </c>
      <c r="B7836">
        <v>327</v>
      </c>
      <c r="C7836">
        <v>11</v>
      </c>
      <c r="D7836">
        <v>4.2</v>
      </c>
      <c r="E7836">
        <v>24.509071222941081</v>
      </c>
      <c r="F7836">
        <v>1.6116840277777778</v>
      </c>
      <c r="G7836">
        <v>8.44448352124956E-2</v>
      </c>
      <c r="H7836">
        <v>1.6044518690374163</v>
      </c>
      <c r="I7836">
        <v>14.899281819661459</v>
      </c>
    </row>
    <row r="7837" spans="1:9" x14ac:dyDescent="0.25">
      <c r="A7837">
        <v>19</v>
      </c>
      <c r="B7837">
        <v>327</v>
      </c>
      <c r="C7837">
        <v>12</v>
      </c>
      <c r="D7837">
        <v>4.0999999999999996</v>
      </c>
      <c r="E7837">
        <v>24.486788352330525</v>
      </c>
      <c r="F7837">
        <v>1.663954861111111</v>
      </c>
      <c r="G7837">
        <v>0.10717413131660886</v>
      </c>
      <c r="H7837">
        <v>2.0363084950155681</v>
      </c>
      <c r="I7837">
        <v>14.688367907206217</v>
      </c>
    </row>
    <row r="7838" spans="1:9" x14ac:dyDescent="0.25">
      <c r="A7838">
        <v>19</v>
      </c>
      <c r="B7838">
        <v>327</v>
      </c>
      <c r="C7838">
        <v>13</v>
      </c>
      <c r="D7838">
        <v>4.2</v>
      </c>
      <c r="E7838">
        <v>24.363458998998006</v>
      </c>
      <c r="F7838">
        <v>1.707513888888889</v>
      </c>
      <c r="G7838">
        <v>0.12434432525369857</v>
      </c>
      <c r="H7838">
        <v>2.3625421798202728</v>
      </c>
      <c r="I7838">
        <v>14.650772794087727</v>
      </c>
    </row>
    <row r="7839" spans="1:9" x14ac:dyDescent="0.25">
      <c r="A7839">
        <v>19</v>
      </c>
      <c r="B7839">
        <v>327</v>
      </c>
      <c r="C7839">
        <v>14</v>
      </c>
      <c r="D7839">
        <v>4.0999999999999996</v>
      </c>
      <c r="E7839">
        <v>24.467996994654335</v>
      </c>
      <c r="F7839">
        <v>1.7336493055555555</v>
      </c>
      <c r="G7839">
        <v>0.12920508861276839</v>
      </c>
      <c r="H7839">
        <v>2.4548966836425992</v>
      </c>
      <c r="I7839">
        <v>14.773078505198161</v>
      </c>
    </row>
    <row r="7840" spans="1:9" x14ac:dyDescent="0.25">
      <c r="A7840">
        <v>19</v>
      </c>
      <c r="B7840">
        <v>327</v>
      </c>
      <c r="C7840">
        <v>15</v>
      </c>
      <c r="D7840">
        <v>4.2</v>
      </c>
      <c r="E7840">
        <v>24.706606499354045</v>
      </c>
      <c r="F7840">
        <v>1.7162256944444445</v>
      </c>
      <c r="G7840">
        <v>0.12750434603161281</v>
      </c>
      <c r="H7840">
        <v>2.4225825746006433</v>
      </c>
      <c r="I7840">
        <v>15.167238171895345</v>
      </c>
    </row>
    <row r="7841" spans="1:9" x14ac:dyDescent="0.25">
      <c r="A7841">
        <v>19</v>
      </c>
      <c r="B7841">
        <v>327</v>
      </c>
      <c r="C7841">
        <v>16</v>
      </c>
      <c r="D7841">
        <v>4.0999999999999996</v>
      </c>
      <c r="E7841">
        <v>24.832930819193521</v>
      </c>
      <c r="F7841">
        <v>1.5942604166666667</v>
      </c>
      <c r="G7841">
        <v>0.12885738004048664</v>
      </c>
      <c r="H7841">
        <v>2.4482902207692461</v>
      </c>
      <c r="I7841">
        <v>15.496830558776855</v>
      </c>
    </row>
    <row r="7842" spans="1:9" x14ac:dyDescent="0.25">
      <c r="A7842">
        <v>19</v>
      </c>
      <c r="B7842">
        <v>327</v>
      </c>
      <c r="C7842">
        <v>17</v>
      </c>
      <c r="D7842">
        <v>4</v>
      </c>
      <c r="E7842">
        <v>24.87984808286031</v>
      </c>
      <c r="F7842">
        <v>1.5768368055555555</v>
      </c>
      <c r="G7842">
        <v>0.12480124170515272</v>
      </c>
      <c r="H7842">
        <v>2.3712235923979019</v>
      </c>
      <c r="I7842">
        <v>15.796885649363199</v>
      </c>
    </row>
    <row r="7843" spans="1:9" x14ac:dyDescent="0.25">
      <c r="A7843">
        <v>19</v>
      </c>
      <c r="B7843">
        <v>327</v>
      </c>
      <c r="C7843">
        <v>18</v>
      </c>
      <c r="D7843">
        <v>3.9</v>
      </c>
      <c r="E7843">
        <v>24.865140819549559</v>
      </c>
      <c r="F7843">
        <v>1.629107638888889</v>
      </c>
      <c r="G7843">
        <v>0.11876759048832791</v>
      </c>
      <c r="H7843">
        <v>2.2565842192782299</v>
      </c>
      <c r="I7843">
        <v>15.946926800409953</v>
      </c>
    </row>
    <row r="7844" spans="1:9" x14ac:dyDescent="0.25">
      <c r="A7844">
        <v>19</v>
      </c>
      <c r="B7844">
        <v>327</v>
      </c>
      <c r="C7844">
        <v>19</v>
      </c>
      <c r="D7844">
        <v>3.8</v>
      </c>
      <c r="E7844">
        <v>24.981714677810668</v>
      </c>
      <c r="F7844">
        <v>1.568125</v>
      </c>
      <c r="G7844">
        <v>0.12308173724015554</v>
      </c>
      <c r="H7844">
        <v>2.3385530075629553</v>
      </c>
      <c r="I7844">
        <v>16.092362054189046</v>
      </c>
    </row>
    <row r="7845" spans="1:9" x14ac:dyDescent="0.25">
      <c r="A7845">
        <v>19</v>
      </c>
      <c r="B7845">
        <v>327</v>
      </c>
      <c r="C7845">
        <v>20</v>
      </c>
      <c r="D7845">
        <v>3.9</v>
      </c>
      <c r="E7845">
        <v>25.01017320950826</v>
      </c>
      <c r="F7845">
        <v>1.6029722222222222</v>
      </c>
      <c r="G7845">
        <v>0.11853619293106928</v>
      </c>
      <c r="H7845">
        <v>2.2521876656903164</v>
      </c>
      <c r="I7845">
        <v>16.150115521748862</v>
      </c>
    </row>
    <row r="7846" spans="1:9" x14ac:dyDescent="0.25">
      <c r="A7846">
        <v>19</v>
      </c>
      <c r="B7846">
        <v>327</v>
      </c>
      <c r="C7846">
        <v>21</v>
      </c>
      <c r="D7846">
        <v>3.7</v>
      </c>
      <c r="E7846">
        <v>25.108942556381223</v>
      </c>
      <c r="F7846">
        <v>1.663954861111111</v>
      </c>
      <c r="G7846">
        <v>0.10852828010188209</v>
      </c>
      <c r="H7846">
        <v>2.0620373219357599</v>
      </c>
      <c r="I7846">
        <v>16.228595733642578</v>
      </c>
    </row>
    <row r="7847" spans="1:9" x14ac:dyDescent="0.25">
      <c r="A7847">
        <v>19</v>
      </c>
      <c r="B7847">
        <v>327</v>
      </c>
      <c r="C7847">
        <v>22</v>
      </c>
      <c r="D7847">
        <v>3.6</v>
      </c>
      <c r="E7847">
        <v>25.148201862970986</v>
      </c>
      <c r="F7847">
        <v>1.742361111111111</v>
      </c>
      <c r="G7847">
        <v>9.3202191260125911E-2</v>
      </c>
      <c r="H7847">
        <v>1.7708416339423922</v>
      </c>
      <c r="I7847">
        <v>16.259520975748696</v>
      </c>
    </row>
    <row r="7848" spans="1:9" x14ac:dyDescent="0.25">
      <c r="A7848">
        <v>19</v>
      </c>
      <c r="B7848">
        <v>327</v>
      </c>
      <c r="C7848">
        <v>23</v>
      </c>
      <c r="D7848">
        <v>3.5</v>
      </c>
      <c r="E7848">
        <v>25.299497683842976</v>
      </c>
      <c r="F7848">
        <v>1.6378194444444445</v>
      </c>
      <c r="G7848">
        <v>9.1057311330901267E-2</v>
      </c>
      <c r="H7848">
        <v>1.7300889152871239</v>
      </c>
      <c r="I7848">
        <v>16.204143683115642</v>
      </c>
    </row>
    <row r="7849" spans="1:9" x14ac:dyDescent="0.25">
      <c r="A7849">
        <v>19</v>
      </c>
      <c r="B7849">
        <v>327</v>
      </c>
      <c r="C7849">
        <v>24</v>
      </c>
      <c r="D7849">
        <v>3.6</v>
      </c>
      <c r="E7849">
        <v>25.35332531929016</v>
      </c>
      <c r="F7849">
        <v>1.568125</v>
      </c>
      <c r="G7849">
        <v>9.0043318549791973E-2</v>
      </c>
      <c r="H7849">
        <v>1.7108230524460473</v>
      </c>
      <c r="I7849">
        <v>16.271553103129069</v>
      </c>
    </row>
    <row r="7850" spans="1:9" x14ac:dyDescent="0.25">
      <c r="A7850">
        <v>19</v>
      </c>
      <c r="B7850">
        <v>328</v>
      </c>
      <c r="C7850">
        <v>1</v>
      </c>
      <c r="D7850">
        <v>3.6</v>
      </c>
      <c r="E7850">
        <v>25.461259984970091</v>
      </c>
      <c r="F7850">
        <v>1.6900902777777778</v>
      </c>
      <c r="G7850">
        <v>7.8174954107072633E-2</v>
      </c>
      <c r="H7850">
        <v>1.4853241280343799</v>
      </c>
      <c r="I7850">
        <v>16.270268630981445</v>
      </c>
    </row>
    <row r="7851" spans="1:9" x14ac:dyDescent="0.25">
      <c r="A7851">
        <v>19</v>
      </c>
      <c r="B7851">
        <v>328</v>
      </c>
      <c r="C7851">
        <v>2</v>
      </c>
      <c r="D7851">
        <v>3.5</v>
      </c>
      <c r="E7851">
        <v>25.497809553146361</v>
      </c>
      <c r="F7851">
        <v>1.64653125</v>
      </c>
      <c r="G7851">
        <v>6.4530397558212271E-2</v>
      </c>
      <c r="H7851">
        <v>1.2260775536060331</v>
      </c>
      <c r="I7851">
        <v>16.232622941335041</v>
      </c>
    </row>
    <row r="7852" spans="1:9" x14ac:dyDescent="0.25">
      <c r="A7852">
        <v>19</v>
      </c>
      <c r="B7852">
        <v>328</v>
      </c>
      <c r="C7852">
        <v>3</v>
      </c>
      <c r="D7852">
        <v>3.6</v>
      </c>
      <c r="E7852">
        <v>25.506975603103637</v>
      </c>
      <c r="F7852">
        <v>1.7336493055555555</v>
      </c>
      <c r="G7852">
        <v>4.1523603794309832E-2</v>
      </c>
      <c r="H7852">
        <v>0.78894847209188668</v>
      </c>
      <c r="I7852">
        <v>16.198045285542808</v>
      </c>
    </row>
    <row r="7853" spans="1:9" x14ac:dyDescent="0.25">
      <c r="A7853">
        <v>19</v>
      </c>
      <c r="B7853">
        <v>328</v>
      </c>
      <c r="C7853">
        <v>4</v>
      </c>
      <c r="D7853">
        <v>3.5</v>
      </c>
      <c r="E7853">
        <v>25.524259694417317</v>
      </c>
      <c r="F7853">
        <v>1.6988020833333333</v>
      </c>
      <c r="G7853">
        <v>3.5409712711970021E-2</v>
      </c>
      <c r="H7853">
        <v>0.67278454152743039</v>
      </c>
      <c r="I7853">
        <v>16.151782035827637</v>
      </c>
    </row>
    <row r="7854" spans="1:9" x14ac:dyDescent="0.25">
      <c r="A7854">
        <v>19</v>
      </c>
      <c r="B7854">
        <v>328</v>
      </c>
      <c r="C7854">
        <v>5</v>
      </c>
      <c r="D7854">
        <v>3.7</v>
      </c>
      <c r="E7854">
        <v>25.384896357854206</v>
      </c>
      <c r="F7854">
        <v>1.663954861111111</v>
      </c>
      <c r="G7854">
        <v>2.0964574657546167E-2</v>
      </c>
      <c r="H7854">
        <v>0.39832691849337715</v>
      </c>
      <c r="I7854">
        <v>16.000985813140868</v>
      </c>
    </row>
    <row r="7855" spans="1:9" x14ac:dyDescent="0.25">
      <c r="A7855">
        <v>19</v>
      </c>
      <c r="B7855">
        <v>328</v>
      </c>
      <c r="C7855">
        <v>6</v>
      </c>
      <c r="D7855">
        <v>3.6</v>
      </c>
      <c r="E7855">
        <v>25.333943160374957</v>
      </c>
      <c r="F7855">
        <v>1.568125</v>
      </c>
      <c r="G7855">
        <v>2.4952786346276613E-2</v>
      </c>
      <c r="H7855">
        <v>0.47410294057925562</v>
      </c>
      <c r="I7855">
        <v>15.899716504414876</v>
      </c>
    </row>
    <row r="7856" spans="1:9" x14ac:dyDescent="0.25">
      <c r="A7856">
        <v>19</v>
      </c>
      <c r="B7856">
        <v>328</v>
      </c>
      <c r="C7856">
        <v>7</v>
      </c>
      <c r="D7856">
        <v>3.7</v>
      </c>
      <c r="E7856">
        <v>25.127703841527303</v>
      </c>
      <c r="F7856">
        <v>1.707513888888889</v>
      </c>
      <c r="G7856">
        <v>9.6005390975210329E-3</v>
      </c>
      <c r="H7856">
        <v>0.18241024285289961</v>
      </c>
      <c r="I7856">
        <v>15.720436906814575</v>
      </c>
    </row>
    <row r="7857" spans="1:9" x14ac:dyDescent="0.25">
      <c r="A7857">
        <v>19</v>
      </c>
      <c r="B7857">
        <v>328</v>
      </c>
      <c r="C7857">
        <v>8</v>
      </c>
      <c r="D7857">
        <v>3.5</v>
      </c>
      <c r="E7857">
        <v>25.079234488805135</v>
      </c>
      <c r="F7857">
        <v>1.7336493055555555</v>
      </c>
      <c r="G7857">
        <v>8.5679339342647157E-3</v>
      </c>
      <c r="H7857">
        <v>0.16279074475102959</v>
      </c>
      <c r="I7857">
        <v>15.558678913116456</v>
      </c>
    </row>
    <row r="7858" spans="1:9" x14ac:dyDescent="0.25">
      <c r="A7858">
        <v>19</v>
      </c>
      <c r="B7858">
        <v>328</v>
      </c>
      <c r="C7858">
        <v>9</v>
      </c>
      <c r="D7858">
        <v>3.7</v>
      </c>
      <c r="E7858">
        <v>25.020172309875488</v>
      </c>
      <c r="F7858">
        <v>1.568125</v>
      </c>
      <c r="G7858">
        <v>2.9859712600708001E-2</v>
      </c>
      <c r="H7858">
        <v>0.56733453941345202</v>
      </c>
      <c r="I7858">
        <v>15.384213018417359</v>
      </c>
    </row>
    <row r="7859" spans="1:9" x14ac:dyDescent="0.25">
      <c r="A7859">
        <v>19</v>
      </c>
      <c r="B7859">
        <v>328</v>
      </c>
      <c r="C7859">
        <v>10</v>
      </c>
      <c r="D7859">
        <v>3.9</v>
      </c>
      <c r="E7859">
        <v>24.73499371210734</v>
      </c>
      <c r="F7859">
        <v>1.742361111111111</v>
      </c>
      <c r="G7859">
        <v>3.9718205001619128E-2</v>
      </c>
      <c r="H7859">
        <v>0.75464589503076329</v>
      </c>
      <c r="I7859">
        <v>15.208406734466553</v>
      </c>
    </row>
    <row r="7860" spans="1:9" x14ac:dyDescent="0.25">
      <c r="A7860">
        <v>19</v>
      </c>
      <c r="B7860">
        <v>328</v>
      </c>
      <c r="C7860">
        <v>11</v>
      </c>
      <c r="D7860">
        <v>3.9</v>
      </c>
      <c r="E7860">
        <v>24.509071222941081</v>
      </c>
      <c r="F7860">
        <v>1.6988020833333333</v>
      </c>
      <c r="G7860">
        <v>6.9678069074948626E-2</v>
      </c>
      <c r="H7860">
        <v>1.3238833124240239</v>
      </c>
      <c r="I7860">
        <v>15.103599262237548</v>
      </c>
    </row>
    <row r="7861" spans="1:9" x14ac:dyDescent="0.25">
      <c r="A7861">
        <v>19</v>
      </c>
      <c r="B7861">
        <v>328</v>
      </c>
      <c r="C7861">
        <v>12</v>
      </c>
      <c r="D7861">
        <v>3.8</v>
      </c>
      <c r="E7861">
        <v>24.486788352330525</v>
      </c>
      <c r="F7861">
        <v>1.6988020833333333</v>
      </c>
      <c r="G7861">
        <v>9.3388857364654548E-2</v>
      </c>
      <c r="H7861">
        <v>1.7743882899284362</v>
      </c>
      <c r="I7861">
        <v>14.955323553085327</v>
      </c>
    </row>
    <row r="7862" spans="1:9" x14ac:dyDescent="0.25">
      <c r="A7862">
        <v>19</v>
      </c>
      <c r="B7862">
        <v>328</v>
      </c>
      <c r="C7862">
        <v>13</v>
      </c>
      <c r="D7862">
        <v>3.4</v>
      </c>
      <c r="E7862">
        <v>24.363458998998006</v>
      </c>
      <c r="F7862">
        <v>1.6552430555555555</v>
      </c>
      <c r="G7862">
        <v>0.11708137271139357</v>
      </c>
      <c r="H7862">
        <v>2.2245460815164777</v>
      </c>
      <c r="I7862">
        <v>14.90654436747233</v>
      </c>
    </row>
    <row r="7863" spans="1:9" x14ac:dyDescent="0.25">
      <c r="A7863">
        <v>19</v>
      </c>
      <c r="B7863">
        <v>328</v>
      </c>
      <c r="C7863">
        <v>14</v>
      </c>
      <c r="D7863">
        <v>3.5</v>
      </c>
      <c r="E7863">
        <v>24.467996994654335</v>
      </c>
      <c r="F7863">
        <v>1.707513888888889</v>
      </c>
      <c r="G7863">
        <v>0.11985114593240948</v>
      </c>
      <c r="H7863">
        <v>2.2771717727157799</v>
      </c>
      <c r="I7863">
        <v>15.075842984517415</v>
      </c>
    </row>
    <row r="7864" spans="1:9" x14ac:dyDescent="0.25">
      <c r="A7864">
        <v>19</v>
      </c>
      <c r="B7864">
        <v>328</v>
      </c>
      <c r="C7864">
        <v>15</v>
      </c>
      <c r="D7864">
        <v>3.5</v>
      </c>
      <c r="E7864">
        <v>24.706606499354045</v>
      </c>
      <c r="F7864">
        <v>1.585548611111111</v>
      </c>
      <c r="G7864">
        <v>0.12625148079660203</v>
      </c>
      <c r="H7864">
        <v>2.3987781351354385</v>
      </c>
      <c r="I7864">
        <v>15.379124101003011</v>
      </c>
    </row>
    <row r="7865" spans="1:9" x14ac:dyDescent="0.25">
      <c r="A7865">
        <v>19</v>
      </c>
      <c r="B7865">
        <v>328</v>
      </c>
      <c r="C7865">
        <v>16</v>
      </c>
      <c r="D7865">
        <v>3.4</v>
      </c>
      <c r="E7865">
        <v>24.832930819193521</v>
      </c>
      <c r="F7865">
        <v>1.707513888888889</v>
      </c>
      <c r="G7865">
        <v>0.11556131838692557</v>
      </c>
      <c r="H7865">
        <v>2.1956650493515855</v>
      </c>
      <c r="I7865">
        <v>15.687150859832764</v>
      </c>
    </row>
    <row r="7866" spans="1:9" x14ac:dyDescent="0.25">
      <c r="A7866">
        <v>19</v>
      </c>
      <c r="B7866">
        <v>328</v>
      </c>
      <c r="C7866">
        <v>17</v>
      </c>
      <c r="D7866">
        <v>3.3</v>
      </c>
      <c r="E7866">
        <v>24.87984808286031</v>
      </c>
      <c r="F7866">
        <v>1.6726666666666667</v>
      </c>
      <c r="G7866">
        <v>0.11671759576797486</v>
      </c>
      <c r="H7866">
        <v>2.217634319591522</v>
      </c>
      <c r="I7866">
        <v>15.793115949630737</v>
      </c>
    </row>
    <row r="7867" spans="1:9" x14ac:dyDescent="0.25">
      <c r="A7867">
        <v>19</v>
      </c>
      <c r="B7867">
        <v>328</v>
      </c>
      <c r="C7867">
        <v>18</v>
      </c>
      <c r="D7867">
        <v>3.4</v>
      </c>
      <c r="E7867">
        <v>24.865140819549559</v>
      </c>
      <c r="F7867">
        <v>1.6900902777777778</v>
      </c>
      <c r="G7867">
        <v>0.11319043542014229</v>
      </c>
      <c r="H7867">
        <v>2.1506182729827037</v>
      </c>
      <c r="I7867">
        <v>15.96932471593221</v>
      </c>
    </row>
    <row r="7868" spans="1:9" x14ac:dyDescent="0.25">
      <c r="A7868">
        <v>19</v>
      </c>
      <c r="B7868">
        <v>328</v>
      </c>
      <c r="C7868">
        <v>19</v>
      </c>
      <c r="D7868">
        <v>3.7</v>
      </c>
      <c r="E7868">
        <v>24.981714677810668</v>
      </c>
      <c r="F7868">
        <v>1.5942604166666667</v>
      </c>
      <c r="G7868">
        <v>0.1183623310804367</v>
      </c>
      <c r="H7868">
        <v>2.2488842905282973</v>
      </c>
      <c r="I7868">
        <v>16.065909544626873</v>
      </c>
    </row>
    <row r="7869" spans="1:9" x14ac:dyDescent="0.25">
      <c r="A7869">
        <v>19</v>
      </c>
      <c r="B7869">
        <v>328</v>
      </c>
      <c r="C7869">
        <v>20</v>
      </c>
      <c r="D7869">
        <v>3.7</v>
      </c>
      <c r="E7869">
        <v>25.01017320950826</v>
      </c>
      <c r="F7869">
        <v>1.6900902777777778</v>
      </c>
      <c r="G7869">
        <v>0.12099297210640379</v>
      </c>
      <c r="H7869">
        <v>2.2988664700216721</v>
      </c>
      <c r="I7869">
        <v>16.096628284454347</v>
      </c>
    </row>
    <row r="7870" spans="1:9" x14ac:dyDescent="0.25">
      <c r="A7870">
        <v>19</v>
      </c>
      <c r="B7870">
        <v>328</v>
      </c>
      <c r="C7870">
        <v>21</v>
      </c>
      <c r="D7870">
        <v>3.7</v>
      </c>
      <c r="E7870">
        <v>25.108942556381223</v>
      </c>
      <c r="F7870">
        <v>1.6988020833333333</v>
      </c>
      <c r="G7870">
        <v>0.12330703429381054</v>
      </c>
      <c r="H7870">
        <v>2.3428336515824002</v>
      </c>
      <c r="I7870">
        <v>16.202918243408202</v>
      </c>
    </row>
    <row r="7871" spans="1:9" x14ac:dyDescent="0.25">
      <c r="A7871">
        <v>19</v>
      </c>
      <c r="B7871">
        <v>328</v>
      </c>
      <c r="C7871">
        <v>22</v>
      </c>
      <c r="D7871">
        <v>3.5</v>
      </c>
      <c r="E7871">
        <v>25.148201862970986</v>
      </c>
      <c r="F7871">
        <v>1.6029722222222222</v>
      </c>
      <c r="G7871">
        <v>0.1271227031522327</v>
      </c>
      <c r="H7871">
        <v>2.4153313598924213</v>
      </c>
      <c r="I7871">
        <v>16.240365950266519</v>
      </c>
    </row>
    <row r="7872" spans="1:9" x14ac:dyDescent="0.25">
      <c r="A7872">
        <v>19</v>
      </c>
      <c r="B7872">
        <v>328</v>
      </c>
      <c r="C7872">
        <v>23</v>
      </c>
      <c r="D7872">
        <v>3.4</v>
      </c>
      <c r="E7872">
        <v>25.299497683842976</v>
      </c>
      <c r="F7872">
        <v>1.64653125</v>
      </c>
      <c r="G7872">
        <v>0.11351329813798268</v>
      </c>
      <c r="H7872">
        <v>2.156752664621671</v>
      </c>
      <c r="I7872">
        <v>16.365067609151204</v>
      </c>
    </row>
    <row r="7873" spans="1:9" x14ac:dyDescent="0.25">
      <c r="A7873">
        <v>19</v>
      </c>
      <c r="B7873">
        <v>328</v>
      </c>
      <c r="C7873">
        <v>24</v>
      </c>
      <c r="D7873">
        <v>3.4</v>
      </c>
      <c r="E7873">
        <v>25.35332531929016</v>
      </c>
      <c r="F7873">
        <v>1.6726666666666667</v>
      </c>
      <c r="G7873">
        <v>0.10052148532072702</v>
      </c>
      <c r="H7873">
        <v>1.9099082210938134</v>
      </c>
      <c r="I7873">
        <v>16.533439159393311</v>
      </c>
    </row>
    <row r="7874" spans="1:9" x14ac:dyDescent="0.25">
      <c r="A7874">
        <v>19</v>
      </c>
      <c r="B7874">
        <v>329</v>
      </c>
      <c r="C7874">
        <v>1</v>
      </c>
      <c r="D7874">
        <v>3.3</v>
      </c>
      <c r="E7874">
        <v>25.461259984970091</v>
      </c>
      <c r="F7874">
        <v>1.6900902777777778</v>
      </c>
      <c r="G7874">
        <v>7.9619488369094008E-2</v>
      </c>
      <c r="H7874">
        <v>1.5127702790127862</v>
      </c>
      <c r="I7874">
        <v>16.648562272389729</v>
      </c>
    </row>
    <row r="7875" spans="1:9" x14ac:dyDescent="0.25">
      <c r="A7875">
        <v>19</v>
      </c>
      <c r="B7875">
        <v>329</v>
      </c>
      <c r="C7875">
        <v>2</v>
      </c>
      <c r="D7875">
        <v>3.3</v>
      </c>
      <c r="E7875">
        <v>25.497809553146361</v>
      </c>
      <c r="F7875">
        <v>1.5942604166666667</v>
      </c>
      <c r="G7875">
        <v>6.250375131079032E-2</v>
      </c>
      <c r="H7875">
        <v>1.187571274905016</v>
      </c>
      <c r="I7875">
        <v>16.69094741950601</v>
      </c>
    </row>
    <row r="7876" spans="1:9" x14ac:dyDescent="0.25">
      <c r="A7876">
        <v>19</v>
      </c>
      <c r="B7876">
        <v>329</v>
      </c>
      <c r="C7876">
        <v>3</v>
      </c>
      <c r="D7876">
        <v>3.4</v>
      </c>
      <c r="E7876">
        <v>25.506975603103637</v>
      </c>
      <c r="F7876">
        <v>1.7336493055555555</v>
      </c>
      <c r="G7876">
        <v>3.2614456412527304E-2</v>
      </c>
      <c r="H7876">
        <v>0.61967467183801883</v>
      </c>
      <c r="I7876">
        <v>16.681254196166993</v>
      </c>
    </row>
    <row r="7877" spans="1:9" x14ac:dyDescent="0.25">
      <c r="A7877">
        <v>19</v>
      </c>
      <c r="B7877">
        <v>329</v>
      </c>
      <c r="C7877">
        <v>4</v>
      </c>
      <c r="D7877">
        <v>3.5</v>
      </c>
      <c r="E7877">
        <v>25.524259694417317</v>
      </c>
      <c r="F7877">
        <v>1.6116840277777778</v>
      </c>
      <c r="G7877">
        <v>3.0984136190679346E-2</v>
      </c>
      <c r="H7877">
        <v>0.58869858762290761</v>
      </c>
      <c r="I7877">
        <v>16.60027224222819</v>
      </c>
    </row>
    <row r="7878" spans="1:9" x14ac:dyDescent="0.25">
      <c r="A7878">
        <v>19</v>
      </c>
      <c r="B7878">
        <v>329</v>
      </c>
      <c r="C7878">
        <v>5</v>
      </c>
      <c r="D7878">
        <v>3.5</v>
      </c>
      <c r="E7878">
        <v>25.384896357854206</v>
      </c>
      <c r="F7878">
        <v>1.6029722222222222</v>
      </c>
      <c r="G7878">
        <v>1.5438707130485108E-2</v>
      </c>
      <c r="H7878">
        <v>0.29333543547921703</v>
      </c>
      <c r="I7878">
        <v>16.3935076713562</v>
      </c>
    </row>
    <row r="7879" spans="1:9" x14ac:dyDescent="0.25">
      <c r="A7879">
        <v>19</v>
      </c>
      <c r="B7879">
        <v>329</v>
      </c>
      <c r="C7879">
        <v>6</v>
      </c>
      <c r="D7879">
        <v>3.6</v>
      </c>
      <c r="E7879">
        <v>25.333943160374957</v>
      </c>
      <c r="F7879">
        <v>1.629107638888889</v>
      </c>
      <c r="G7879">
        <v>1.1551638707849711E-2</v>
      </c>
      <c r="H7879">
        <v>0.21948113544914449</v>
      </c>
      <c r="I7879">
        <v>16.253503958384197</v>
      </c>
    </row>
    <row r="7880" spans="1:9" x14ac:dyDescent="0.25">
      <c r="A7880">
        <v>19</v>
      </c>
      <c r="B7880">
        <v>329</v>
      </c>
      <c r="C7880">
        <v>7</v>
      </c>
      <c r="D7880">
        <v>3.5</v>
      </c>
      <c r="E7880">
        <v>25.127703841527303</v>
      </c>
      <c r="F7880">
        <v>1.64653125</v>
      </c>
      <c r="G7880">
        <v>1.6747898860772447E-2</v>
      </c>
      <c r="H7880">
        <v>0.31821007835467652</v>
      </c>
      <c r="I7880">
        <v>16.104086653391519</v>
      </c>
    </row>
    <row r="7881" spans="1:9" x14ac:dyDescent="0.25">
      <c r="A7881">
        <v>19</v>
      </c>
      <c r="B7881">
        <v>329</v>
      </c>
      <c r="C7881">
        <v>8</v>
      </c>
      <c r="D7881">
        <v>3.5</v>
      </c>
      <c r="E7881">
        <v>25.079234488805135</v>
      </c>
      <c r="F7881">
        <v>1.742361111111111</v>
      </c>
      <c r="G7881">
        <v>3.5989120271470824E-2</v>
      </c>
      <c r="H7881">
        <v>0.68379328515794557</v>
      </c>
      <c r="I7881">
        <v>15.958924007415771</v>
      </c>
    </row>
    <row r="7882" spans="1:9" x14ac:dyDescent="0.25">
      <c r="A7882">
        <v>19</v>
      </c>
      <c r="B7882">
        <v>329</v>
      </c>
      <c r="C7882">
        <v>9</v>
      </c>
      <c r="D7882">
        <v>3.4</v>
      </c>
      <c r="E7882">
        <v>25.020172309875488</v>
      </c>
      <c r="F7882">
        <v>1.7249375</v>
      </c>
      <c r="G7882">
        <v>8.1381449230511993E-2</v>
      </c>
      <c r="H7882">
        <v>1.5462475353797278</v>
      </c>
      <c r="I7882">
        <v>15.721746524175009</v>
      </c>
    </row>
    <row r="7883" spans="1:9" x14ac:dyDescent="0.25">
      <c r="A7883">
        <v>19</v>
      </c>
      <c r="B7883">
        <v>329</v>
      </c>
      <c r="C7883">
        <v>10</v>
      </c>
      <c r="D7883">
        <v>3.5</v>
      </c>
      <c r="E7883">
        <v>24.73499371210734</v>
      </c>
      <c r="F7883">
        <v>1.742361111111111</v>
      </c>
      <c r="G7883">
        <v>9.9901378220982037E-2</v>
      </c>
      <c r="H7883">
        <v>1.8981261861986585</v>
      </c>
      <c r="I7883">
        <v>15.597722562154134</v>
      </c>
    </row>
    <row r="7884" spans="1:9" x14ac:dyDescent="0.25">
      <c r="A7884">
        <v>19</v>
      </c>
      <c r="B7884">
        <v>329</v>
      </c>
      <c r="C7884">
        <v>11</v>
      </c>
      <c r="D7884">
        <v>3.3</v>
      </c>
      <c r="E7884">
        <v>24.509071222941081</v>
      </c>
      <c r="F7884">
        <v>1.585548611111111</v>
      </c>
      <c r="G7884">
        <v>0.10710666678216724</v>
      </c>
      <c r="H7884">
        <v>2.0350266688611773</v>
      </c>
      <c r="I7884">
        <v>15.511162360509237</v>
      </c>
    </row>
    <row r="7885" spans="1:9" x14ac:dyDescent="0.25">
      <c r="A7885">
        <v>19</v>
      </c>
      <c r="B7885">
        <v>329</v>
      </c>
      <c r="C7885">
        <v>12</v>
      </c>
      <c r="D7885">
        <v>3.3</v>
      </c>
      <c r="E7885">
        <v>24.486788352330525</v>
      </c>
      <c r="F7885">
        <v>1.5942604166666667</v>
      </c>
      <c r="G7885">
        <v>9.9128540841738388E-2</v>
      </c>
      <c r="H7885">
        <v>1.8834422759930294</v>
      </c>
      <c r="I7885">
        <v>15.537207015355428</v>
      </c>
    </row>
    <row r="7886" spans="1:9" x14ac:dyDescent="0.25">
      <c r="A7886">
        <v>19</v>
      </c>
      <c r="B7886">
        <v>329</v>
      </c>
      <c r="C7886">
        <v>13</v>
      </c>
      <c r="D7886">
        <v>3.4</v>
      </c>
      <c r="E7886">
        <v>24.363458998998006</v>
      </c>
      <c r="F7886">
        <v>1.7249375</v>
      </c>
      <c r="G7886">
        <v>9.7246394085884105E-2</v>
      </c>
      <c r="H7886">
        <v>1.847681487631798</v>
      </c>
      <c r="I7886">
        <v>15.751250569025675</v>
      </c>
    </row>
    <row r="7887" spans="1:9" x14ac:dyDescent="0.25">
      <c r="A7887">
        <v>19</v>
      </c>
      <c r="B7887">
        <v>329</v>
      </c>
      <c r="C7887">
        <v>14</v>
      </c>
      <c r="D7887">
        <v>3.6</v>
      </c>
      <c r="E7887">
        <v>24.467996994654335</v>
      </c>
      <c r="F7887">
        <v>1.6813784722222223</v>
      </c>
      <c r="G7887">
        <v>0.10129839180045658</v>
      </c>
      <c r="H7887">
        <v>1.9246694442086747</v>
      </c>
      <c r="I7887">
        <v>15.867106358210245</v>
      </c>
    </row>
    <row r="7888" spans="1:9" x14ac:dyDescent="0.25">
      <c r="A7888">
        <v>19</v>
      </c>
      <c r="B7888">
        <v>329</v>
      </c>
      <c r="C7888">
        <v>15</v>
      </c>
      <c r="D7888">
        <v>3.5</v>
      </c>
      <c r="E7888">
        <v>24.706606499354045</v>
      </c>
      <c r="F7888">
        <v>1.7162256944444445</v>
      </c>
      <c r="G7888">
        <v>9.7392850377824566E-2</v>
      </c>
      <c r="H7888">
        <v>1.8504641571786666</v>
      </c>
      <c r="I7888">
        <v>15.930225801467895</v>
      </c>
    </row>
    <row r="7889" spans="1:9" x14ac:dyDescent="0.25">
      <c r="A7889">
        <v>19</v>
      </c>
      <c r="B7889">
        <v>329</v>
      </c>
      <c r="C7889">
        <v>16</v>
      </c>
      <c r="D7889">
        <v>3.5</v>
      </c>
      <c r="E7889">
        <v>24.832930819193521</v>
      </c>
      <c r="F7889">
        <v>1.585548611111111</v>
      </c>
      <c r="G7889">
        <v>9.8558160283830437E-2</v>
      </c>
      <c r="H7889">
        <v>1.8726050453927783</v>
      </c>
      <c r="I7889">
        <v>15.884299882253011</v>
      </c>
    </row>
    <row r="7890" spans="1:9" x14ac:dyDescent="0.25">
      <c r="A7890">
        <v>19</v>
      </c>
      <c r="B7890">
        <v>329</v>
      </c>
      <c r="C7890">
        <v>17</v>
      </c>
      <c r="D7890">
        <v>3.5</v>
      </c>
      <c r="E7890">
        <v>24.87984808286031</v>
      </c>
      <c r="F7890">
        <v>1.5768368055555555</v>
      </c>
      <c r="G7890">
        <v>9.5881039449903713E-2</v>
      </c>
      <c r="H7890">
        <v>1.8217397495481704</v>
      </c>
      <c r="I7890">
        <v>15.79695954322815</v>
      </c>
    </row>
    <row r="7891" spans="1:9" x14ac:dyDescent="0.25">
      <c r="A7891">
        <v>19</v>
      </c>
      <c r="B7891">
        <v>329</v>
      </c>
      <c r="C7891">
        <v>18</v>
      </c>
      <c r="D7891">
        <v>3.6</v>
      </c>
      <c r="E7891">
        <v>24.865140819549559</v>
      </c>
      <c r="F7891">
        <v>1.742361111111111</v>
      </c>
      <c r="G7891">
        <v>8.2090084420310128E-2</v>
      </c>
      <c r="H7891">
        <v>1.5597116039858925</v>
      </c>
      <c r="I7891">
        <v>15.745825624465942</v>
      </c>
    </row>
    <row r="7892" spans="1:9" x14ac:dyDescent="0.25">
      <c r="A7892">
        <v>19</v>
      </c>
      <c r="B7892">
        <v>329</v>
      </c>
      <c r="C7892">
        <v>19</v>
      </c>
      <c r="D7892">
        <v>3.7</v>
      </c>
      <c r="E7892">
        <v>24.981714677810668</v>
      </c>
      <c r="F7892">
        <v>1.6116840277777778</v>
      </c>
      <c r="G7892">
        <v>9.493306798405117E-2</v>
      </c>
      <c r="H7892">
        <v>1.8037282916969721</v>
      </c>
      <c r="I7892">
        <v>15.776805702845255</v>
      </c>
    </row>
    <row r="7893" spans="1:9" x14ac:dyDescent="0.25">
      <c r="A7893">
        <v>19</v>
      </c>
      <c r="B7893">
        <v>329</v>
      </c>
      <c r="C7893">
        <v>20</v>
      </c>
      <c r="D7893">
        <v>3.8</v>
      </c>
      <c r="E7893">
        <v>25.01017320950826</v>
      </c>
      <c r="F7893">
        <v>1.6029722222222222</v>
      </c>
      <c r="G7893">
        <v>0.10548519468042586</v>
      </c>
      <c r="H7893">
        <v>2.0042186989280912</v>
      </c>
      <c r="I7893">
        <v>15.758250967661541</v>
      </c>
    </row>
    <row r="7894" spans="1:9" x14ac:dyDescent="0.25">
      <c r="A7894">
        <v>19</v>
      </c>
      <c r="B7894">
        <v>329</v>
      </c>
      <c r="C7894">
        <v>21</v>
      </c>
      <c r="D7894">
        <v>3.9</v>
      </c>
      <c r="E7894">
        <v>25.108942556381223</v>
      </c>
      <c r="F7894">
        <v>1.6900902777777778</v>
      </c>
      <c r="G7894">
        <v>0.11222686335510679</v>
      </c>
      <c r="H7894">
        <v>2.1323104037470291</v>
      </c>
      <c r="I7894">
        <v>15.708163181940714</v>
      </c>
    </row>
    <row r="7895" spans="1:9" x14ac:dyDescent="0.25">
      <c r="A7895">
        <v>19</v>
      </c>
      <c r="B7895">
        <v>329</v>
      </c>
      <c r="C7895">
        <v>22</v>
      </c>
      <c r="D7895">
        <v>3.9</v>
      </c>
      <c r="E7895">
        <v>25.148201862970986</v>
      </c>
      <c r="F7895">
        <v>1.568125</v>
      </c>
      <c r="G7895">
        <v>0.11960707910855613</v>
      </c>
      <c r="H7895">
        <v>2.2725345030625665</v>
      </c>
      <c r="I7895">
        <v>15.758172861735027</v>
      </c>
    </row>
    <row r="7896" spans="1:9" x14ac:dyDescent="0.25">
      <c r="A7896">
        <v>19</v>
      </c>
      <c r="B7896">
        <v>329</v>
      </c>
      <c r="C7896">
        <v>23</v>
      </c>
      <c r="D7896">
        <v>4.0999999999999996</v>
      </c>
      <c r="E7896">
        <v>25.299497683842976</v>
      </c>
      <c r="F7896">
        <v>1.5942604166666667</v>
      </c>
      <c r="G7896">
        <v>0.11644199678103129</v>
      </c>
      <c r="H7896">
        <v>2.2123979388395947</v>
      </c>
      <c r="I7896">
        <v>15.825042454401652</v>
      </c>
    </row>
    <row r="7897" spans="1:9" x14ac:dyDescent="0.25">
      <c r="A7897">
        <v>19</v>
      </c>
      <c r="B7897">
        <v>329</v>
      </c>
      <c r="C7897">
        <v>24</v>
      </c>
      <c r="D7897">
        <v>4.0999999999999996</v>
      </c>
      <c r="E7897">
        <v>25.35332531929016</v>
      </c>
      <c r="F7897">
        <v>1.663954861111111</v>
      </c>
      <c r="G7897">
        <v>0.10229602659013537</v>
      </c>
      <c r="H7897">
        <v>1.943624505212572</v>
      </c>
      <c r="I7897">
        <v>16.097269932428997</v>
      </c>
    </row>
    <row r="7898" spans="1:9" x14ac:dyDescent="0.25">
      <c r="A7898">
        <v>19</v>
      </c>
      <c r="B7898">
        <v>330</v>
      </c>
      <c r="C7898">
        <v>1</v>
      </c>
      <c r="D7898">
        <v>3.9</v>
      </c>
      <c r="E7898">
        <v>25.461259984970091</v>
      </c>
      <c r="F7898">
        <v>1.568125</v>
      </c>
      <c r="G7898">
        <v>8.7288570284843436E-2</v>
      </c>
      <c r="H7898">
        <v>1.6584828354120253</v>
      </c>
      <c r="I7898">
        <v>16.321948846181233</v>
      </c>
    </row>
    <row r="7899" spans="1:9" x14ac:dyDescent="0.25">
      <c r="A7899">
        <v>19</v>
      </c>
      <c r="B7899">
        <v>330</v>
      </c>
      <c r="C7899">
        <v>2</v>
      </c>
      <c r="D7899">
        <v>3.9</v>
      </c>
      <c r="E7899">
        <v>25.497809553146361</v>
      </c>
      <c r="F7899">
        <v>1.6552430555555555</v>
      </c>
      <c r="G7899">
        <v>6.0014473968082009E-2</v>
      </c>
      <c r="H7899">
        <v>1.1402750053935582</v>
      </c>
      <c r="I7899">
        <v>16.459585285186769</v>
      </c>
    </row>
    <row r="7900" spans="1:9" x14ac:dyDescent="0.25">
      <c r="A7900">
        <v>19</v>
      </c>
      <c r="B7900">
        <v>330</v>
      </c>
      <c r="C7900">
        <v>3</v>
      </c>
      <c r="D7900">
        <v>3.9</v>
      </c>
      <c r="E7900">
        <v>25.506975603103637</v>
      </c>
      <c r="F7900">
        <v>1.7249375</v>
      </c>
      <c r="G7900">
        <v>3.7541202433904013E-2</v>
      </c>
      <c r="H7900">
        <v>0.71328284624417615</v>
      </c>
      <c r="I7900">
        <v>16.44331668217977</v>
      </c>
    </row>
    <row r="7901" spans="1:9" x14ac:dyDescent="0.25">
      <c r="A7901">
        <v>19</v>
      </c>
      <c r="B7901">
        <v>330</v>
      </c>
      <c r="C7901">
        <v>4</v>
      </c>
      <c r="D7901">
        <v>3.8</v>
      </c>
      <c r="E7901">
        <v>25.524259694417317</v>
      </c>
      <c r="F7901">
        <v>1.6378194444444445</v>
      </c>
      <c r="G7901">
        <v>2.4210084512498634E-2</v>
      </c>
      <c r="H7901">
        <v>0.459991605737474</v>
      </c>
      <c r="I7901">
        <v>16.392495409647623</v>
      </c>
    </row>
    <row r="7902" spans="1:9" x14ac:dyDescent="0.25">
      <c r="A7902">
        <v>19</v>
      </c>
      <c r="B7902">
        <v>330</v>
      </c>
      <c r="C7902">
        <v>5</v>
      </c>
      <c r="D7902">
        <v>3.6</v>
      </c>
      <c r="E7902">
        <v>25.384896357854206</v>
      </c>
      <c r="F7902">
        <v>1.6203958333333333</v>
      </c>
      <c r="G7902">
        <v>1.5902439351876584E-2</v>
      </c>
      <c r="H7902">
        <v>0.30214634768565513</v>
      </c>
      <c r="I7902">
        <v>16.304210154215493</v>
      </c>
    </row>
    <row r="7903" spans="1:9" x14ac:dyDescent="0.25">
      <c r="A7903">
        <v>19</v>
      </c>
      <c r="B7903">
        <v>330</v>
      </c>
      <c r="C7903">
        <v>6</v>
      </c>
      <c r="D7903">
        <v>3.6</v>
      </c>
      <c r="E7903">
        <v>25.333943160374957</v>
      </c>
      <c r="F7903">
        <v>1.5768368055555555</v>
      </c>
      <c r="G7903">
        <v>1.3948938895596397E-2</v>
      </c>
      <c r="H7903">
        <v>0.26502983901633154</v>
      </c>
      <c r="I7903">
        <v>16.089785607655845</v>
      </c>
    </row>
    <row r="7904" spans="1:9" x14ac:dyDescent="0.25">
      <c r="A7904">
        <v>19</v>
      </c>
      <c r="B7904">
        <v>330</v>
      </c>
      <c r="C7904">
        <v>7</v>
      </c>
      <c r="D7904">
        <v>3.7</v>
      </c>
      <c r="E7904">
        <v>25.127703841527303</v>
      </c>
      <c r="F7904">
        <v>1.5942604166666667</v>
      </c>
      <c r="G7904">
        <v>1.2574332841237379E-2</v>
      </c>
      <c r="H7904">
        <v>0.2389123239835102</v>
      </c>
      <c r="I7904">
        <v>15.980265887578328</v>
      </c>
    </row>
    <row r="7905" spans="1:9" x14ac:dyDescent="0.25">
      <c r="A7905">
        <v>19</v>
      </c>
      <c r="B7905">
        <v>330</v>
      </c>
      <c r="C7905">
        <v>8</v>
      </c>
      <c r="D7905">
        <v>3.9</v>
      </c>
      <c r="E7905">
        <v>25.079234488805135</v>
      </c>
      <c r="F7905">
        <v>1.7249375</v>
      </c>
      <c r="G7905">
        <v>3.8058531212806702E-2</v>
      </c>
      <c r="H7905">
        <v>0.72311209304332735</v>
      </c>
      <c r="I7905">
        <v>15.868361663818359</v>
      </c>
    </row>
    <row r="7906" spans="1:9" x14ac:dyDescent="0.25">
      <c r="A7906">
        <v>19</v>
      </c>
      <c r="B7906">
        <v>330</v>
      </c>
      <c r="C7906">
        <v>9</v>
      </c>
      <c r="D7906">
        <v>4.2</v>
      </c>
      <c r="E7906">
        <v>25.020172309875488</v>
      </c>
      <c r="F7906">
        <v>1.64653125</v>
      </c>
      <c r="G7906">
        <v>8.0217290623982751E-2</v>
      </c>
      <c r="H7906">
        <v>1.5241285218556722</v>
      </c>
      <c r="I7906">
        <v>15.666348807017009</v>
      </c>
    </row>
    <row r="7907" spans="1:9" x14ac:dyDescent="0.25">
      <c r="A7907">
        <v>19</v>
      </c>
      <c r="B7907">
        <v>330</v>
      </c>
      <c r="C7907">
        <v>10</v>
      </c>
      <c r="D7907">
        <v>4.7</v>
      </c>
      <c r="E7907">
        <v>24.73499371210734</v>
      </c>
      <c r="F7907">
        <v>1.6203958333333333</v>
      </c>
      <c r="G7907">
        <v>0.1001202073653539</v>
      </c>
      <c r="H7907">
        <v>1.902283939941724</v>
      </c>
      <c r="I7907">
        <v>15.592775917053222</v>
      </c>
    </row>
    <row r="7908" spans="1:9" x14ac:dyDescent="0.25">
      <c r="A7908">
        <v>19</v>
      </c>
      <c r="B7908">
        <v>330</v>
      </c>
      <c r="C7908">
        <v>11</v>
      </c>
      <c r="D7908">
        <v>5.2</v>
      </c>
      <c r="E7908">
        <v>24.509071222941081</v>
      </c>
      <c r="F7908">
        <v>1.6116840277777778</v>
      </c>
      <c r="G7908">
        <v>0.10019086760944791</v>
      </c>
      <c r="H7908">
        <v>1.9036264845795103</v>
      </c>
      <c r="I7908">
        <v>15.550223366419475</v>
      </c>
    </row>
    <row r="7909" spans="1:9" x14ac:dyDescent="0.25">
      <c r="A7909">
        <v>19</v>
      </c>
      <c r="B7909">
        <v>330</v>
      </c>
      <c r="C7909">
        <v>12</v>
      </c>
      <c r="D7909">
        <v>5.3</v>
      </c>
      <c r="E7909">
        <v>24.486788352330525</v>
      </c>
      <c r="F7909">
        <v>1.6726666666666667</v>
      </c>
      <c r="G7909">
        <v>9.2536483120918278E-2</v>
      </c>
      <c r="H7909">
        <v>1.758193179297447</v>
      </c>
      <c r="I7909">
        <v>15.503850428263346</v>
      </c>
    </row>
    <row r="7910" spans="1:9" x14ac:dyDescent="0.25">
      <c r="A7910">
        <v>19</v>
      </c>
      <c r="B7910">
        <v>330</v>
      </c>
      <c r="C7910">
        <v>13</v>
      </c>
      <c r="D7910">
        <v>5.3</v>
      </c>
      <c r="E7910">
        <v>24.363458998998006</v>
      </c>
      <c r="F7910">
        <v>1.742361111111111</v>
      </c>
      <c r="G7910">
        <v>9.2444248454438327E-2</v>
      </c>
      <c r="H7910">
        <v>1.756440720634328</v>
      </c>
      <c r="I7910">
        <v>15.673381298383077</v>
      </c>
    </row>
    <row r="7911" spans="1:9" x14ac:dyDescent="0.25">
      <c r="A7911">
        <v>19</v>
      </c>
      <c r="B7911">
        <v>330</v>
      </c>
      <c r="C7911">
        <v>14</v>
      </c>
      <c r="D7911">
        <v>5.3</v>
      </c>
      <c r="E7911">
        <v>24.467996994654335</v>
      </c>
      <c r="F7911">
        <v>1.568125</v>
      </c>
      <c r="G7911">
        <v>0.10109528907140097</v>
      </c>
      <c r="H7911">
        <v>1.9208104923566185</v>
      </c>
      <c r="I7911">
        <v>15.832995843887328</v>
      </c>
    </row>
    <row r="7912" spans="1:9" x14ac:dyDescent="0.25">
      <c r="A7912">
        <v>19</v>
      </c>
      <c r="B7912">
        <v>330</v>
      </c>
      <c r="C7912">
        <v>15</v>
      </c>
      <c r="D7912">
        <v>5.0999999999999996</v>
      </c>
      <c r="E7912">
        <v>24.706606499354045</v>
      </c>
      <c r="F7912">
        <v>1.629107638888889</v>
      </c>
      <c r="G7912">
        <v>9.6955363716019538E-2</v>
      </c>
      <c r="H7912">
        <v>1.8421519106043709</v>
      </c>
      <c r="I7912">
        <v>15.893547137578329</v>
      </c>
    </row>
    <row r="7913" spans="1:9" x14ac:dyDescent="0.25">
      <c r="A7913">
        <v>19</v>
      </c>
      <c r="B7913">
        <v>330</v>
      </c>
      <c r="C7913">
        <v>16</v>
      </c>
      <c r="D7913">
        <v>5</v>
      </c>
      <c r="E7913">
        <v>24.832930819193521</v>
      </c>
      <c r="F7913">
        <v>1.7249375</v>
      </c>
      <c r="G7913">
        <v>8.728620382944742E-2</v>
      </c>
      <c r="H7913">
        <v>1.6584378727595008</v>
      </c>
      <c r="I7913">
        <v>15.910318930943808</v>
      </c>
    </row>
    <row r="7914" spans="1:9" x14ac:dyDescent="0.25">
      <c r="A7914">
        <v>19</v>
      </c>
      <c r="B7914">
        <v>330</v>
      </c>
      <c r="C7914">
        <v>17</v>
      </c>
      <c r="D7914">
        <v>5.3</v>
      </c>
      <c r="E7914">
        <v>24.87984808286031</v>
      </c>
      <c r="F7914">
        <v>1.64653125</v>
      </c>
      <c r="G7914">
        <v>8.615636498133343E-2</v>
      </c>
      <c r="H7914">
        <v>1.6369709346453349</v>
      </c>
      <c r="I7914">
        <v>15.849012581507365</v>
      </c>
    </row>
    <row r="7915" spans="1:9" x14ac:dyDescent="0.25">
      <c r="A7915">
        <v>19</v>
      </c>
      <c r="B7915">
        <v>330</v>
      </c>
      <c r="C7915">
        <v>18</v>
      </c>
      <c r="D7915">
        <v>5.6</v>
      </c>
      <c r="E7915">
        <v>24.865140819549559</v>
      </c>
      <c r="F7915">
        <v>1.568125</v>
      </c>
      <c r="G7915">
        <v>9.0878378828366593E-2</v>
      </c>
      <c r="H7915">
        <v>1.7266891977389651</v>
      </c>
      <c r="I7915">
        <v>15.761674308776856</v>
      </c>
    </row>
    <row r="7916" spans="1:9" x14ac:dyDescent="0.25">
      <c r="A7916">
        <v>19</v>
      </c>
      <c r="B7916">
        <v>330</v>
      </c>
      <c r="C7916">
        <v>19</v>
      </c>
      <c r="D7916">
        <v>5.7</v>
      </c>
      <c r="E7916">
        <v>24.981714677810668</v>
      </c>
      <c r="F7916">
        <v>1.6029722222222222</v>
      </c>
      <c r="G7916">
        <v>9.5206627604696503E-2</v>
      </c>
      <c r="H7916">
        <v>1.8089259244892333</v>
      </c>
      <c r="I7916">
        <v>15.818929306666057</v>
      </c>
    </row>
    <row r="7917" spans="1:9" x14ac:dyDescent="0.25">
      <c r="A7917">
        <v>19</v>
      </c>
      <c r="B7917">
        <v>330</v>
      </c>
      <c r="C7917">
        <v>20</v>
      </c>
      <c r="D7917">
        <v>5.9</v>
      </c>
      <c r="E7917">
        <v>25.01017320950826</v>
      </c>
      <c r="F7917">
        <v>1.5768368055555555</v>
      </c>
      <c r="G7917">
        <v>0.10914939239554938</v>
      </c>
      <c r="H7917">
        <v>2.0738384555154381</v>
      </c>
      <c r="I7917">
        <v>15.744823455810547</v>
      </c>
    </row>
    <row r="7918" spans="1:9" x14ac:dyDescent="0.25">
      <c r="A7918">
        <v>19</v>
      </c>
      <c r="B7918">
        <v>330</v>
      </c>
      <c r="C7918">
        <v>21</v>
      </c>
      <c r="D7918">
        <v>6</v>
      </c>
      <c r="E7918">
        <v>25.108942556381223</v>
      </c>
      <c r="F7918">
        <v>1.7162256944444445</v>
      </c>
      <c r="G7918">
        <v>0.1112305244392819</v>
      </c>
      <c r="H7918">
        <v>2.1133799643463562</v>
      </c>
      <c r="I7918">
        <v>15.783793131510416</v>
      </c>
    </row>
    <row r="7919" spans="1:9" x14ac:dyDescent="0.25">
      <c r="A7919">
        <v>19</v>
      </c>
      <c r="B7919">
        <v>330</v>
      </c>
      <c r="C7919">
        <v>22</v>
      </c>
      <c r="D7919">
        <v>6.1</v>
      </c>
      <c r="E7919">
        <v>25.148201862970986</v>
      </c>
      <c r="F7919">
        <v>1.568125</v>
      </c>
      <c r="G7919">
        <v>0.12429543522993725</v>
      </c>
      <c r="H7919">
        <v>2.3616132693688074</v>
      </c>
      <c r="I7919">
        <v>15.810763772328695</v>
      </c>
    </row>
    <row r="7920" spans="1:9" x14ac:dyDescent="0.25">
      <c r="A7920">
        <v>19</v>
      </c>
      <c r="B7920">
        <v>330</v>
      </c>
      <c r="C7920">
        <v>23</v>
      </c>
      <c r="D7920">
        <v>6.1</v>
      </c>
      <c r="E7920">
        <v>25.299497683842976</v>
      </c>
      <c r="F7920">
        <v>1.585548611111111</v>
      </c>
      <c r="G7920">
        <v>0.12229959847397276</v>
      </c>
      <c r="H7920">
        <v>2.3236923710054826</v>
      </c>
      <c r="I7920">
        <v>15.885531250635783</v>
      </c>
    </row>
    <row r="7921" spans="1:9" x14ac:dyDescent="0.25">
      <c r="A7921">
        <v>19</v>
      </c>
      <c r="B7921">
        <v>330</v>
      </c>
      <c r="C7921">
        <v>24</v>
      </c>
      <c r="D7921">
        <v>6</v>
      </c>
      <c r="E7921">
        <v>25.35332531929016</v>
      </c>
      <c r="F7921">
        <v>1.6552430555555555</v>
      </c>
      <c r="G7921">
        <v>0.10942049023840164</v>
      </c>
      <c r="H7921">
        <v>2.0789893145296312</v>
      </c>
      <c r="I7921">
        <v>16.102851470311482</v>
      </c>
    </row>
    <row r="7922" spans="1:9" x14ac:dyDescent="0.25">
      <c r="A7922">
        <v>19</v>
      </c>
      <c r="B7922">
        <v>331</v>
      </c>
      <c r="C7922">
        <v>1</v>
      </c>
      <c r="D7922">
        <v>5.9</v>
      </c>
      <c r="E7922">
        <v>25.461259984970091</v>
      </c>
      <c r="F7922">
        <v>1.6900902777777778</v>
      </c>
      <c r="G7922">
        <v>8.7677466721004918E-2</v>
      </c>
      <c r="H7922">
        <v>1.6658718676990933</v>
      </c>
      <c r="I7922">
        <v>16.330507469177245</v>
      </c>
    </row>
    <row r="7923" spans="1:9" x14ac:dyDescent="0.25">
      <c r="A7923">
        <v>19</v>
      </c>
      <c r="B7923">
        <v>331</v>
      </c>
      <c r="C7923">
        <v>2</v>
      </c>
      <c r="D7923">
        <v>5.9</v>
      </c>
      <c r="E7923">
        <v>25.497809553146361</v>
      </c>
      <c r="F7923">
        <v>1.707513888888889</v>
      </c>
      <c r="G7923">
        <v>6.1719694325659019E-2</v>
      </c>
      <c r="H7923">
        <v>1.1726741921875212</v>
      </c>
      <c r="I7923">
        <v>16.463283252716064</v>
      </c>
    </row>
    <row r="7924" spans="1:9" x14ac:dyDescent="0.25">
      <c r="A7924">
        <v>19</v>
      </c>
      <c r="B7924">
        <v>331</v>
      </c>
      <c r="C7924">
        <v>3</v>
      </c>
      <c r="D7924">
        <v>5.9</v>
      </c>
      <c r="E7924">
        <v>25.506975603103637</v>
      </c>
      <c r="F7924">
        <v>1.663954861111111</v>
      </c>
      <c r="G7924">
        <v>6.4549609663751395E-2</v>
      </c>
      <c r="H7924">
        <v>1.2264425836112764</v>
      </c>
      <c r="I7924">
        <v>16.489930693308512</v>
      </c>
    </row>
    <row r="7925" spans="1:9" x14ac:dyDescent="0.25">
      <c r="A7925">
        <v>19</v>
      </c>
      <c r="B7925">
        <v>331</v>
      </c>
      <c r="C7925">
        <v>4</v>
      </c>
      <c r="D7925">
        <v>6</v>
      </c>
      <c r="E7925">
        <v>25.524259694417317</v>
      </c>
      <c r="F7925">
        <v>1.6378194444444445</v>
      </c>
      <c r="G7925">
        <v>8.242513024277158E-2</v>
      </c>
      <c r="H7925">
        <v>1.5660774746126598</v>
      </c>
      <c r="I7925">
        <v>16.34939285914103</v>
      </c>
    </row>
    <row r="7926" spans="1:9" x14ac:dyDescent="0.25">
      <c r="A7926">
        <v>19</v>
      </c>
      <c r="B7926">
        <v>331</v>
      </c>
      <c r="C7926">
        <v>5</v>
      </c>
      <c r="D7926">
        <v>6.4</v>
      </c>
      <c r="E7926">
        <v>25.384896357854206</v>
      </c>
      <c r="F7926">
        <v>1.629107638888889</v>
      </c>
      <c r="G7926">
        <v>7.1358665789498218E-2</v>
      </c>
      <c r="H7926">
        <v>1.3558146500004662</v>
      </c>
      <c r="I7926">
        <v>16.253876241048179</v>
      </c>
    </row>
    <row r="7927" spans="1:9" x14ac:dyDescent="0.25">
      <c r="A7927">
        <v>19</v>
      </c>
      <c r="B7927">
        <v>331</v>
      </c>
      <c r="C7927">
        <v>6</v>
      </c>
      <c r="D7927">
        <v>6.5</v>
      </c>
      <c r="E7927">
        <v>25.333943160374957</v>
      </c>
      <c r="F7927">
        <v>1.7336493055555555</v>
      </c>
      <c r="G7927">
        <v>6.526423851384057E-2</v>
      </c>
      <c r="H7927">
        <v>1.2400205317629707</v>
      </c>
      <c r="I7927">
        <v>16.162032032012938</v>
      </c>
    </row>
    <row r="7928" spans="1:9" x14ac:dyDescent="0.25">
      <c r="A7928">
        <v>19</v>
      </c>
      <c r="B7928">
        <v>331</v>
      </c>
      <c r="C7928">
        <v>7</v>
      </c>
      <c r="D7928">
        <v>6.5</v>
      </c>
      <c r="E7928">
        <v>25.127703841527303</v>
      </c>
      <c r="F7928">
        <v>1.7336493055555555</v>
      </c>
      <c r="G7928">
        <v>6.9031715787781611E-2</v>
      </c>
      <c r="H7928">
        <v>1.3116025999678507</v>
      </c>
      <c r="I7928">
        <v>15.985403744379679</v>
      </c>
    </row>
    <row r="7929" spans="1:9" x14ac:dyDescent="0.25">
      <c r="A7929">
        <v>19</v>
      </c>
      <c r="B7929">
        <v>331</v>
      </c>
      <c r="C7929">
        <v>8</v>
      </c>
      <c r="D7929">
        <v>6.3</v>
      </c>
      <c r="E7929">
        <v>25.079234488805135</v>
      </c>
      <c r="F7929">
        <v>1.64653125</v>
      </c>
      <c r="G7929">
        <v>0.11525946309566498</v>
      </c>
      <c r="H7929">
        <v>2.1899297988176345</v>
      </c>
      <c r="I7929">
        <v>15.53131726582845</v>
      </c>
    </row>
    <row r="7930" spans="1:9" x14ac:dyDescent="0.25">
      <c r="A7930">
        <v>19</v>
      </c>
      <c r="B7930">
        <v>331</v>
      </c>
      <c r="C7930">
        <v>9</v>
      </c>
      <c r="D7930">
        <v>6.4</v>
      </c>
      <c r="E7930">
        <v>25.020172309875488</v>
      </c>
      <c r="F7930">
        <v>1.663954861111111</v>
      </c>
      <c r="G7930">
        <v>0.16890340054300099</v>
      </c>
      <c r="H7930">
        <v>3.2091646103170186</v>
      </c>
      <c r="I7930">
        <v>15.106018654505412</v>
      </c>
    </row>
    <row r="7931" spans="1:9" x14ac:dyDescent="0.25">
      <c r="A7931">
        <v>19</v>
      </c>
      <c r="B7931">
        <v>331</v>
      </c>
      <c r="C7931">
        <v>10</v>
      </c>
      <c r="D7931">
        <v>6.3</v>
      </c>
      <c r="E7931">
        <v>24.73499371210734</v>
      </c>
      <c r="F7931">
        <v>1.6029722222222222</v>
      </c>
      <c r="G7931">
        <v>0.17793123360209995</v>
      </c>
      <c r="H7931">
        <v>3.380693438439899</v>
      </c>
      <c r="I7931">
        <v>14.67890027364095</v>
      </c>
    </row>
    <row r="7932" spans="1:9" x14ac:dyDescent="0.25">
      <c r="A7932">
        <v>19</v>
      </c>
      <c r="B7932">
        <v>331</v>
      </c>
      <c r="C7932">
        <v>11</v>
      </c>
      <c r="D7932">
        <v>6.2</v>
      </c>
      <c r="E7932">
        <v>24.509071222941081</v>
      </c>
      <c r="F7932">
        <v>1.6813784722222223</v>
      </c>
      <c r="G7932">
        <v>0.14489367503060235</v>
      </c>
      <c r="H7932">
        <v>2.7529798255814448</v>
      </c>
      <c r="I7932">
        <v>14.808541917800904</v>
      </c>
    </row>
    <row r="7933" spans="1:9" x14ac:dyDescent="0.25">
      <c r="A7933">
        <v>19</v>
      </c>
      <c r="B7933">
        <v>331</v>
      </c>
      <c r="C7933">
        <v>12</v>
      </c>
      <c r="D7933">
        <v>6.4</v>
      </c>
      <c r="E7933">
        <v>24.486788352330525</v>
      </c>
      <c r="F7933">
        <v>1.585548611111111</v>
      </c>
      <c r="G7933">
        <v>0.13155711215602026</v>
      </c>
      <c r="H7933">
        <v>2.4995851309643848</v>
      </c>
      <c r="I7933">
        <v>14.824676195780436</v>
      </c>
    </row>
    <row r="7934" spans="1:9" x14ac:dyDescent="0.25">
      <c r="A7934">
        <v>19</v>
      </c>
      <c r="B7934">
        <v>331</v>
      </c>
      <c r="C7934">
        <v>13</v>
      </c>
      <c r="D7934">
        <v>6.4</v>
      </c>
      <c r="E7934">
        <v>24.363458998998006</v>
      </c>
      <c r="F7934">
        <v>1.6552430555555555</v>
      </c>
      <c r="G7934">
        <v>0.1201357938581043</v>
      </c>
      <c r="H7934">
        <v>2.2825800833039813</v>
      </c>
      <c r="I7934">
        <v>14.874790223439534</v>
      </c>
    </row>
    <row r="7935" spans="1:9" x14ac:dyDescent="0.25">
      <c r="A7935">
        <v>19</v>
      </c>
      <c r="B7935">
        <v>331</v>
      </c>
      <c r="C7935">
        <v>14</v>
      </c>
      <c r="D7935">
        <v>6.4</v>
      </c>
      <c r="E7935">
        <v>24.467996994654335</v>
      </c>
      <c r="F7935">
        <v>1.7336493055555555</v>
      </c>
      <c r="G7935">
        <v>0.11421501854790579</v>
      </c>
      <c r="H7935">
        <v>2.1700853524102102</v>
      </c>
      <c r="I7935">
        <v>14.93042771021525</v>
      </c>
    </row>
    <row r="7936" spans="1:9" x14ac:dyDescent="0.25">
      <c r="A7936">
        <v>19</v>
      </c>
      <c r="B7936">
        <v>331</v>
      </c>
      <c r="C7936">
        <v>15</v>
      </c>
      <c r="D7936">
        <v>6.3</v>
      </c>
      <c r="E7936">
        <v>24.706606499354045</v>
      </c>
      <c r="F7936">
        <v>1.6726666666666667</v>
      </c>
      <c r="G7936">
        <v>0.11198003223737081</v>
      </c>
      <c r="H7936">
        <v>2.1276206125100452</v>
      </c>
      <c r="I7936">
        <v>15.084584458669026</v>
      </c>
    </row>
    <row r="7937" spans="1:9" x14ac:dyDescent="0.25">
      <c r="A7937">
        <v>19</v>
      </c>
      <c r="B7937">
        <v>331</v>
      </c>
      <c r="C7937">
        <v>16</v>
      </c>
      <c r="D7937">
        <v>6.3</v>
      </c>
      <c r="E7937">
        <v>24.832930819193521</v>
      </c>
      <c r="F7937">
        <v>1.6029722222222222</v>
      </c>
      <c r="G7937">
        <v>0.1122573254081938</v>
      </c>
      <c r="H7937">
        <v>2.1328891827556822</v>
      </c>
      <c r="I7937">
        <v>15.137703212102254</v>
      </c>
    </row>
    <row r="7938" spans="1:9" x14ac:dyDescent="0.25">
      <c r="A7938">
        <v>19</v>
      </c>
      <c r="B7938">
        <v>331</v>
      </c>
      <c r="C7938">
        <v>17</v>
      </c>
      <c r="D7938">
        <v>6.2</v>
      </c>
      <c r="E7938">
        <v>24.87984808286031</v>
      </c>
      <c r="F7938">
        <v>1.5942604166666667</v>
      </c>
      <c r="G7938">
        <v>0.10578402825991313</v>
      </c>
      <c r="H7938">
        <v>2.0098965369383497</v>
      </c>
      <c r="I7938">
        <v>15.167698891957601</v>
      </c>
    </row>
    <row r="7939" spans="1:9" x14ac:dyDescent="0.25">
      <c r="A7939">
        <v>19</v>
      </c>
      <c r="B7939">
        <v>331</v>
      </c>
      <c r="C7939">
        <v>18</v>
      </c>
      <c r="D7939">
        <v>6.1</v>
      </c>
      <c r="E7939">
        <v>24.865140819549559</v>
      </c>
      <c r="F7939">
        <v>1.629107638888889</v>
      </c>
      <c r="G7939">
        <v>0.10058071351581149</v>
      </c>
      <c r="H7939">
        <v>1.9110335568004182</v>
      </c>
      <c r="I7939">
        <v>15.174384228388469</v>
      </c>
    </row>
    <row r="7940" spans="1:9" x14ac:dyDescent="0.25">
      <c r="A7940">
        <v>19</v>
      </c>
      <c r="B7940">
        <v>331</v>
      </c>
      <c r="C7940">
        <v>19</v>
      </c>
      <c r="D7940">
        <v>5.9</v>
      </c>
      <c r="E7940">
        <v>24.981714677810668</v>
      </c>
      <c r="F7940">
        <v>1.5942604166666667</v>
      </c>
      <c r="G7940">
        <v>0.10615170288880667</v>
      </c>
      <c r="H7940">
        <v>2.0168823548873265</v>
      </c>
      <c r="I7940">
        <v>15.221241553624472</v>
      </c>
    </row>
    <row r="7941" spans="1:9" x14ac:dyDescent="0.25">
      <c r="A7941">
        <v>19</v>
      </c>
      <c r="B7941">
        <v>331</v>
      </c>
      <c r="C7941">
        <v>20</v>
      </c>
      <c r="D7941">
        <v>5.9</v>
      </c>
      <c r="E7941">
        <v>25.01017320950826</v>
      </c>
      <c r="F7941">
        <v>1.7162256944444445</v>
      </c>
      <c r="G7941">
        <v>0.10618597076204087</v>
      </c>
      <c r="H7941">
        <v>2.0175334444787763</v>
      </c>
      <c r="I7941">
        <v>15.270682160059611</v>
      </c>
    </row>
    <row r="7942" spans="1:9" x14ac:dyDescent="0.25">
      <c r="A7942">
        <v>19</v>
      </c>
      <c r="B7942">
        <v>331</v>
      </c>
      <c r="C7942">
        <v>21</v>
      </c>
      <c r="D7942">
        <v>6</v>
      </c>
      <c r="E7942">
        <v>25.108942556381223</v>
      </c>
      <c r="F7942">
        <v>1.7336493055555555</v>
      </c>
      <c r="G7942">
        <v>0.11666311979028912</v>
      </c>
      <c r="H7942">
        <v>2.2165992760154931</v>
      </c>
      <c r="I7942">
        <v>15.334815629323323</v>
      </c>
    </row>
    <row r="7943" spans="1:9" x14ac:dyDescent="0.25">
      <c r="A7943">
        <v>19</v>
      </c>
      <c r="B7943">
        <v>331</v>
      </c>
      <c r="C7943">
        <v>22</v>
      </c>
      <c r="D7943">
        <v>6</v>
      </c>
      <c r="E7943">
        <v>25.148201862970986</v>
      </c>
      <c r="F7943">
        <v>1.6029722222222222</v>
      </c>
      <c r="G7943">
        <v>0.12637446439001296</v>
      </c>
      <c r="H7943">
        <v>2.4011148234102464</v>
      </c>
      <c r="I7943">
        <v>15.405545918146769</v>
      </c>
    </row>
    <row r="7944" spans="1:9" x14ac:dyDescent="0.25">
      <c r="A7944">
        <v>19</v>
      </c>
      <c r="B7944">
        <v>331</v>
      </c>
      <c r="C7944">
        <v>23</v>
      </c>
      <c r="D7944">
        <v>5.8</v>
      </c>
      <c r="E7944">
        <v>25.299497683842976</v>
      </c>
      <c r="F7944">
        <v>1.585548611111111</v>
      </c>
      <c r="G7944">
        <v>0.12723446748521594</v>
      </c>
      <c r="H7944">
        <v>2.4174548822191029</v>
      </c>
      <c r="I7944">
        <v>15.478569110234579</v>
      </c>
    </row>
    <row r="7945" spans="1:9" x14ac:dyDescent="0.25">
      <c r="A7945">
        <v>19</v>
      </c>
      <c r="B7945">
        <v>331</v>
      </c>
      <c r="C7945">
        <v>24</v>
      </c>
      <c r="D7945">
        <v>5.8</v>
      </c>
      <c r="E7945">
        <v>25.35332531929016</v>
      </c>
      <c r="F7945">
        <v>1.7162256944444445</v>
      </c>
      <c r="G7945">
        <v>0.11000698790815143</v>
      </c>
      <c r="H7945">
        <v>2.0901327702548769</v>
      </c>
      <c r="I7945">
        <v>15.814623737335205</v>
      </c>
    </row>
    <row r="7946" spans="1:9" x14ac:dyDescent="0.25">
      <c r="A7946">
        <v>19</v>
      </c>
      <c r="B7946">
        <v>332</v>
      </c>
      <c r="C7946">
        <v>1</v>
      </c>
      <c r="D7946">
        <v>6</v>
      </c>
      <c r="E7946">
        <v>25.461259984970091</v>
      </c>
      <c r="F7946">
        <v>1.6378194444444445</v>
      </c>
      <c r="G7946">
        <v>9.9889503751860731E-2</v>
      </c>
      <c r="H7946">
        <v>1.8979005712853538</v>
      </c>
      <c r="I7946">
        <v>15.998400735855103</v>
      </c>
    </row>
    <row r="7947" spans="1:9" x14ac:dyDescent="0.25">
      <c r="A7947">
        <v>19</v>
      </c>
      <c r="B7947">
        <v>332</v>
      </c>
      <c r="C7947">
        <v>2</v>
      </c>
      <c r="D7947">
        <v>6</v>
      </c>
      <c r="E7947">
        <v>25.497809553146361</v>
      </c>
      <c r="F7947">
        <v>1.5768368055555555</v>
      </c>
      <c r="G7947">
        <v>8.3637461810641814E-2</v>
      </c>
      <c r="H7947">
        <v>1.5891117744021943</v>
      </c>
      <c r="I7947">
        <v>16.161652723948162</v>
      </c>
    </row>
    <row r="7948" spans="1:9" x14ac:dyDescent="0.25">
      <c r="A7948">
        <v>19</v>
      </c>
      <c r="B7948">
        <v>332</v>
      </c>
      <c r="C7948">
        <v>3</v>
      </c>
      <c r="D7948">
        <v>6</v>
      </c>
      <c r="E7948">
        <v>25.506975603103637</v>
      </c>
      <c r="F7948">
        <v>1.707513888888889</v>
      </c>
      <c r="G7948">
        <v>5.6288748372925648E-2</v>
      </c>
      <c r="H7948">
        <v>1.0694862190855872</v>
      </c>
      <c r="I7948">
        <v>16.179150740305584</v>
      </c>
    </row>
    <row r="7949" spans="1:9" x14ac:dyDescent="0.25">
      <c r="A7949">
        <v>19</v>
      </c>
      <c r="B7949">
        <v>332</v>
      </c>
      <c r="C7949">
        <v>4</v>
      </c>
      <c r="D7949">
        <v>5.9</v>
      </c>
      <c r="E7949">
        <v>25.524259694417317</v>
      </c>
      <c r="F7949">
        <v>1.585548611111111</v>
      </c>
      <c r="G7949">
        <v>5.633620899783242E-2</v>
      </c>
      <c r="H7949">
        <v>1.070387970958816</v>
      </c>
      <c r="I7949">
        <v>16.161191749572755</v>
      </c>
    </row>
    <row r="7950" spans="1:9" x14ac:dyDescent="0.25">
      <c r="A7950">
        <v>19</v>
      </c>
      <c r="B7950">
        <v>332</v>
      </c>
      <c r="C7950">
        <v>5</v>
      </c>
      <c r="D7950">
        <v>5.8</v>
      </c>
      <c r="E7950">
        <v>25.384896357854206</v>
      </c>
      <c r="F7950">
        <v>1.5768368055555555</v>
      </c>
      <c r="G7950">
        <v>0.11566668247116936</v>
      </c>
      <c r="H7950">
        <v>2.1976669669522177</v>
      </c>
      <c r="I7950">
        <v>16.027047681808472</v>
      </c>
    </row>
    <row r="7951" spans="1:9" x14ac:dyDescent="0.25">
      <c r="A7951">
        <v>19</v>
      </c>
      <c r="B7951">
        <v>332</v>
      </c>
      <c r="C7951">
        <v>6</v>
      </c>
      <c r="D7951">
        <v>5.8</v>
      </c>
      <c r="E7951">
        <v>25.333943160374957</v>
      </c>
      <c r="F7951">
        <v>1.6203958333333333</v>
      </c>
      <c r="G7951">
        <v>0.13347031006813048</v>
      </c>
      <c r="H7951">
        <v>2.5359358912944794</v>
      </c>
      <c r="I7951">
        <v>15.913331333796183</v>
      </c>
    </row>
    <row r="7952" spans="1:9" x14ac:dyDescent="0.25">
      <c r="A7952">
        <v>19</v>
      </c>
      <c r="B7952">
        <v>332</v>
      </c>
      <c r="C7952">
        <v>7</v>
      </c>
      <c r="D7952">
        <v>6</v>
      </c>
      <c r="E7952">
        <v>25.127703841527303</v>
      </c>
      <c r="F7952">
        <v>1.568125</v>
      </c>
      <c r="G7952">
        <v>0.13377824731667834</v>
      </c>
      <c r="H7952">
        <v>2.5417866990168885</v>
      </c>
      <c r="I7952">
        <v>15.714000670115153</v>
      </c>
    </row>
    <row r="7953" spans="1:9" x14ac:dyDescent="0.25">
      <c r="A7953">
        <v>19</v>
      </c>
      <c r="B7953">
        <v>332</v>
      </c>
      <c r="C7953">
        <v>8</v>
      </c>
      <c r="D7953">
        <v>6.4</v>
      </c>
      <c r="E7953">
        <v>25.079234488805135</v>
      </c>
      <c r="F7953">
        <v>1.585548611111111</v>
      </c>
      <c r="G7953">
        <v>0.16815359773106048</v>
      </c>
      <c r="H7953">
        <v>3.1949183568901489</v>
      </c>
      <c r="I7953">
        <v>15.059018437067667</v>
      </c>
    </row>
    <row r="7954" spans="1:9" x14ac:dyDescent="0.25">
      <c r="A7954">
        <v>19</v>
      </c>
      <c r="B7954">
        <v>332</v>
      </c>
      <c r="C7954">
        <v>9</v>
      </c>
      <c r="D7954">
        <v>6.3</v>
      </c>
      <c r="E7954">
        <v>25.020172309875488</v>
      </c>
      <c r="F7954">
        <v>1.6726666666666667</v>
      </c>
      <c r="G7954">
        <v>0.21452318083445229</v>
      </c>
      <c r="H7954">
        <v>4.0759404358545934</v>
      </c>
      <c r="I7954">
        <v>14.297169828414917</v>
      </c>
    </row>
    <row r="7955" spans="1:9" x14ac:dyDescent="0.25">
      <c r="A7955">
        <v>19</v>
      </c>
      <c r="B7955">
        <v>332</v>
      </c>
      <c r="C7955">
        <v>10</v>
      </c>
      <c r="D7955">
        <v>6.5</v>
      </c>
      <c r="E7955">
        <v>24.73499371210734</v>
      </c>
      <c r="F7955">
        <v>1.6813784722222223</v>
      </c>
      <c r="G7955">
        <v>0.21135782458517288</v>
      </c>
      <c r="H7955">
        <v>4.0157986671182844</v>
      </c>
      <c r="I7955">
        <v>13.82518580754598</v>
      </c>
    </row>
    <row r="7956" spans="1:9" x14ac:dyDescent="0.25">
      <c r="A7956">
        <v>19</v>
      </c>
      <c r="B7956">
        <v>332</v>
      </c>
      <c r="C7956">
        <v>11</v>
      </c>
      <c r="D7956">
        <v>6.9</v>
      </c>
      <c r="E7956">
        <v>24.509071222941081</v>
      </c>
      <c r="F7956">
        <v>1.6988020833333333</v>
      </c>
      <c r="G7956">
        <v>0.17312012704213461</v>
      </c>
      <c r="H7956">
        <v>3.2892824138005574</v>
      </c>
      <c r="I7956">
        <v>13.850293525060017</v>
      </c>
    </row>
    <row r="7957" spans="1:9" x14ac:dyDescent="0.25">
      <c r="A7957">
        <v>19</v>
      </c>
      <c r="B7957">
        <v>332</v>
      </c>
      <c r="C7957">
        <v>12</v>
      </c>
      <c r="D7957">
        <v>7.1</v>
      </c>
      <c r="E7957">
        <v>24.486788352330525</v>
      </c>
      <c r="F7957">
        <v>1.6988020833333333</v>
      </c>
      <c r="G7957">
        <v>0.14768241635958354</v>
      </c>
      <c r="H7957">
        <v>2.8059659108320876</v>
      </c>
      <c r="I7957">
        <v>14.021978282928467</v>
      </c>
    </row>
    <row r="7958" spans="1:9" x14ac:dyDescent="0.25">
      <c r="A7958">
        <v>19</v>
      </c>
      <c r="B7958">
        <v>332</v>
      </c>
      <c r="C7958">
        <v>13</v>
      </c>
      <c r="D7958">
        <v>7.5</v>
      </c>
      <c r="E7958">
        <v>24.363458998998006</v>
      </c>
      <c r="F7958">
        <v>1.7162256944444445</v>
      </c>
      <c r="G7958">
        <v>0.13406714663770464</v>
      </c>
      <c r="H7958">
        <v>2.5472757861163879</v>
      </c>
      <c r="I7958">
        <v>14.254951540629069</v>
      </c>
    </row>
    <row r="7959" spans="1:9" x14ac:dyDescent="0.25">
      <c r="A7959">
        <v>19</v>
      </c>
      <c r="B7959">
        <v>332</v>
      </c>
      <c r="C7959">
        <v>14</v>
      </c>
      <c r="D7959">
        <v>7.5</v>
      </c>
      <c r="E7959">
        <v>24.467996994654335</v>
      </c>
      <c r="F7959">
        <v>1.6203958333333333</v>
      </c>
      <c r="G7959">
        <v>0.13670315076510114</v>
      </c>
      <c r="H7959">
        <v>2.5973598645369216</v>
      </c>
      <c r="I7959">
        <v>14.328211164474487</v>
      </c>
    </row>
    <row r="7960" spans="1:9" x14ac:dyDescent="0.25">
      <c r="A7960">
        <v>19</v>
      </c>
      <c r="B7960">
        <v>332</v>
      </c>
      <c r="C7960">
        <v>15</v>
      </c>
      <c r="D7960">
        <v>7.5</v>
      </c>
      <c r="E7960">
        <v>24.706606499354045</v>
      </c>
      <c r="F7960">
        <v>1.6900902777777778</v>
      </c>
      <c r="G7960">
        <v>0.12992634559737312</v>
      </c>
      <c r="H7960">
        <v>2.4686005663500894</v>
      </c>
      <c r="I7960">
        <v>14.533503500620524</v>
      </c>
    </row>
    <row r="7961" spans="1:9" x14ac:dyDescent="0.25">
      <c r="A7961">
        <v>19</v>
      </c>
      <c r="B7961">
        <v>332</v>
      </c>
      <c r="C7961">
        <v>16</v>
      </c>
      <c r="D7961">
        <v>7.3</v>
      </c>
      <c r="E7961">
        <v>24.832930819193521</v>
      </c>
      <c r="F7961">
        <v>1.585548611111111</v>
      </c>
      <c r="G7961">
        <v>0.13198925715552434</v>
      </c>
      <c r="H7961">
        <v>2.5077958859549625</v>
      </c>
      <c r="I7961">
        <v>14.665915807088217</v>
      </c>
    </row>
    <row r="7962" spans="1:9" x14ac:dyDescent="0.25">
      <c r="A7962">
        <v>19</v>
      </c>
      <c r="B7962">
        <v>332</v>
      </c>
      <c r="C7962">
        <v>17</v>
      </c>
      <c r="D7962">
        <v>7.4</v>
      </c>
      <c r="E7962">
        <v>24.87984808286031</v>
      </c>
      <c r="F7962">
        <v>1.7162256944444445</v>
      </c>
      <c r="G7962">
        <v>0.12523106898731654</v>
      </c>
      <c r="H7962">
        <v>2.379390310759014</v>
      </c>
      <c r="I7962">
        <v>14.742425791422527</v>
      </c>
    </row>
    <row r="7963" spans="1:9" x14ac:dyDescent="0.25">
      <c r="A7963">
        <v>19</v>
      </c>
      <c r="B7963">
        <v>332</v>
      </c>
      <c r="C7963">
        <v>18</v>
      </c>
      <c r="D7963">
        <v>7.5</v>
      </c>
      <c r="E7963">
        <v>24.865140819549559</v>
      </c>
      <c r="F7963">
        <v>1.6203958333333333</v>
      </c>
      <c r="G7963">
        <v>0.15106618135770164</v>
      </c>
      <c r="H7963">
        <v>2.870257445796331</v>
      </c>
      <c r="I7963">
        <v>14.830956029891968</v>
      </c>
    </row>
    <row r="7964" spans="1:9" x14ac:dyDescent="0.25">
      <c r="A7964">
        <v>19</v>
      </c>
      <c r="B7964">
        <v>332</v>
      </c>
      <c r="C7964">
        <v>19</v>
      </c>
      <c r="D7964">
        <v>7.5</v>
      </c>
      <c r="E7964">
        <v>24.981714677810668</v>
      </c>
      <c r="F7964">
        <v>1.6203958333333333</v>
      </c>
      <c r="G7964">
        <v>0.23995283692677818</v>
      </c>
      <c r="H7964">
        <v>4.5591039016087853</v>
      </c>
      <c r="I7964">
        <v>15.021890640258789</v>
      </c>
    </row>
    <row r="7965" spans="1:9" x14ac:dyDescent="0.25">
      <c r="A7965">
        <v>19</v>
      </c>
      <c r="B7965">
        <v>332</v>
      </c>
      <c r="C7965">
        <v>20</v>
      </c>
      <c r="D7965">
        <v>7.6</v>
      </c>
      <c r="E7965">
        <v>25.01017320950826</v>
      </c>
      <c r="F7965">
        <v>1.64653125</v>
      </c>
      <c r="G7965">
        <v>0.22440298031171163</v>
      </c>
      <c r="H7965">
        <v>4.263656625922521</v>
      </c>
      <c r="I7965">
        <v>15.061358038584391</v>
      </c>
    </row>
    <row r="7966" spans="1:9" x14ac:dyDescent="0.25">
      <c r="A7966">
        <v>19</v>
      </c>
      <c r="B7966">
        <v>332</v>
      </c>
      <c r="C7966">
        <v>21</v>
      </c>
      <c r="D7966">
        <v>7.6</v>
      </c>
      <c r="E7966">
        <v>25.108942556381223</v>
      </c>
      <c r="F7966">
        <v>1.5942604166666667</v>
      </c>
      <c r="G7966">
        <v>0.20491830059687299</v>
      </c>
      <c r="H7966">
        <v>3.8934477113405865</v>
      </c>
      <c r="I7966">
        <v>14.82301238377889</v>
      </c>
    </row>
    <row r="7967" spans="1:9" x14ac:dyDescent="0.25">
      <c r="A7967">
        <v>19</v>
      </c>
      <c r="B7967">
        <v>332</v>
      </c>
      <c r="C7967">
        <v>22</v>
      </c>
      <c r="D7967">
        <v>6.5</v>
      </c>
      <c r="E7967">
        <v>25.148201862970986</v>
      </c>
      <c r="F7967">
        <v>1.6552430555555555</v>
      </c>
      <c r="G7967">
        <v>0.19345773336622452</v>
      </c>
      <c r="H7967">
        <v>3.6756969339582652</v>
      </c>
      <c r="I7967">
        <v>14.594822295506795</v>
      </c>
    </row>
    <row r="7968" spans="1:9" x14ac:dyDescent="0.25">
      <c r="A7968">
        <v>19</v>
      </c>
      <c r="B7968">
        <v>332</v>
      </c>
      <c r="C7968">
        <v>23</v>
      </c>
      <c r="D7968">
        <v>4.4000000000000004</v>
      </c>
      <c r="E7968">
        <v>25.299497683842976</v>
      </c>
      <c r="F7968">
        <v>1.6203958333333333</v>
      </c>
      <c r="G7968">
        <v>0.2295287955760956</v>
      </c>
      <c r="H7968">
        <v>4.3610471159458157</v>
      </c>
      <c r="I7968">
        <v>14.620031690597534</v>
      </c>
    </row>
    <row r="7969" spans="1:9" x14ac:dyDescent="0.25">
      <c r="A7969">
        <v>19</v>
      </c>
      <c r="B7969">
        <v>332</v>
      </c>
      <c r="C7969">
        <v>24</v>
      </c>
      <c r="D7969">
        <v>3.8</v>
      </c>
      <c r="E7969">
        <v>25.35332531929016</v>
      </c>
      <c r="F7969">
        <v>1.5942604166666667</v>
      </c>
      <c r="G7969">
        <v>0.34329150466918951</v>
      </c>
      <c r="H7969">
        <v>6.5225385887145997</v>
      </c>
      <c r="I7969">
        <v>14.367158857981364</v>
      </c>
    </row>
    <row r="7970" spans="1:9" x14ac:dyDescent="0.25">
      <c r="A7970">
        <v>19</v>
      </c>
      <c r="B7970">
        <v>333</v>
      </c>
      <c r="C7970">
        <v>1</v>
      </c>
      <c r="D7970">
        <v>3</v>
      </c>
      <c r="E7970">
        <v>25.461259984970091</v>
      </c>
      <c r="F7970">
        <v>1.707513888888889</v>
      </c>
      <c r="G7970">
        <v>0.38090940235985649</v>
      </c>
      <c r="H7970">
        <v>7.2372786448372723</v>
      </c>
      <c r="I7970">
        <v>14.081610600153605</v>
      </c>
    </row>
    <row r="7971" spans="1:9" x14ac:dyDescent="0.25">
      <c r="A7971">
        <v>19</v>
      </c>
      <c r="B7971">
        <v>333</v>
      </c>
      <c r="C7971">
        <v>2</v>
      </c>
      <c r="D7971">
        <v>2.1</v>
      </c>
      <c r="E7971">
        <v>25.497809553146361</v>
      </c>
      <c r="F7971">
        <v>1.6029722222222222</v>
      </c>
      <c r="G7971">
        <v>0.39583964025709362</v>
      </c>
      <c r="H7971">
        <v>7.5209531648847783</v>
      </c>
      <c r="I7971">
        <v>13.018510580062866</v>
      </c>
    </row>
    <row r="7972" spans="1:9" x14ac:dyDescent="0.25">
      <c r="A7972">
        <v>19</v>
      </c>
      <c r="B7972">
        <v>333</v>
      </c>
      <c r="C7972">
        <v>3</v>
      </c>
      <c r="D7972">
        <v>0.6</v>
      </c>
      <c r="E7972">
        <v>25.506975603103637</v>
      </c>
      <c r="F7972">
        <v>1.6726666666666667</v>
      </c>
      <c r="G7972">
        <v>0.33450068167050678</v>
      </c>
      <c r="H7972">
        <v>6.3555129517396285</v>
      </c>
      <c r="I7972">
        <v>12.141822671890258</v>
      </c>
    </row>
    <row r="7973" spans="1:9" x14ac:dyDescent="0.25">
      <c r="A7973">
        <v>19</v>
      </c>
      <c r="B7973">
        <v>333</v>
      </c>
      <c r="C7973">
        <v>4</v>
      </c>
      <c r="D7973">
        <v>0.4</v>
      </c>
      <c r="E7973">
        <v>25.524259694417317</v>
      </c>
      <c r="F7973">
        <v>1.7249375</v>
      </c>
      <c r="G7973">
        <v>0.31962778382301332</v>
      </c>
      <c r="H7973">
        <v>6.072927892637253</v>
      </c>
      <c r="I7973">
        <v>11.498269669214885</v>
      </c>
    </row>
    <row r="7974" spans="1:9" x14ac:dyDescent="0.25">
      <c r="A7974">
        <v>19</v>
      </c>
      <c r="B7974">
        <v>333</v>
      </c>
      <c r="C7974">
        <v>5</v>
      </c>
      <c r="D7974">
        <v>0.1</v>
      </c>
      <c r="E7974">
        <v>25.384896357854206</v>
      </c>
      <c r="F7974">
        <v>1.707513888888889</v>
      </c>
      <c r="G7974">
        <v>0.29187501548661127</v>
      </c>
      <c r="H7974">
        <v>5.5456252942456139</v>
      </c>
      <c r="I7974">
        <v>11.275898869832357</v>
      </c>
    </row>
    <row r="7975" spans="1:9" x14ac:dyDescent="0.25">
      <c r="A7975">
        <v>19</v>
      </c>
      <c r="B7975">
        <v>333</v>
      </c>
      <c r="C7975">
        <v>6</v>
      </c>
      <c r="D7975">
        <v>0</v>
      </c>
      <c r="E7975">
        <v>25.333943160374957</v>
      </c>
      <c r="F7975">
        <v>1.5768368055555555</v>
      </c>
      <c r="G7975">
        <v>0.26533726428879628</v>
      </c>
      <c r="H7975">
        <v>5.04140802148713</v>
      </c>
      <c r="I7975">
        <v>11.227063592274984</v>
      </c>
    </row>
    <row r="7976" spans="1:9" x14ac:dyDescent="0.25">
      <c r="A7976">
        <v>19</v>
      </c>
      <c r="B7976">
        <v>333</v>
      </c>
      <c r="C7976">
        <v>7</v>
      </c>
      <c r="D7976">
        <v>0.1</v>
      </c>
      <c r="E7976">
        <v>25.127703841527303</v>
      </c>
      <c r="F7976">
        <v>1.6988020833333333</v>
      </c>
      <c r="G7976">
        <v>0.23754725329081217</v>
      </c>
      <c r="H7976">
        <v>4.5133978125254304</v>
      </c>
      <c r="I7976">
        <v>11.025310023625691</v>
      </c>
    </row>
    <row r="7977" spans="1:9" x14ac:dyDescent="0.25">
      <c r="A7977">
        <v>19</v>
      </c>
      <c r="B7977">
        <v>333</v>
      </c>
      <c r="C7977">
        <v>8</v>
      </c>
      <c r="D7977">
        <v>-0.2</v>
      </c>
      <c r="E7977">
        <v>25.079234488805135</v>
      </c>
      <c r="F7977">
        <v>1.6552430555555555</v>
      </c>
      <c r="G7977">
        <v>0.25201202707820469</v>
      </c>
      <c r="H7977">
        <v>4.7882285144858887</v>
      </c>
      <c r="I7977">
        <v>10.888399728139241</v>
      </c>
    </row>
    <row r="7978" spans="1:9" x14ac:dyDescent="0.25">
      <c r="A7978">
        <v>19</v>
      </c>
      <c r="B7978">
        <v>333</v>
      </c>
      <c r="C7978">
        <v>9</v>
      </c>
      <c r="D7978">
        <v>-0.3</v>
      </c>
      <c r="E7978">
        <v>25.020172309875488</v>
      </c>
      <c r="F7978">
        <v>1.7162256944444445</v>
      </c>
      <c r="G7978">
        <v>0.27133483733601044</v>
      </c>
      <c r="H7978">
        <v>5.1553619093841974</v>
      </c>
      <c r="I7978">
        <v>10.87191702524821</v>
      </c>
    </row>
    <row r="7979" spans="1:9" x14ac:dyDescent="0.25">
      <c r="A7979">
        <v>19</v>
      </c>
      <c r="B7979">
        <v>333</v>
      </c>
      <c r="C7979">
        <v>10</v>
      </c>
      <c r="D7979">
        <v>-0.3</v>
      </c>
      <c r="E7979">
        <v>24.73499371210734</v>
      </c>
      <c r="F7979">
        <v>1.7249375</v>
      </c>
      <c r="G7979">
        <v>0.27633569332758584</v>
      </c>
      <c r="H7979">
        <v>5.2503781732241306</v>
      </c>
      <c r="I7979">
        <v>11.105893262227376</v>
      </c>
    </row>
    <row r="7980" spans="1:9" x14ac:dyDescent="0.25">
      <c r="A7980">
        <v>19</v>
      </c>
      <c r="B7980">
        <v>333</v>
      </c>
      <c r="C7980">
        <v>11</v>
      </c>
      <c r="D7980">
        <v>-0.5</v>
      </c>
      <c r="E7980">
        <v>24.509071222941081</v>
      </c>
      <c r="F7980">
        <v>1.6900902777777778</v>
      </c>
      <c r="G7980">
        <v>0.28160133982764352</v>
      </c>
      <c r="H7980">
        <v>5.3504254567252261</v>
      </c>
      <c r="I7980">
        <v>11.501221243540446</v>
      </c>
    </row>
    <row r="7981" spans="1:9" x14ac:dyDescent="0.25">
      <c r="A7981">
        <v>19</v>
      </c>
      <c r="B7981">
        <v>333</v>
      </c>
      <c r="C7981">
        <v>12</v>
      </c>
      <c r="D7981">
        <v>-1.1000000000000001</v>
      </c>
      <c r="E7981">
        <v>24.486788352330525</v>
      </c>
      <c r="F7981">
        <v>1.6029722222222222</v>
      </c>
      <c r="G7981">
        <v>0.29009611284467912</v>
      </c>
      <c r="H7981">
        <v>5.5118261440489027</v>
      </c>
      <c r="I7981">
        <v>11.976693964004516</v>
      </c>
    </row>
    <row r="7982" spans="1:9" x14ac:dyDescent="0.25">
      <c r="A7982">
        <v>19</v>
      </c>
      <c r="B7982">
        <v>333</v>
      </c>
      <c r="C7982">
        <v>13</v>
      </c>
      <c r="D7982">
        <v>-1.2</v>
      </c>
      <c r="E7982">
        <v>24.363458998998006</v>
      </c>
      <c r="F7982">
        <v>1.707513888888889</v>
      </c>
      <c r="G7982">
        <v>0.28253130871984694</v>
      </c>
      <c r="H7982">
        <v>5.3680948656770919</v>
      </c>
      <c r="I7982">
        <v>12.240074412027996</v>
      </c>
    </row>
    <row r="7983" spans="1:9" x14ac:dyDescent="0.25">
      <c r="A7983">
        <v>19</v>
      </c>
      <c r="B7983">
        <v>333</v>
      </c>
      <c r="C7983">
        <v>14</v>
      </c>
      <c r="D7983">
        <v>-1.9</v>
      </c>
      <c r="E7983">
        <v>24.467996994654335</v>
      </c>
      <c r="F7983">
        <v>1.6552430555555555</v>
      </c>
      <c r="G7983">
        <v>0.26900312142901955</v>
      </c>
      <c r="H7983">
        <v>5.111059307151371</v>
      </c>
      <c r="I7983">
        <v>12.325104268391927</v>
      </c>
    </row>
    <row r="7984" spans="1:9" x14ac:dyDescent="0.25">
      <c r="A7984">
        <v>19</v>
      </c>
      <c r="B7984">
        <v>333</v>
      </c>
      <c r="C7984">
        <v>15</v>
      </c>
      <c r="D7984">
        <v>-2.4</v>
      </c>
      <c r="E7984">
        <v>24.706606499354045</v>
      </c>
      <c r="F7984">
        <v>1.5768368055555555</v>
      </c>
      <c r="G7984">
        <v>0.2586997526380751</v>
      </c>
      <c r="H7984">
        <v>4.9152953001234261</v>
      </c>
      <c r="I7984">
        <v>12.421393314997355</v>
      </c>
    </row>
    <row r="7985" spans="1:9" x14ac:dyDescent="0.25">
      <c r="A7985">
        <v>19</v>
      </c>
      <c r="B7985">
        <v>333</v>
      </c>
      <c r="C7985">
        <v>16</v>
      </c>
      <c r="D7985">
        <v>-2.7</v>
      </c>
      <c r="E7985">
        <v>24.832930819193521</v>
      </c>
      <c r="F7985">
        <v>1.568125</v>
      </c>
      <c r="G7985">
        <v>0.24350701459248861</v>
      </c>
      <c r="H7985">
        <v>4.6266332772572838</v>
      </c>
      <c r="I7985">
        <v>12.563876152038574</v>
      </c>
    </row>
    <row r="7986" spans="1:9" x14ac:dyDescent="0.25">
      <c r="A7986">
        <v>19</v>
      </c>
      <c r="B7986">
        <v>333</v>
      </c>
      <c r="C7986">
        <v>17</v>
      </c>
      <c r="D7986">
        <v>-2.8</v>
      </c>
      <c r="E7986">
        <v>24.87984808286031</v>
      </c>
      <c r="F7986">
        <v>1.7162256944444445</v>
      </c>
      <c r="G7986">
        <v>0.22487135932710434</v>
      </c>
      <c r="H7986">
        <v>4.2725558272149824</v>
      </c>
      <c r="I7986">
        <v>12.763568051656087</v>
      </c>
    </row>
    <row r="7987" spans="1:9" x14ac:dyDescent="0.25">
      <c r="A7987">
        <v>19</v>
      </c>
      <c r="B7987">
        <v>333</v>
      </c>
      <c r="C7987">
        <v>18</v>
      </c>
      <c r="D7987">
        <v>-2.8</v>
      </c>
      <c r="E7987">
        <v>24.865140819549559</v>
      </c>
      <c r="F7987">
        <v>1.6900902777777778</v>
      </c>
      <c r="G7987">
        <v>0.22107564156320364</v>
      </c>
      <c r="H7987">
        <v>4.2004371897008692</v>
      </c>
      <c r="I7987">
        <v>12.913717476526896</v>
      </c>
    </row>
    <row r="7988" spans="1:9" x14ac:dyDescent="0.25">
      <c r="A7988">
        <v>19</v>
      </c>
      <c r="B7988">
        <v>333</v>
      </c>
      <c r="C7988">
        <v>19</v>
      </c>
      <c r="D7988">
        <v>-2.8</v>
      </c>
      <c r="E7988">
        <v>24.981714677810668</v>
      </c>
      <c r="F7988">
        <v>1.6029722222222222</v>
      </c>
      <c r="G7988">
        <v>0.21997974709404838</v>
      </c>
      <c r="H7988">
        <v>4.1796151947869191</v>
      </c>
      <c r="I7988">
        <v>13.039428122838338</v>
      </c>
    </row>
    <row r="7989" spans="1:9" x14ac:dyDescent="0.25">
      <c r="A7989">
        <v>19</v>
      </c>
      <c r="B7989">
        <v>333</v>
      </c>
      <c r="C7989">
        <v>20</v>
      </c>
      <c r="D7989">
        <v>-2.9</v>
      </c>
      <c r="E7989">
        <v>25.01017320950826</v>
      </c>
      <c r="F7989">
        <v>1.5768368055555555</v>
      </c>
      <c r="G7989">
        <v>0.2196579517417484</v>
      </c>
      <c r="H7989">
        <v>4.1735010830932193</v>
      </c>
      <c r="I7989">
        <v>13.196314001083374</v>
      </c>
    </row>
    <row r="7990" spans="1:9" x14ac:dyDescent="0.25">
      <c r="A7990">
        <v>19</v>
      </c>
      <c r="B7990">
        <v>333</v>
      </c>
      <c r="C7990">
        <v>21</v>
      </c>
      <c r="D7990">
        <v>-2.8</v>
      </c>
      <c r="E7990">
        <v>25.108942556381223</v>
      </c>
      <c r="F7990">
        <v>1.6900902777777778</v>
      </c>
      <c r="G7990">
        <v>0.20902595624393891</v>
      </c>
      <c r="H7990">
        <v>3.9714931686348391</v>
      </c>
      <c r="I7990">
        <v>13.313332049051921</v>
      </c>
    </row>
    <row r="7991" spans="1:9" x14ac:dyDescent="0.25">
      <c r="A7991">
        <v>19</v>
      </c>
      <c r="B7991">
        <v>333</v>
      </c>
      <c r="C7991">
        <v>22</v>
      </c>
      <c r="D7991">
        <v>-2.2999999999999998</v>
      </c>
      <c r="E7991">
        <v>25.148201862970986</v>
      </c>
      <c r="F7991">
        <v>1.6726666666666667</v>
      </c>
      <c r="G7991">
        <v>0.20307695320447286</v>
      </c>
      <c r="H7991">
        <v>3.8584621108849841</v>
      </c>
      <c r="I7991">
        <v>13.315841960906983</v>
      </c>
    </row>
    <row r="7992" spans="1:9" x14ac:dyDescent="0.25">
      <c r="A7992">
        <v>19</v>
      </c>
      <c r="B7992">
        <v>333</v>
      </c>
      <c r="C7992">
        <v>23</v>
      </c>
      <c r="D7992">
        <v>-2</v>
      </c>
      <c r="E7992">
        <v>25.299497683842976</v>
      </c>
      <c r="F7992">
        <v>1.6900902777777778</v>
      </c>
      <c r="G7992">
        <v>0.19632703488137987</v>
      </c>
      <c r="H7992">
        <v>3.7302136627462175</v>
      </c>
      <c r="I7992">
        <v>13.619957669576008</v>
      </c>
    </row>
    <row r="7993" spans="1:9" x14ac:dyDescent="0.25">
      <c r="A7993">
        <v>19</v>
      </c>
      <c r="B7993">
        <v>333</v>
      </c>
      <c r="C7993">
        <v>24</v>
      </c>
      <c r="D7993">
        <v>-1.7</v>
      </c>
      <c r="E7993">
        <v>25.35332531929016</v>
      </c>
      <c r="F7993">
        <v>1.6203958333333333</v>
      </c>
      <c r="G7993">
        <v>0.18830120811462403</v>
      </c>
      <c r="H7993">
        <v>3.5777229541778564</v>
      </c>
      <c r="I7993">
        <v>13.748636293411256</v>
      </c>
    </row>
    <row r="7994" spans="1:9" x14ac:dyDescent="0.25">
      <c r="A7994">
        <v>19</v>
      </c>
      <c r="B7994">
        <v>334</v>
      </c>
      <c r="C7994">
        <v>1</v>
      </c>
      <c r="D7994">
        <v>-1.7</v>
      </c>
      <c r="E7994">
        <v>25.461259984970091</v>
      </c>
      <c r="F7994">
        <v>1.6552430555555555</v>
      </c>
      <c r="G7994">
        <v>0.17413662629657325</v>
      </c>
      <c r="H7994">
        <v>3.3085958996348919</v>
      </c>
      <c r="I7994">
        <v>13.724706013997396</v>
      </c>
    </row>
    <row r="7995" spans="1:9" x14ac:dyDescent="0.25">
      <c r="A7995">
        <v>19</v>
      </c>
      <c r="B7995">
        <v>334</v>
      </c>
      <c r="C7995">
        <v>2</v>
      </c>
      <c r="D7995">
        <v>-1.9</v>
      </c>
      <c r="E7995">
        <v>25.497809553146361</v>
      </c>
      <c r="F7995">
        <v>1.7336493055555555</v>
      </c>
      <c r="G7995">
        <v>0.1537332751327091</v>
      </c>
      <c r="H7995">
        <v>2.9209322275214729</v>
      </c>
      <c r="I7995">
        <v>13.763721529642741</v>
      </c>
    </row>
    <row r="7996" spans="1:9" x14ac:dyDescent="0.25">
      <c r="A7996">
        <v>19</v>
      </c>
      <c r="B7996">
        <v>334</v>
      </c>
      <c r="C7996">
        <v>3</v>
      </c>
      <c r="D7996">
        <v>-2</v>
      </c>
      <c r="E7996">
        <v>25.506975603103637</v>
      </c>
      <c r="F7996">
        <v>1.568125</v>
      </c>
      <c r="G7996">
        <v>0.1433864061832428</v>
      </c>
      <c r="H7996">
        <v>2.7243417174816131</v>
      </c>
      <c r="I7996">
        <v>13.648904101053875</v>
      </c>
    </row>
    <row r="7997" spans="1:9" x14ac:dyDescent="0.25">
      <c r="A7997">
        <v>19</v>
      </c>
      <c r="B7997">
        <v>334</v>
      </c>
      <c r="C7997">
        <v>4</v>
      </c>
      <c r="D7997">
        <v>-2.4</v>
      </c>
      <c r="E7997">
        <v>25.524259694417317</v>
      </c>
      <c r="F7997">
        <v>1.6900902777777778</v>
      </c>
      <c r="G7997">
        <v>0.11819816296365525</v>
      </c>
      <c r="H7997">
        <v>2.2457650963094498</v>
      </c>
      <c r="I7997">
        <v>13.549045451482137</v>
      </c>
    </row>
    <row r="7998" spans="1:9" x14ac:dyDescent="0.25">
      <c r="A7998">
        <v>19</v>
      </c>
      <c r="B7998">
        <v>334</v>
      </c>
      <c r="C7998">
        <v>5</v>
      </c>
      <c r="D7998">
        <v>-2.4</v>
      </c>
      <c r="E7998">
        <v>25.384896357854206</v>
      </c>
      <c r="F7998">
        <v>1.6988020833333333</v>
      </c>
      <c r="G7998">
        <v>0.1016807634830475</v>
      </c>
      <c r="H7998">
        <v>1.9319345061779023</v>
      </c>
      <c r="I7998">
        <v>13.406893412272135</v>
      </c>
    </row>
    <row r="7999" spans="1:9" x14ac:dyDescent="0.25">
      <c r="A7999">
        <v>19</v>
      </c>
      <c r="B7999">
        <v>334</v>
      </c>
      <c r="C7999">
        <v>6</v>
      </c>
      <c r="D7999">
        <v>-2.1</v>
      </c>
      <c r="E7999">
        <v>25.333943160374957</v>
      </c>
      <c r="F7999">
        <v>1.7336493055555555</v>
      </c>
      <c r="G7999">
        <v>9.7865080632103807E-2</v>
      </c>
      <c r="H7999">
        <v>1.8594365320099724</v>
      </c>
      <c r="I7999">
        <v>13.259460989634196</v>
      </c>
    </row>
    <row r="8000" spans="1:9" x14ac:dyDescent="0.25">
      <c r="A8000">
        <v>19</v>
      </c>
      <c r="B8000">
        <v>334</v>
      </c>
      <c r="C8000">
        <v>7</v>
      </c>
      <c r="D8000">
        <v>-2.8</v>
      </c>
      <c r="E8000">
        <v>25.127703841527303</v>
      </c>
      <c r="F8000">
        <v>1.6378194444444445</v>
      </c>
      <c r="G8000">
        <v>9.3577030534214442E-2</v>
      </c>
      <c r="H8000">
        <v>1.7779635801500742</v>
      </c>
      <c r="I8000">
        <v>13.093721485137939</v>
      </c>
    </row>
    <row r="8001" spans="1:9" x14ac:dyDescent="0.25">
      <c r="A8001">
        <v>19</v>
      </c>
      <c r="B8001">
        <v>334</v>
      </c>
      <c r="C8001">
        <v>8</v>
      </c>
      <c r="D8001">
        <v>-3.2</v>
      </c>
      <c r="E8001">
        <v>25.079234488805135</v>
      </c>
      <c r="F8001">
        <v>1.6378194444444445</v>
      </c>
      <c r="G8001">
        <v>9.2601286008622913E-2</v>
      </c>
      <c r="H8001">
        <v>1.7594244341638352</v>
      </c>
      <c r="I8001">
        <v>12.940893840789794</v>
      </c>
    </row>
    <row r="8002" spans="1:9" x14ac:dyDescent="0.25">
      <c r="A8002">
        <v>19</v>
      </c>
      <c r="B8002">
        <v>334</v>
      </c>
      <c r="C8002">
        <v>9</v>
      </c>
      <c r="D8002">
        <v>-3.2</v>
      </c>
      <c r="E8002">
        <v>25.020172309875488</v>
      </c>
      <c r="F8002">
        <v>1.629107638888889</v>
      </c>
      <c r="G8002">
        <v>0.10864667730066513</v>
      </c>
      <c r="H8002">
        <v>2.0642868687126374</v>
      </c>
      <c r="I8002">
        <v>12.765853325525919</v>
      </c>
    </row>
    <row r="8003" spans="1:9" x14ac:dyDescent="0.25">
      <c r="A8003">
        <v>19</v>
      </c>
      <c r="B8003">
        <v>334</v>
      </c>
      <c r="C8003">
        <v>10</v>
      </c>
      <c r="D8003">
        <v>-2.1</v>
      </c>
      <c r="E8003">
        <v>24.73499371210734</v>
      </c>
      <c r="F8003">
        <v>1.6726666666666667</v>
      </c>
      <c r="G8003">
        <v>0.12903790425459544</v>
      </c>
      <c r="H8003">
        <v>2.451720180837313</v>
      </c>
      <c r="I8003">
        <v>12.698302396138509</v>
      </c>
    </row>
    <row r="8004" spans="1:9" x14ac:dyDescent="0.25">
      <c r="A8004">
        <v>19</v>
      </c>
      <c r="B8004">
        <v>334</v>
      </c>
      <c r="C8004">
        <v>11</v>
      </c>
      <c r="D8004">
        <v>-1.1000000000000001</v>
      </c>
      <c r="E8004">
        <v>24.509071222941081</v>
      </c>
      <c r="F8004">
        <v>1.5942604166666667</v>
      </c>
      <c r="G8004">
        <v>0.16044585296312969</v>
      </c>
      <c r="H8004">
        <v>3.0484712062994639</v>
      </c>
      <c r="I8004">
        <v>12.600007454554239</v>
      </c>
    </row>
    <row r="8005" spans="1:9" x14ac:dyDescent="0.25">
      <c r="A8005">
        <v>19</v>
      </c>
      <c r="B8005">
        <v>334</v>
      </c>
      <c r="C8005">
        <v>12</v>
      </c>
      <c r="D8005">
        <v>-0.5</v>
      </c>
      <c r="E8005">
        <v>24.486788352330525</v>
      </c>
      <c r="F8005">
        <v>1.6988020833333333</v>
      </c>
      <c r="G8005">
        <v>0.17884620777765914</v>
      </c>
      <c r="H8005">
        <v>3.3980779477755232</v>
      </c>
      <c r="I8005">
        <v>12.713300148646036</v>
      </c>
    </row>
    <row r="8006" spans="1:9" x14ac:dyDescent="0.25">
      <c r="A8006">
        <v>19</v>
      </c>
      <c r="B8006">
        <v>334</v>
      </c>
      <c r="C8006">
        <v>13</v>
      </c>
      <c r="D8006">
        <v>-1</v>
      </c>
      <c r="E8006">
        <v>24.363458998998006</v>
      </c>
      <c r="F8006">
        <v>1.7249375</v>
      </c>
      <c r="G8006">
        <v>0.18937877071698506</v>
      </c>
      <c r="H8006">
        <v>3.5981966436227157</v>
      </c>
      <c r="I8006">
        <v>13.151702896753948</v>
      </c>
    </row>
    <row r="8007" spans="1:9" x14ac:dyDescent="0.25">
      <c r="A8007">
        <v>19</v>
      </c>
      <c r="B8007">
        <v>334</v>
      </c>
      <c r="C8007">
        <v>14</v>
      </c>
      <c r="D8007">
        <v>-1</v>
      </c>
      <c r="E8007">
        <v>24.467996994654335</v>
      </c>
      <c r="F8007">
        <v>1.5768368055555555</v>
      </c>
      <c r="G8007">
        <v>0.19636801853709751</v>
      </c>
      <c r="H8007">
        <v>3.7309923522048525</v>
      </c>
      <c r="I8007">
        <v>13.704471906026205</v>
      </c>
    </row>
    <row r="8008" spans="1:9" x14ac:dyDescent="0.25">
      <c r="A8008">
        <v>19</v>
      </c>
      <c r="B8008">
        <v>334</v>
      </c>
      <c r="C8008">
        <v>15</v>
      </c>
      <c r="D8008">
        <v>-1.4</v>
      </c>
      <c r="E8008">
        <v>24.706606499354045</v>
      </c>
      <c r="F8008">
        <v>1.629107638888889</v>
      </c>
      <c r="G8008">
        <v>0.18745931045744155</v>
      </c>
      <c r="H8008">
        <v>3.561726898691389</v>
      </c>
      <c r="I8008">
        <v>14.175125964482625</v>
      </c>
    </row>
    <row r="8009" spans="1:9" x14ac:dyDescent="0.25">
      <c r="A8009">
        <v>19</v>
      </c>
      <c r="B8009">
        <v>334</v>
      </c>
      <c r="C8009">
        <v>16</v>
      </c>
      <c r="D8009">
        <v>-1.7</v>
      </c>
      <c r="E8009">
        <v>24.832930819193521</v>
      </c>
      <c r="F8009">
        <v>1.6029722222222222</v>
      </c>
      <c r="G8009">
        <v>0.18535673097504513</v>
      </c>
      <c r="H8009">
        <v>3.521777888525857</v>
      </c>
      <c r="I8009">
        <v>14.336114899317424</v>
      </c>
    </row>
    <row r="8010" spans="1:9" x14ac:dyDescent="0.25">
      <c r="A8010">
        <v>19</v>
      </c>
      <c r="B8010">
        <v>334</v>
      </c>
      <c r="C8010">
        <v>17</v>
      </c>
      <c r="D8010">
        <v>-2.2000000000000002</v>
      </c>
      <c r="E8010">
        <v>24.87984808286031</v>
      </c>
      <c r="F8010">
        <v>1.7162256944444445</v>
      </c>
      <c r="G8010">
        <v>0.17390971825387741</v>
      </c>
      <c r="H8010">
        <v>3.3042846468236706</v>
      </c>
      <c r="I8010">
        <v>14.448532199859619</v>
      </c>
    </row>
    <row r="8011" spans="1:9" x14ac:dyDescent="0.25">
      <c r="A8011">
        <v>19</v>
      </c>
      <c r="B8011">
        <v>334</v>
      </c>
      <c r="C8011">
        <v>18</v>
      </c>
      <c r="D8011">
        <v>-2.2999999999999998</v>
      </c>
      <c r="E8011">
        <v>24.865140819549559</v>
      </c>
      <c r="F8011">
        <v>1.6203958333333333</v>
      </c>
      <c r="G8011">
        <v>0.17353678752581281</v>
      </c>
      <c r="H8011">
        <v>3.2971989629904428</v>
      </c>
      <c r="I8011">
        <v>14.525831317901611</v>
      </c>
    </row>
    <row r="8012" spans="1:9" x14ac:dyDescent="0.25">
      <c r="A8012">
        <v>19</v>
      </c>
      <c r="B8012">
        <v>334</v>
      </c>
      <c r="C8012">
        <v>19</v>
      </c>
      <c r="D8012">
        <v>-2.2000000000000002</v>
      </c>
      <c r="E8012">
        <v>24.981714677810668</v>
      </c>
      <c r="F8012">
        <v>1.7249375</v>
      </c>
      <c r="G8012">
        <v>0.1651835768699646</v>
      </c>
      <c r="H8012">
        <v>3.1384879605293272</v>
      </c>
      <c r="I8012">
        <v>14.571977806091308</v>
      </c>
    </row>
    <row r="8013" spans="1:9" x14ac:dyDescent="0.25">
      <c r="A8013">
        <v>19</v>
      </c>
      <c r="B8013">
        <v>334</v>
      </c>
      <c r="C8013">
        <v>20</v>
      </c>
      <c r="D8013">
        <v>-2.4</v>
      </c>
      <c r="E8013">
        <v>25.01017320950826</v>
      </c>
      <c r="F8013">
        <v>1.707513888888889</v>
      </c>
      <c r="G8013">
        <v>0.16332411010000439</v>
      </c>
      <c r="H8013">
        <v>3.1031580919000832</v>
      </c>
      <c r="I8013">
        <v>14.593083254496257</v>
      </c>
    </row>
    <row r="8014" spans="1:9" x14ac:dyDescent="0.25">
      <c r="A8014">
        <v>19</v>
      </c>
      <c r="B8014">
        <v>334</v>
      </c>
      <c r="C8014">
        <v>21</v>
      </c>
      <c r="D8014">
        <v>-2.6</v>
      </c>
      <c r="E8014">
        <v>25.108942556381223</v>
      </c>
      <c r="F8014">
        <v>1.6378194444444445</v>
      </c>
      <c r="G8014">
        <v>0.16133984310891894</v>
      </c>
      <c r="H8014">
        <v>3.0654570190694597</v>
      </c>
      <c r="I8014">
        <v>14.636419788996379</v>
      </c>
    </row>
    <row r="8015" spans="1:9" x14ac:dyDescent="0.25">
      <c r="A8015">
        <v>19</v>
      </c>
      <c r="B8015">
        <v>334</v>
      </c>
      <c r="C8015">
        <v>22</v>
      </c>
      <c r="D8015">
        <v>-2.5</v>
      </c>
      <c r="E8015">
        <v>25.148201862970986</v>
      </c>
      <c r="F8015">
        <v>1.629107638888889</v>
      </c>
      <c r="G8015">
        <v>0.15458937701119321</v>
      </c>
      <c r="H8015">
        <v>2.9371981632126709</v>
      </c>
      <c r="I8015">
        <v>14.512922128041586</v>
      </c>
    </row>
    <row r="8016" spans="1:9" x14ac:dyDescent="0.25">
      <c r="A8016">
        <v>19</v>
      </c>
      <c r="B8016">
        <v>334</v>
      </c>
      <c r="C8016">
        <v>23</v>
      </c>
      <c r="D8016">
        <v>-2.7</v>
      </c>
      <c r="E8016">
        <v>25.299497683842976</v>
      </c>
      <c r="F8016">
        <v>1.707513888888889</v>
      </c>
      <c r="G8016">
        <v>0.13795329808129206</v>
      </c>
      <c r="H8016">
        <v>2.6211126635445487</v>
      </c>
      <c r="I8016">
        <v>14.586327791213989</v>
      </c>
    </row>
    <row r="8017" spans="1:9" x14ac:dyDescent="0.25">
      <c r="A8017">
        <v>19</v>
      </c>
      <c r="B8017">
        <v>334</v>
      </c>
      <c r="C8017">
        <v>24</v>
      </c>
      <c r="D8017">
        <v>-2.2999999999999998</v>
      </c>
      <c r="E8017">
        <v>25.35332531929016</v>
      </c>
      <c r="F8017">
        <v>1.585548611111111</v>
      </c>
      <c r="G8017">
        <v>0.13638672810660468</v>
      </c>
      <c r="H8017">
        <v>2.591347834025489</v>
      </c>
      <c r="I8017">
        <v>14.54795633951823</v>
      </c>
    </row>
    <row r="8018" spans="1:9" x14ac:dyDescent="0.25">
      <c r="A8018">
        <v>19</v>
      </c>
      <c r="B8018">
        <v>335</v>
      </c>
      <c r="C8018">
        <v>1</v>
      </c>
      <c r="D8018">
        <v>-2.7</v>
      </c>
      <c r="E8018">
        <v>25.461259984970091</v>
      </c>
      <c r="F8018">
        <v>1.663954861111111</v>
      </c>
      <c r="G8018">
        <v>0.12340000931686826</v>
      </c>
      <c r="H8018">
        <v>2.3446001770204967</v>
      </c>
      <c r="I8018">
        <v>14.526804208755493</v>
      </c>
    </row>
    <row r="8019" spans="1:9" x14ac:dyDescent="0.25">
      <c r="A8019">
        <v>19</v>
      </c>
      <c r="B8019">
        <v>335</v>
      </c>
      <c r="C8019">
        <v>2</v>
      </c>
      <c r="D8019">
        <v>-3</v>
      </c>
      <c r="E8019">
        <v>25.497809553146361</v>
      </c>
      <c r="F8019">
        <v>1.568125</v>
      </c>
      <c r="G8019">
        <v>0.11676737236976625</v>
      </c>
      <c r="H8019">
        <v>2.2185800750255584</v>
      </c>
      <c r="I8019">
        <v>14.474898878733317</v>
      </c>
    </row>
    <row r="8020" spans="1:9" x14ac:dyDescent="0.25">
      <c r="A8020">
        <v>19</v>
      </c>
      <c r="B8020">
        <v>335</v>
      </c>
      <c r="C8020">
        <v>3</v>
      </c>
      <c r="D8020">
        <v>-3.2</v>
      </c>
      <c r="E8020">
        <v>25.506975603103637</v>
      </c>
      <c r="F8020">
        <v>1.663954861111111</v>
      </c>
      <c r="G8020">
        <v>9.5024349334504876E-2</v>
      </c>
      <c r="H8020">
        <v>1.8054626373555924</v>
      </c>
      <c r="I8020">
        <v>14.428814045588176</v>
      </c>
    </row>
    <row r="8021" spans="1:9" x14ac:dyDescent="0.25">
      <c r="A8021">
        <v>19</v>
      </c>
      <c r="B8021">
        <v>335</v>
      </c>
      <c r="C8021">
        <v>4</v>
      </c>
      <c r="D8021">
        <v>-2.8</v>
      </c>
      <c r="E8021">
        <v>25.524259694417317</v>
      </c>
      <c r="F8021">
        <v>1.6116840277777778</v>
      </c>
      <c r="G8021">
        <v>7.7580485767788365E-2</v>
      </c>
      <c r="H8021">
        <v>1.4740292295879787</v>
      </c>
      <c r="I8021">
        <v>14.325784619649252</v>
      </c>
    </row>
    <row r="8022" spans="1:9" x14ac:dyDescent="0.25">
      <c r="A8022">
        <v>19</v>
      </c>
      <c r="B8022">
        <v>335</v>
      </c>
      <c r="C8022">
        <v>5</v>
      </c>
      <c r="D8022">
        <v>-2.6</v>
      </c>
      <c r="E8022">
        <v>25.384896357854206</v>
      </c>
      <c r="F8022">
        <v>1.6029722222222222</v>
      </c>
      <c r="G8022">
        <v>7.13763731294208E-2</v>
      </c>
      <c r="H8022">
        <v>1.3561510894589952</v>
      </c>
      <c r="I8022">
        <v>14.176966937383016</v>
      </c>
    </row>
    <row r="8023" spans="1:9" x14ac:dyDescent="0.25">
      <c r="A8023">
        <v>19</v>
      </c>
      <c r="B8023">
        <v>335</v>
      </c>
      <c r="C8023">
        <v>6</v>
      </c>
      <c r="D8023">
        <v>-2.2000000000000002</v>
      </c>
      <c r="E8023">
        <v>25.333943160374957</v>
      </c>
      <c r="F8023">
        <v>1.629107638888889</v>
      </c>
      <c r="G8023">
        <v>6.2091688479317557E-2</v>
      </c>
      <c r="H8023">
        <v>1.1797420811070336</v>
      </c>
      <c r="I8023">
        <v>13.987495040893554</v>
      </c>
    </row>
    <row r="8024" spans="1:9" x14ac:dyDescent="0.25">
      <c r="A8024">
        <v>19</v>
      </c>
      <c r="B8024">
        <v>335</v>
      </c>
      <c r="C8024">
        <v>7</v>
      </c>
      <c r="D8024">
        <v>-2.2000000000000002</v>
      </c>
      <c r="E8024">
        <v>25.127703841527303</v>
      </c>
      <c r="F8024">
        <v>1.6552430555555555</v>
      </c>
      <c r="G8024">
        <v>5.3569916658931307E-2</v>
      </c>
      <c r="H8024">
        <v>1.0178284165196947</v>
      </c>
      <c r="I8024">
        <v>13.807564878463745</v>
      </c>
    </row>
    <row r="8025" spans="1:9" x14ac:dyDescent="0.25">
      <c r="A8025">
        <v>19</v>
      </c>
      <c r="B8025">
        <v>335</v>
      </c>
      <c r="C8025">
        <v>8</v>
      </c>
      <c r="D8025">
        <v>-2.1</v>
      </c>
      <c r="E8025">
        <v>25.079234488805135</v>
      </c>
      <c r="F8025">
        <v>1.5942604166666667</v>
      </c>
      <c r="G8025">
        <v>5.9949535814921066E-2</v>
      </c>
      <c r="H8025">
        <v>1.1390411804835001</v>
      </c>
      <c r="I8025">
        <v>13.622060076395671</v>
      </c>
    </row>
    <row r="8026" spans="1:9" x14ac:dyDescent="0.25">
      <c r="A8026">
        <v>19</v>
      </c>
      <c r="B8026">
        <v>335</v>
      </c>
      <c r="C8026">
        <v>9</v>
      </c>
      <c r="D8026">
        <v>-2</v>
      </c>
      <c r="E8026">
        <v>25.020172309875488</v>
      </c>
      <c r="F8026">
        <v>1.6900902777777778</v>
      </c>
      <c r="G8026">
        <v>6.2626403620507975E-2</v>
      </c>
      <c r="H8026">
        <v>1.1899016687896515</v>
      </c>
      <c r="I8026">
        <v>13.408175802230835</v>
      </c>
    </row>
    <row r="8027" spans="1:9" x14ac:dyDescent="0.25">
      <c r="A8027">
        <v>19</v>
      </c>
      <c r="B8027">
        <v>335</v>
      </c>
      <c r="C8027">
        <v>10</v>
      </c>
      <c r="D8027">
        <v>-1.6</v>
      </c>
      <c r="E8027">
        <v>24.73499371210734</v>
      </c>
      <c r="F8027">
        <v>1.7249375</v>
      </c>
      <c r="G8027">
        <v>8.7137836345036843E-2</v>
      </c>
      <c r="H8027">
        <v>1.6556188905556999</v>
      </c>
      <c r="I8027">
        <v>13.278411054611206</v>
      </c>
    </row>
    <row r="8028" spans="1:9" x14ac:dyDescent="0.25">
      <c r="A8028">
        <v>19</v>
      </c>
      <c r="B8028">
        <v>335</v>
      </c>
      <c r="C8028">
        <v>11</v>
      </c>
      <c r="D8028">
        <v>-1.4</v>
      </c>
      <c r="E8028">
        <v>24.509071222941081</v>
      </c>
      <c r="F8028">
        <v>1.585548611111111</v>
      </c>
      <c r="G8028">
        <v>0.12488233091301387</v>
      </c>
      <c r="H8028">
        <v>2.3727642873472634</v>
      </c>
      <c r="I8028">
        <v>13.166503588358561</v>
      </c>
    </row>
    <row r="8029" spans="1:9" x14ac:dyDescent="0.25">
      <c r="A8029">
        <v>19</v>
      </c>
      <c r="B8029">
        <v>335</v>
      </c>
      <c r="C8029">
        <v>12</v>
      </c>
      <c r="D8029">
        <v>-1.1000000000000001</v>
      </c>
      <c r="E8029">
        <v>24.486788352330525</v>
      </c>
      <c r="F8029">
        <v>1.7162256944444445</v>
      </c>
      <c r="G8029">
        <v>0.1424134557035234</v>
      </c>
      <c r="H8029">
        <v>2.7058556583669446</v>
      </c>
      <c r="I8029">
        <v>13.041954628626506</v>
      </c>
    </row>
    <row r="8030" spans="1:9" x14ac:dyDescent="0.25">
      <c r="A8030">
        <v>19</v>
      </c>
      <c r="B8030">
        <v>335</v>
      </c>
      <c r="C8030">
        <v>13</v>
      </c>
      <c r="D8030">
        <v>-1</v>
      </c>
      <c r="E8030">
        <v>24.363458998998006</v>
      </c>
      <c r="F8030">
        <v>1.5768368055555555</v>
      </c>
      <c r="G8030">
        <v>0.16152621522479588</v>
      </c>
      <c r="H8030">
        <v>3.0689980892711213</v>
      </c>
      <c r="I8030">
        <v>13.159660228093465</v>
      </c>
    </row>
    <row r="8031" spans="1:9" x14ac:dyDescent="0.25">
      <c r="A8031">
        <v>19</v>
      </c>
      <c r="B8031">
        <v>335</v>
      </c>
      <c r="C8031">
        <v>14</v>
      </c>
      <c r="D8031">
        <v>-1.1000000000000001</v>
      </c>
      <c r="E8031">
        <v>24.467996994654335</v>
      </c>
      <c r="F8031">
        <v>1.7162256944444445</v>
      </c>
      <c r="G8031">
        <v>0.15724504754808213</v>
      </c>
      <c r="H8031">
        <v>2.9876559034135606</v>
      </c>
      <c r="I8031">
        <v>13.583451096216837</v>
      </c>
    </row>
    <row r="8032" spans="1:9" x14ac:dyDescent="0.25">
      <c r="A8032">
        <v>19</v>
      </c>
      <c r="B8032">
        <v>335</v>
      </c>
      <c r="C8032">
        <v>15</v>
      </c>
      <c r="D8032">
        <v>-1.3</v>
      </c>
      <c r="E8032">
        <v>24.706606499354045</v>
      </c>
      <c r="F8032">
        <v>1.568125</v>
      </c>
      <c r="G8032">
        <v>0.16128030983606975</v>
      </c>
      <c r="H8032">
        <v>3.0643258868853249</v>
      </c>
      <c r="I8032">
        <v>14.031307204564412</v>
      </c>
    </row>
    <row r="8033" spans="1:9" x14ac:dyDescent="0.25">
      <c r="A8033">
        <v>19</v>
      </c>
      <c r="B8033">
        <v>335</v>
      </c>
      <c r="C8033">
        <v>16</v>
      </c>
      <c r="D8033">
        <v>-1.6</v>
      </c>
      <c r="E8033">
        <v>24.832930819193521</v>
      </c>
      <c r="F8033">
        <v>1.6029722222222222</v>
      </c>
      <c r="G8033">
        <v>0.15811973249647351</v>
      </c>
      <c r="H8033">
        <v>3.0042749174329968</v>
      </c>
      <c r="I8033">
        <v>14.335638236999511</v>
      </c>
    </row>
    <row r="8034" spans="1:9" x14ac:dyDescent="0.25">
      <c r="A8034">
        <v>19</v>
      </c>
      <c r="B8034">
        <v>335</v>
      </c>
      <c r="C8034">
        <v>17</v>
      </c>
      <c r="D8034">
        <v>-1.4</v>
      </c>
      <c r="E8034">
        <v>24.87984808286031</v>
      </c>
      <c r="F8034">
        <v>1.568125</v>
      </c>
      <c r="G8034">
        <v>0.1517818702061971</v>
      </c>
      <c r="H8034">
        <v>2.8838555339177447</v>
      </c>
      <c r="I8034">
        <v>14.550649547576905</v>
      </c>
    </row>
    <row r="8035" spans="1:9" x14ac:dyDescent="0.25">
      <c r="A8035">
        <v>19</v>
      </c>
      <c r="B8035">
        <v>335</v>
      </c>
      <c r="C8035">
        <v>18</v>
      </c>
      <c r="D8035">
        <v>-1.6</v>
      </c>
      <c r="E8035">
        <v>24.865140819549559</v>
      </c>
      <c r="F8035">
        <v>1.6726666666666667</v>
      </c>
      <c r="G8035">
        <v>0.14402418386141458</v>
      </c>
      <c r="H8035">
        <v>2.7364594933668771</v>
      </c>
      <c r="I8035">
        <v>14.671499443054199</v>
      </c>
    </row>
    <row r="8036" spans="1:9" x14ac:dyDescent="0.25">
      <c r="A8036">
        <v>19</v>
      </c>
      <c r="B8036">
        <v>335</v>
      </c>
      <c r="C8036">
        <v>19</v>
      </c>
      <c r="D8036">
        <v>-1.1000000000000001</v>
      </c>
      <c r="E8036">
        <v>24.981714677810668</v>
      </c>
      <c r="F8036">
        <v>1.5768368055555555</v>
      </c>
      <c r="G8036">
        <v>0.15024745717578464</v>
      </c>
      <c r="H8036">
        <v>2.854701686339908</v>
      </c>
      <c r="I8036">
        <v>14.717021417617797</v>
      </c>
    </row>
    <row r="8037" spans="1:9" x14ac:dyDescent="0.25">
      <c r="A8037">
        <v>19</v>
      </c>
      <c r="B8037">
        <v>335</v>
      </c>
      <c r="C8037">
        <v>20</v>
      </c>
      <c r="D8037">
        <v>-1.4</v>
      </c>
      <c r="E8037">
        <v>25.01017320950826</v>
      </c>
      <c r="F8037">
        <v>1.707513888888889</v>
      </c>
      <c r="G8037">
        <v>0.14867422698868646</v>
      </c>
      <c r="H8037">
        <v>2.8248103127850426</v>
      </c>
      <c r="I8037">
        <v>14.714477014541625</v>
      </c>
    </row>
    <row r="8038" spans="1:9" x14ac:dyDescent="0.25">
      <c r="A8038">
        <v>19</v>
      </c>
      <c r="B8038">
        <v>335</v>
      </c>
      <c r="C8038">
        <v>21</v>
      </c>
      <c r="D8038">
        <v>-1.5</v>
      </c>
      <c r="E8038">
        <v>25.108942556381223</v>
      </c>
      <c r="F8038">
        <v>1.7336493055555555</v>
      </c>
      <c r="G8038">
        <v>0.152222734091017</v>
      </c>
      <c r="H8038">
        <v>2.8922319477293228</v>
      </c>
      <c r="I8038">
        <v>14.771949863433838</v>
      </c>
    </row>
    <row r="8039" spans="1:9" x14ac:dyDescent="0.25">
      <c r="A8039">
        <v>19</v>
      </c>
      <c r="B8039">
        <v>335</v>
      </c>
      <c r="C8039">
        <v>22</v>
      </c>
      <c r="D8039">
        <v>-1.6</v>
      </c>
      <c r="E8039">
        <v>25.148201862970986</v>
      </c>
      <c r="F8039">
        <v>1.663954861111111</v>
      </c>
      <c r="G8039">
        <v>0.15239458922810029</v>
      </c>
      <c r="H8039">
        <v>2.8954971953339053</v>
      </c>
      <c r="I8039">
        <v>14.806673574447633</v>
      </c>
    </row>
    <row r="8040" spans="1:9" x14ac:dyDescent="0.25">
      <c r="A8040">
        <v>19</v>
      </c>
      <c r="B8040">
        <v>335</v>
      </c>
      <c r="C8040">
        <v>23</v>
      </c>
      <c r="D8040">
        <v>-1.6</v>
      </c>
      <c r="E8040">
        <v>25.299497683842976</v>
      </c>
      <c r="F8040">
        <v>1.6116840277777778</v>
      </c>
      <c r="G8040">
        <v>0.14823560757107207</v>
      </c>
      <c r="H8040">
        <v>2.8164765438503689</v>
      </c>
      <c r="I8040">
        <v>14.907137044270833</v>
      </c>
    </row>
    <row r="8041" spans="1:9" x14ac:dyDescent="0.25">
      <c r="A8041">
        <v>19</v>
      </c>
      <c r="B8041">
        <v>335</v>
      </c>
      <c r="C8041">
        <v>24</v>
      </c>
      <c r="D8041">
        <v>-1.8</v>
      </c>
      <c r="E8041">
        <v>25.35332531929016</v>
      </c>
      <c r="F8041">
        <v>1.6726666666666667</v>
      </c>
      <c r="G8041">
        <v>0.1321363575379054</v>
      </c>
      <c r="H8041">
        <v>2.5105907932202021</v>
      </c>
      <c r="I8041">
        <v>15.098222684860229</v>
      </c>
    </row>
    <row r="8042" spans="1:9" x14ac:dyDescent="0.25">
      <c r="A8042">
        <v>19</v>
      </c>
      <c r="B8042">
        <v>336</v>
      </c>
      <c r="C8042">
        <v>1</v>
      </c>
      <c r="D8042">
        <v>-2.2999999999999998</v>
      </c>
      <c r="E8042">
        <v>25.461259984970091</v>
      </c>
      <c r="F8042">
        <v>1.663954861111111</v>
      </c>
      <c r="G8042">
        <v>0.11380369607872431</v>
      </c>
      <c r="H8042">
        <v>2.162270225495762</v>
      </c>
      <c r="I8042">
        <v>15.1301739692688</v>
      </c>
    </row>
    <row r="8043" spans="1:9" x14ac:dyDescent="0.25">
      <c r="A8043">
        <v>19</v>
      </c>
      <c r="B8043">
        <v>336</v>
      </c>
      <c r="C8043">
        <v>2</v>
      </c>
      <c r="D8043">
        <v>-2.4</v>
      </c>
      <c r="E8043">
        <v>25.497809553146361</v>
      </c>
      <c r="F8043">
        <v>1.6988020833333333</v>
      </c>
      <c r="G8043">
        <v>8.5569919864336666E-2</v>
      </c>
      <c r="H8043">
        <v>1.6258284774223966</v>
      </c>
      <c r="I8043">
        <v>15.168704032897949</v>
      </c>
    </row>
    <row r="8044" spans="1:9" x14ac:dyDescent="0.25">
      <c r="A8044">
        <v>19</v>
      </c>
      <c r="B8044">
        <v>336</v>
      </c>
      <c r="C8044">
        <v>3</v>
      </c>
      <c r="D8044">
        <v>-2.6</v>
      </c>
      <c r="E8044">
        <v>25.506975603103637</v>
      </c>
      <c r="F8044">
        <v>1.6203958333333333</v>
      </c>
      <c r="G8044">
        <v>7.0486502146720906E-2</v>
      </c>
      <c r="H8044">
        <v>1.339243540787697</v>
      </c>
      <c r="I8044">
        <v>15.086163600285849</v>
      </c>
    </row>
    <row r="8045" spans="1:9" x14ac:dyDescent="0.25">
      <c r="A8045">
        <v>19</v>
      </c>
      <c r="B8045">
        <v>336</v>
      </c>
      <c r="C8045">
        <v>4</v>
      </c>
      <c r="D8045">
        <v>-2.6</v>
      </c>
      <c r="E8045">
        <v>25.524259694417317</v>
      </c>
      <c r="F8045">
        <v>1.64653125</v>
      </c>
      <c r="G8045">
        <v>5.9058354004224135E-2</v>
      </c>
      <c r="H8045">
        <v>1.1221087260802585</v>
      </c>
      <c r="I8045">
        <v>14.983431736628214</v>
      </c>
    </row>
    <row r="8046" spans="1:9" x14ac:dyDescent="0.25">
      <c r="A8046">
        <v>19</v>
      </c>
      <c r="B8046">
        <v>336</v>
      </c>
      <c r="C8046">
        <v>5</v>
      </c>
      <c r="D8046">
        <v>-2.7</v>
      </c>
      <c r="E8046">
        <v>25.384896357854206</v>
      </c>
      <c r="F8046">
        <v>1.5768368055555555</v>
      </c>
      <c r="G8046">
        <v>4.6694678613874656E-2</v>
      </c>
      <c r="H8046">
        <v>0.88719889366361837</v>
      </c>
      <c r="I8046">
        <v>14.776042334238689</v>
      </c>
    </row>
    <row r="8047" spans="1:9" x14ac:dyDescent="0.25">
      <c r="A8047">
        <v>19</v>
      </c>
      <c r="B8047">
        <v>336</v>
      </c>
      <c r="C8047">
        <v>6</v>
      </c>
      <c r="D8047">
        <v>-3</v>
      </c>
      <c r="E8047">
        <v>25.333943160374957</v>
      </c>
      <c r="F8047">
        <v>1.7249375</v>
      </c>
      <c r="G8047">
        <v>3.868300410906475E-2</v>
      </c>
      <c r="H8047">
        <v>0.73497707807223012</v>
      </c>
      <c r="I8047">
        <v>14.612737147013346</v>
      </c>
    </row>
    <row r="8048" spans="1:9" x14ac:dyDescent="0.25">
      <c r="A8048">
        <v>19</v>
      </c>
      <c r="B8048">
        <v>336</v>
      </c>
      <c r="C8048">
        <v>7</v>
      </c>
      <c r="D8048">
        <v>-3.2</v>
      </c>
      <c r="E8048">
        <v>25.127703841527303</v>
      </c>
      <c r="F8048">
        <v>1.5942604166666667</v>
      </c>
      <c r="G8048">
        <v>4.8763143110275277E-2</v>
      </c>
      <c r="H8048">
        <v>0.92649971909523021</v>
      </c>
      <c r="I8048">
        <v>14.402364603678386</v>
      </c>
    </row>
    <row r="8049" spans="1:9" x14ac:dyDescent="0.25">
      <c r="A8049">
        <v>19</v>
      </c>
      <c r="B8049">
        <v>336</v>
      </c>
      <c r="C8049">
        <v>8</v>
      </c>
      <c r="D8049">
        <v>-3.1</v>
      </c>
      <c r="E8049">
        <v>25.079234488805135</v>
      </c>
      <c r="F8049">
        <v>1.663954861111111</v>
      </c>
      <c r="G8049">
        <v>7.3968181453810802E-2</v>
      </c>
      <c r="H8049">
        <v>1.4053954476224051</v>
      </c>
      <c r="I8049">
        <v>14.209058014551799</v>
      </c>
    </row>
    <row r="8050" spans="1:9" x14ac:dyDescent="0.25">
      <c r="A8050">
        <v>19</v>
      </c>
      <c r="B8050">
        <v>336</v>
      </c>
      <c r="C8050">
        <v>9</v>
      </c>
      <c r="D8050">
        <v>-3</v>
      </c>
      <c r="E8050">
        <v>25.020172309875488</v>
      </c>
      <c r="F8050">
        <v>1.7336493055555555</v>
      </c>
      <c r="G8050">
        <v>0.11388828515741559</v>
      </c>
      <c r="H8050">
        <v>2.1638774179908959</v>
      </c>
      <c r="I8050">
        <v>13.9414071559906</v>
      </c>
    </row>
    <row r="8051" spans="1:9" x14ac:dyDescent="0.25">
      <c r="A8051">
        <v>19</v>
      </c>
      <c r="B8051">
        <v>336</v>
      </c>
      <c r="C8051">
        <v>10</v>
      </c>
      <c r="D8051">
        <v>-2.6</v>
      </c>
      <c r="E8051">
        <v>24.73499371210734</v>
      </c>
      <c r="F8051">
        <v>1.663954861111111</v>
      </c>
      <c r="G8051">
        <v>0.13532398903634815</v>
      </c>
      <c r="H8051">
        <v>2.5711557916906149</v>
      </c>
      <c r="I8051">
        <v>13.903648376464844</v>
      </c>
    </row>
    <row r="8052" spans="1:9" x14ac:dyDescent="0.25">
      <c r="A8052">
        <v>19</v>
      </c>
      <c r="B8052">
        <v>336</v>
      </c>
      <c r="C8052">
        <v>11</v>
      </c>
      <c r="D8052">
        <v>-2.2999999999999998</v>
      </c>
      <c r="E8052">
        <v>24.509071222941081</v>
      </c>
      <c r="F8052">
        <v>1.6726666666666667</v>
      </c>
      <c r="G8052">
        <v>0.13010087898572287</v>
      </c>
      <c r="H8052">
        <v>2.4719167007287344</v>
      </c>
      <c r="I8052">
        <v>13.901436376571656</v>
      </c>
    </row>
    <row r="8053" spans="1:9" x14ac:dyDescent="0.25">
      <c r="A8053">
        <v>19</v>
      </c>
      <c r="B8053">
        <v>336</v>
      </c>
      <c r="C8053">
        <v>12</v>
      </c>
      <c r="D8053">
        <v>-1.8</v>
      </c>
      <c r="E8053">
        <v>24.486788352330525</v>
      </c>
      <c r="F8053">
        <v>1.5768368055555555</v>
      </c>
      <c r="G8053">
        <v>0.13373766397370232</v>
      </c>
      <c r="H8053">
        <v>2.5410156155003443</v>
      </c>
      <c r="I8053">
        <v>14.09915566444397</v>
      </c>
    </row>
    <row r="8054" spans="1:9" x14ac:dyDescent="0.25">
      <c r="A8054">
        <v>19</v>
      </c>
      <c r="B8054">
        <v>336</v>
      </c>
      <c r="C8054">
        <v>13</v>
      </c>
      <c r="D8054">
        <v>-1.5</v>
      </c>
      <c r="E8054">
        <v>24.363458998998006</v>
      </c>
      <c r="F8054">
        <v>1.7336493055555555</v>
      </c>
      <c r="G8054">
        <v>0.12479802349938285</v>
      </c>
      <c r="H8054">
        <v>2.3711624464882739</v>
      </c>
      <c r="I8054">
        <v>14.355661519368489</v>
      </c>
    </row>
    <row r="8055" spans="1:9" x14ac:dyDescent="0.25">
      <c r="A8055">
        <v>19</v>
      </c>
      <c r="B8055">
        <v>336</v>
      </c>
      <c r="C8055">
        <v>14</v>
      </c>
      <c r="D8055">
        <v>-1.6</v>
      </c>
      <c r="E8055">
        <v>24.467996994654335</v>
      </c>
      <c r="F8055">
        <v>1.6988020833333333</v>
      </c>
      <c r="G8055">
        <v>0.12835704576969151</v>
      </c>
      <c r="H8055">
        <v>2.4387838696241384</v>
      </c>
      <c r="I8055">
        <v>14.494324254989625</v>
      </c>
    </row>
    <row r="8056" spans="1:9" x14ac:dyDescent="0.25">
      <c r="A8056">
        <v>19</v>
      </c>
      <c r="B8056">
        <v>336</v>
      </c>
      <c r="C8056">
        <v>15</v>
      </c>
      <c r="D8056">
        <v>-2.1</v>
      </c>
      <c r="E8056">
        <v>24.706606499354045</v>
      </c>
      <c r="F8056">
        <v>1.6900902777777778</v>
      </c>
      <c r="G8056">
        <v>0.12567359571721817</v>
      </c>
      <c r="H8056">
        <v>2.3877983186271452</v>
      </c>
      <c r="I8056">
        <v>14.489279270172119</v>
      </c>
    </row>
    <row r="8057" spans="1:9" x14ac:dyDescent="0.25">
      <c r="A8057">
        <v>19</v>
      </c>
      <c r="B8057">
        <v>336</v>
      </c>
      <c r="C8057">
        <v>16</v>
      </c>
      <c r="D8057">
        <v>-2.2999999999999998</v>
      </c>
      <c r="E8057">
        <v>24.832930819193521</v>
      </c>
      <c r="F8057">
        <v>1.7249375</v>
      </c>
      <c r="G8057">
        <v>0.12057367079257966</v>
      </c>
      <c r="H8057">
        <v>2.2908997450590136</v>
      </c>
      <c r="I8057">
        <v>14.431859048207601</v>
      </c>
    </row>
    <row r="8058" spans="1:9" x14ac:dyDescent="0.25">
      <c r="A8058">
        <v>19</v>
      </c>
      <c r="B8058">
        <v>336</v>
      </c>
      <c r="C8058">
        <v>17</v>
      </c>
      <c r="D8058">
        <v>-2.6</v>
      </c>
      <c r="E8058">
        <v>24.87984808286031</v>
      </c>
      <c r="F8058">
        <v>1.6029722222222222</v>
      </c>
      <c r="G8058">
        <v>0.12054380015267269</v>
      </c>
      <c r="H8058">
        <v>2.2903322029007809</v>
      </c>
      <c r="I8058">
        <v>14.314906851450603</v>
      </c>
    </row>
    <row r="8059" spans="1:9" x14ac:dyDescent="0.25">
      <c r="A8059">
        <v>19</v>
      </c>
      <c r="B8059">
        <v>336</v>
      </c>
      <c r="C8059">
        <v>18</v>
      </c>
      <c r="D8059">
        <v>-2.8</v>
      </c>
      <c r="E8059">
        <v>24.865140819549559</v>
      </c>
      <c r="F8059">
        <v>1.6900902777777778</v>
      </c>
      <c r="G8059">
        <v>0.11601016804642146</v>
      </c>
      <c r="H8059">
        <v>2.2041931928820078</v>
      </c>
      <c r="I8059">
        <v>14.340862385431926</v>
      </c>
    </row>
    <row r="8060" spans="1:9" x14ac:dyDescent="0.25">
      <c r="A8060">
        <v>19</v>
      </c>
      <c r="B8060">
        <v>336</v>
      </c>
      <c r="C8060">
        <v>19</v>
      </c>
      <c r="D8060">
        <v>-2.6</v>
      </c>
      <c r="E8060">
        <v>24.981714677810668</v>
      </c>
      <c r="F8060">
        <v>1.7336493055555555</v>
      </c>
      <c r="G8060">
        <v>0.11857668419414097</v>
      </c>
      <c r="H8060">
        <v>2.2529569996886782</v>
      </c>
      <c r="I8060">
        <v>14.385086599985758</v>
      </c>
    </row>
    <row r="8061" spans="1:9" x14ac:dyDescent="0.25">
      <c r="A8061">
        <v>19</v>
      </c>
      <c r="B8061">
        <v>336</v>
      </c>
      <c r="C8061">
        <v>20</v>
      </c>
      <c r="D8061">
        <v>-2.2999999999999998</v>
      </c>
      <c r="E8061">
        <v>25.01017320950826</v>
      </c>
      <c r="F8061">
        <v>1.707513888888889</v>
      </c>
      <c r="G8061">
        <v>0.12899317323101891</v>
      </c>
      <c r="H8061">
        <v>2.4508702913893594</v>
      </c>
      <c r="I8061">
        <v>14.397138738632203</v>
      </c>
    </row>
    <row r="8062" spans="1:9" x14ac:dyDescent="0.25">
      <c r="A8062">
        <v>19</v>
      </c>
      <c r="B8062">
        <v>336</v>
      </c>
      <c r="C8062">
        <v>21</v>
      </c>
      <c r="D8062">
        <v>-2.6</v>
      </c>
      <c r="E8062">
        <v>25.108942556381223</v>
      </c>
      <c r="F8062">
        <v>1.6378194444444445</v>
      </c>
      <c r="G8062">
        <v>0.14012414617803365</v>
      </c>
      <c r="H8062">
        <v>2.6623587773826389</v>
      </c>
      <c r="I8062">
        <v>14.394036547342937</v>
      </c>
    </row>
    <row r="8063" spans="1:9" x14ac:dyDescent="0.25">
      <c r="A8063">
        <v>19</v>
      </c>
      <c r="B8063">
        <v>336</v>
      </c>
      <c r="C8063">
        <v>22</v>
      </c>
      <c r="D8063">
        <v>-2.6</v>
      </c>
      <c r="E8063">
        <v>25.148201862970986</v>
      </c>
      <c r="F8063">
        <v>1.7249375</v>
      </c>
      <c r="G8063">
        <v>0.13894291612307227</v>
      </c>
      <c r="H8063">
        <v>2.6399154063383734</v>
      </c>
      <c r="I8063">
        <v>14.453564055760701</v>
      </c>
    </row>
    <row r="8064" spans="1:9" x14ac:dyDescent="0.25">
      <c r="A8064">
        <v>19</v>
      </c>
      <c r="B8064">
        <v>336</v>
      </c>
      <c r="C8064">
        <v>23</v>
      </c>
      <c r="D8064">
        <v>-2.4</v>
      </c>
      <c r="E8064">
        <v>25.299497683842976</v>
      </c>
      <c r="F8064">
        <v>1.6552430555555555</v>
      </c>
      <c r="G8064">
        <v>0.13769152698251938</v>
      </c>
      <c r="H8064">
        <v>2.6161390126678681</v>
      </c>
      <c r="I8064">
        <v>14.554528903961181</v>
      </c>
    </row>
    <row r="8065" spans="1:9" x14ac:dyDescent="0.25">
      <c r="A8065">
        <v>19</v>
      </c>
      <c r="B8065">
        <v>336</v>
      </c>
      <c r="C8065">
        <v>24</v>
      </c>
      <c r="D8065">
        <v>-2.2999999999999998</v>
      </c>
      <c r="E8065">
        <v>25.35332531929016</v>
      </c>
      <c r="F8065">
        <v>1.7249375</v>
      </c>
      <c r="G8065">
        <v>0.12463569991588593</v>
      </c>
      <c r="H8065">
        <v>2.3680782984018327</v>
      </c>
      <c r="I8065">
        <v>14.829641326268513</v>
      </c>
    </row>
    <row r="8066" spans="1:9" x14ac:dyDescent="0.25">
      <c r="A8066">
        <v>19</v>
      </c>
      <c r="B8066">
        <v>337</v>
      </c>
      <c r="C8066">
        <v>1</v>
      </c>
      <c r="D8066">
        <v>-2.6</v>
      </c>
      <c r="E8066">
        <v>25.461259984970091</v>
      </c>
      <c r="F8066">
        <v>1.6029722222222222</v>
      </c>
      <c r="G8066">
        <v>0.10806022460990482</v>
      </c>
      <c r="H8066">
        <v>2.0531442675881912</v>
      </c>
      <c r="I8066">
        <v>15.038428608576456</v>
      </c>
    </row>
    <row r="8067" spans="1:9" x14ac:dyDescent="0.25">
      <c r="A8067">
        <v>19</v>
      </c>
      <c r="B8067">
        <v>337</v>
      </c>
      <c r="C8067">
        <v>2</v>
      </c>
      <c r="D8067">
        <v>-2.9</v>
      </c>
      <c r="E8067">
        <v>25.497809553146361</v>
      </c>
      <c r="F8067">
        <v>1.5942604166666667</v>
      </c>
      <c r="G8067">
        <v>8.6039977161089576E-2</v>
      </c>
      <c r="H8067">
        <v>1.6347595660607019</v>
      </c>
      <c r="I8067">
        <v>15.132515223821004</v>
      </c>
    </row>
    <row r="8068" spans="1:9" x14ac:dyDescent="0.25">
      <c r="A8068">
        <v>19</v>
      </c>
      <c r="B8068">
        <v>337</v>
      </c>
      <c r="C8068">
        <v>3</v>
      </c>
      <c r="D8068">
        <v>-2.9</v>
      </c>
      <c r="E8068">
        <v>25.506975603103637</v>
      </c>
      <c r="F8068">
        <v>1.585548611111111</v>
      </c>
      <c r="G8068">
        <v>6.2355479020542587E-2</v>
      </c>
      <c r="H8068">
        <v>1.1847541013903091</v>
      </c>
      <c r="I8068">
        <v>15.121814743677776</v>
      </c>
    </row>
    <row r="8069" spans="1:9" x14ac:dyDescent="0.25">
      <c r="A8069">
        <v>19</v>
      </c>
      <c r="B8069">
        <v>337</v>
      </c>
      <c r="C8069">
        <v>4</v>
      </c>
      <c r="D8069">
        <v>-3.3</v>
      </c>
      <c r="E8069">
        <v>25.524259694417317</v>
      </c>
      <c r="F8069">
        <v>1.6813784722222223</v>
      </c>
      <c r="G8069">
        <v>4.8610044301880741E-2</v>
      </c>
      <c r="H8069">
        <v>0.92359084173573402</v>
      </c>
      <c r="I8069">
        <v>15.047857650121053</v>
      </c>
    </row>
    <row r="8070" spans="1:9" x14ac:dyDescent="0.25">
      <c r="A8070">
        <v>19</v>
      </c>
      <c r="B8070">
        <v>337</v>
      </c>
      <c r="C8070">
        <v>5</v>
      </c>
      <c r="D8070">
        <v>-3.4</v>
      </c>
      <c r="E8070">
        <v>25.384896357854206</v>
      </c>
      <c r="F8070">
        <v>1.5942604166666667</v>
      </c>
      <c r="G8070">
        <v>3.8027542519569392E-2</v>
      </c>
      <c r="H8070">
        <v>0.7225233078718184</v>
      </c>
      <c r="I8070">
        <v>14.893455966313679</v>
      </c>
    </row>
    <row r="8071" spans="1:9" x14ac:dyDescent="0.25">
      <c r="A8071">
        <v>19</v>
      </c>
      <c r="B8071">
        <v>337</v>
      </c>
      <c r="C8071">
        <v>6</v>
      </c>
      <c r="D8071">
        <v>-3.2</v>
      </c>
      <c r="E8071">
        <v>25.333943160374957</v>
      </c>
      <c r="F8071">
        <v>1.6029722222222222</v>
      </c>
      <c r="G8071">
        <v>3.4940025764041475E-2</v>
      </c>
      <c r="H8071">
        <v>0.663860489516788</v>
      </c>
      <c r="I8071">
        <v>14.722546164194743</v>
      </c>
    </row>
    <row r="8072" spans="1:9" x14ac:dyDescent="0.25">
      <c r="A8072">
        <v>19</v>
      </c>
      <c r="B8072">
        <v>337</v>
      </c>
      <c r="C8072">
        <v>7</v>
      </c>
      <c r="D8072">
        <v>-3.6</v>
      </c>
      <c r="E8072">
        <v>25.127703841527303</v>
      </c>
      <c r="F8072">
        <v>1.6988020833333333</v>
      </c>
      <c r="G8072">
        <v>3.1086117148399352E-2</v>
      </c>
      <c r="H8072">
        <v>0.59063622581958763</v>
      </c>
      <c r="I8072">
        <v>14.598267984390258</v>
      </c>
    </row>
    <row r="8073" spans="1:9" x14ac:dyDescent="0.25">
      <c r="A8073">
        <v>19</v>
      </c>
      <c r="B8073">
        <v>337</v>
      </c>
      <c r="C8073">
        <v>8</v>
      </c>
      <c r="D8073">
        <v>-3.5</v>
      </c>
      <c r="E8073">
        <v>25.079234488805135</v>
      </c>
      <c r="F8073">
        <v>1.6203958333333333</v>
      </c>
      <c r="G8073">
        <v>7.3036631441116343E-2</v>
      </c>
      <c r="H8073">
        <v>1.3876959973812104</v>
      </c>
      <c r="I8073">
        <v>14.3954843044281</v>
      </c>
    </row>
    <row r="8074" spans="1:9" x14ac:dyDescent="0.25">
      <c r="A8074">
        <v>19</v>
      </c>
      <c r="B8074">
        <v>337</v>
      </c>
      <c r="C8074">
        <v>9</v>
      </c>
      <c r="D8074">
        <v>-3</v>
      </c>
      <c r="E8074">
        <v>25.020172309875488</v>
      </c>
      <c r="F8074">
        <v>1.742361111111111</v>
      </c>
      <c r="G8074">
        <v>0.10334471371438769</v>
      </c>
      <c r="H8074">
        <v>1.9635495605733662</v>
      </c>
      <c r="I8074">
        <v>14.127378495534261</v>
      </c>
    </row>
    <row r="8075" spans="1:9" x14ac:dyDescent="0.25">
      <c r="A8075">
        <v>19</v>
      </c>
      <c r="B8075">
        <v>337</v>
      </c>
      <c r="C8075">
        <v>10</v>
      </c>
      <c r="D8075">
        <v>-2.6</v>
      </c>
      <c r="E8075">
        <v>24.73499371210734</v>
      </c>
      <c r="F8075">
        <v>1.7162256944444445</v>
      </c>
      <c r="G8075">
        <v>0.12235758707788254</v>
      </c>
      <c r="H8075">
        <v>2.3247941544797683</v>
      </c>
      <c r="I8075">
        <v>14.00594032605489</v>
      </c>
    </row>
    <row r="8076" spans="1:9" x14ac:dyDescent="0.25">
      <c r="A8076">
        <v>19</v>
      </c>
      <c r="B8076">
        <v>337</v>
      </c>
      <c r="C8076">
        <v>11</v>
      </c>
      <c r="D8076">
        <v>-1.5</v>
      </c>
      <c r="E8076">
        <v>24.509071222941081</v>
      </c>
      <c r="F8076">
        <v>1.6029722222222222</v>
      </c>
      <c r="G8076">
        <v>0.12204751328362358</v>
      </c>
      <c r="H8076">
        <v>2.3189027523888481</v>
      </c>
      <c r="I8076">
        <v>13.893028990427654</v>
      </c>
    </row>
    <row r="8077" spans="1:9" x14ac:dyDescent="0.25">
      <c r="A8077">
        <v>19</v>
      </c>
      <c r="B8077">
        <v>337</v>
      </c>
      <c r="C8077">
        <v>12</v>
      </c>
      <c r="D8077">
        <v>-0.4</v>
      </c>
      <c r="E8077">
        <v>24.486788352330525</v>
      </c>
      <c r="F8077">
        <v>1.6813784722222223</v>
      </c>
      <c r="G8077">
        <v>0.11653993028534784</v>
      </c>
      <c r="H8077">
        <v>2.2142586754216089</v>
      </c>
      <c r="I8077">
        <v>14.016621112823486</v>
      </c>
    </row>
    <row r="8078" spans="1:9" x14ac:dyDescent="0.25">
      <c r="A8078">
        <v>19</v>
      </c>
      <c r="B8078">
        <v>337</v>
      </c>
      <c r="C8078">
        <v>13</v>
      </c>
      <c r="D8078">
        <v>0.1</v>
      </c>
      <c r="E8078">
        <v>24.363458998998006</v>
      </c>
      <c r="F8078">
        <v>1.6203958333333333</v>
      </c>
      <c r="G8078">
        <v>0.11765670130252839</v>
      </c>
      <c r="H8078">
        <v>2.2354773247480395</v>
      </c>
      <c r="I8078">
        <v>14.362343549728394</v>
      </c>
    </row>
    <row r="8079" spans="1:9" x14ac:dyDescent="0.25">
      <c r="A8079">
        <v>19</v>
      </c>
      <c r="B8079">
        <v>337</v>
      </c>
      <c r="C8079">
        <v>14</v>
      </c>
      <c r="D8079">
        <v>0.4</v>
      </c>
      <c r="E8079">
        <v>24.467996994654335</v>
      </c>
      <c r="F8079">
        <v>1.6378194444444445</v>
      </c>
      <c r="G8079">
        <v>0.12038334869808623</v>
      </c>
      <c r="H8079">
        <v>2.2872836252636382</v>
      </c>
      <c r="I8079">
        <v>14.593676757812499</v>
      </c>
    </row>
    <row r="8080" spans="1:9" x14ac:dyDescent="0.25">
      <c r="A8080">
        <v>19</v>
      </c>
      <c r="B8080">
        <v>337</v>
      </c>
      <c r="C8080">
        <v>15</v>
      </c>
      <c r="D8080">
        <v>0.4</v>
      </c>
      <c r="E8080">
        <v>24.706606499354045</v>
      </c>
      <c r="F8080">
        <v>1.64653125</v>
      </c>
      <c r="G8080">
        <v>0.11730026950836181</v>
      </c>
      <c r="H8080">
        <v>2.2287051206588746</v>
      </c>
      <c r="I8080">
        <v>14.608412742614746</v>
      </c>
    </row>
    <row r="8081" spans="1:9" x14ac:dyDescent="0.25">
      <c r="A8081">
        <v>19</v>
      </c>
      <c r="B8081">
        <v>337</v>
      </c>
      <c r="C8081">
        <v>16</v>
      </c>
      <c r="D8081">
        <v>0.6</v>
      </c>
      <c r="E8081">
        <v>24.832930819193521</v>
      </c>
      <c r="F8081">
        <v>1.6378194444444445</v>
      </c>
      <c r="G8081">
        <v>0.11607353710598414</v>
      </c>
      <c r="H8081">
        <v>2.2053972050136985</v>
      </c>
      <c r="I8081">
        <v>14.59156936009725</v>
      </c>
    </row>
    <row r="8082" spans="1:9" x14ac:dyDescent="0.25">
      <c r="A8082">
        <v>19</v>
      </c>
      <c r="B8082">
        <v>337</v>
      </c>
      <c r="C8082">
        <v>17</v>
      </c>
      <c r="D8082">
        <v>0.8</v>
      </c>
      <c r="E8082">
        <v>24.87984808286031</v>
      </c>
      <c r="F8082">
        <v>1.6726666666666667</v>
      </c>
      <c r="G8082">
        <v>0.1097854633251826</v>
      </c>
      <c r="H8082">
        <v>2.0859238031784693</v>
      </c>
      <c r="I8082">
        <v>14.477064037322998</v>
      </c>
    </row>
    <row r="8083" spans="1:9" x14ac:dyDescent="0.25">
      <c r="A8083">
        <v>19</v>
      </c>
      <c r="B8083">
        <v>337</v>
      </c>
      <c r="C8083">
        <v>18</v>
      </c>
      <c r="D8083">
        <v>1.2</v>
      </c>
      <c r="E8083">
        <v>24.865140819549559</v>
      </c>
      <c r="F8083">
        <v>1.6552430555555555</v>
      </c>
      <c r="G8083">
        <v>0.11113032119803959</v>
      </c>
      <c r="H8083">
        <v>2.1114761027627522</v>
      </c>
      <c r="I8083">
        <v>14.456512784957885</v>
      </c>
    </row>
    <row r="8084" spans="1:9" x14ac:dyDescent="0.25">
      <c r="A8084">
        <v>19</v>
      </c>
      <c r="B8084">
        <v>337</v>
      </c>
      <c r="C8084">
        <v>19</v>
      </c>
      <c r="D8084">
        <v>1.6</v>
      </c>
      <c r="E8084">
        <v>24.981714677810668</v>
      </c>
      <c r="F8084">
        <v>1.7336493055555555</v>
      </c>
      <c r="G8084">
        <v>0.11625440040959251</v>
      </c>
      <c r="H8084">
        <v>2.2088336077822572</v>
      </c>
      <c r="I8084">
        <v>14.529886945088704</v>
      </c>
    </row>
    <row r="8085" spans="1:9" x14ac:dyDescent="0.25">
      <c r="A8085">
        <v>19</v>
      </c>
      <c r="B8085">
        <v>337</v>
      </c>
      <c r="C8085">
        <v>20</v>
      </c>
      <c r="D8085">
        <v>1.9</v>
      </c>
      <c r="E8085">
        <v>25.01017320950826</v>
      </c>
      <c r="F8085">
        <v>1.7162256944444445</v>
      </c>
      <c r="G8085">
        <v>0.13731620257960425</v>
      </c>
      <c r="H8085">
        <v>2.6090078490124804</v>
      </c>
      <c r="I8085">
        <v>14.542510509490967</v>
      </c>
    </row>
    <row r="8086" spans="1:9" x14ac:dyDescent="0.25">
      <c r="A8086">
        <v>19</v>
      </c>
      <c r="B8086">
        <v>337</v>
      </c>
      <c r="C8086">
        <v>21</v>
      </c>
      <c r="D8086">
        <v>2.1</v>
      </c>
      <c r="E8086">
        <v>25.108942556381223</v>
      </c>
      <c r="F8086">
        <v>1.742361111111111</v>
      </c>
      <c r="G8086">
        <v>0.15876065121756661</v>
      </c>
      <c r="H8086">
        <v>3.0164523731337654</v>
      </c>
      <c r="I8086">
        <v>14.582802104949952</v>
      </c>
    </row>
    <row r="8087" spans="1:9" x14ac:dyDescent="0.25">
      <c r="A8087">
        <v>19</v>
      </c>
      <c r="B8087">
        <v>337</v>
      </c>
      <c r="C8087">
        <v>22</v>
      </c>
      <c r="D8087">
        <v>2.2000000000000002</v>
      </c>
      <c r="E8087">
        <v>25.148201862970986</v>
      </c>
      <c r="F8087">
        <v>1.6116840277777778</v>
      </c>
      <c r="G8087">
        <v>0.17874365531073677</v>
      </c>
      <c r="H8087">
        <v>3.3961294509039983</v>
      </c>
      <c r="I8087">
        <v>14.668642457326253</v>
      </c>
    </row>
    <row r="8088" spans="1:9" x14ac:dyDescent="0.25">
      <c r="A8088">
        <v>19</v>
      </c>
      <c r="B8088">
        <v>337</v>
      </c>
      <c r="C8088">
        <v>23</v>
      </c>
      <c r="D8088">
        <v>2.7</v>
      </c>
      <c r="E8088">
        <v>25.299497683842976</v>
      </c>
      <c r="F8088">
        <v>1.6900902777777778</v>
      </c>
      <c r="G8088">
        <v>0.1750917043791877</v>
      </c>
      <c r="H8088">
        <v>3.3267423832045662</v>
      </c>
      <c r="I8088">
        <v>14.852038621902466</v>
      </c>
    </row>
    <row r="8089" spans="1:9" x14ac:dyDescent="0.25">
      <c r="A8089">
        <v>19</v>
      </c>
      <c r="B8089">
        <v>337</v>
      </c>
      <c r="C8089">
        <v>24</v>
      </c>
      <c r="D8089">
        <v>2.5</v>
      </c>
      <c r="E8089">
        <v>25.35332531929016</v>
      </c>
      <c r="F8089">
        <v>1.6552430555555555</v>
      </c>
      <c r="G8089">
        <v>0.16941255765491064</v>
      </c>
      <c r="H8089">
        <v>3.2188385954433021</v>
      </c>
      <c r="I8089">
        <v>15.052177413304646</v>
      </c>
    </row>
    <row r="8090" spans="1:9" x14ac:dyDescent="0.25">
      <c r="A8090">
        <v>19</v>
      </c>
      <c r="B8090">
        <v>338</v>
      </c>
      <c r="C8090">
        <v>1</v>
      </c>
      <c r="D8090">
        <v>2.6</v>
      </c>
      <c r="E8090">
        <v>25.461259984970091</v>
      </c>
      <c r="F8090">
        <v>1.7336493055555555</v>
      </c>
      <c r="G8090">
        <v>0.14178357660505508</v>
      </c>
      <c r="H8090">
        <v>2.6938879554960464</v>
      </c>
      <c r="I8090">
        <v>15.076116959253946</v>
      </c>
    </row>
    <row r="8091" spans="1:9" x14ac:dyDescent="0.25">
      <c r="A8091">
        <v>19</v>
      </c>
      <c r="B8091">
        <v>338</v>
      </c>
      <c r="C8091">
        <v>2</v>
      </c>
      <c r="D8091">
        <v>2.5</v>
      </c>
      <c r="E8091">
        <v>25.497809553146361</v>
      </c>
      <c r="F8091">
        <v>1.6203958333333333</v>
      </c>
      <c r="G8091">
        <v>0.11989958275953927</v>
      </c>
      <c r="H8091">
        <v>2.2780920724312459</v>
      </c>
      <c r="I8091">
        <v>15.04121568997701</v>
      </c>
    </row>
    <row r="8092" spans="1:9" x14ac:dyDescent="0.25">
      <c r="A8092">
        <v>19</v>
      </c>
      <c r="B8092">
        <v>338</v>
      </c>
      <c r="C8092">
        <v>3</v>
      </c>
      <c r="D8092">
        <v>2.4</v>
      </c>
      <c r="E8092">
        <v>25.506975603103637</v>
      </c>
      <c r="F8092">
        <v>1.64653125</v>
      </c>
      <c r="G8092">
        <v>9.1396098240216592E-2</v>
      </c>
      <c r="H8092">
        <v>1.736525866564115</v>
      </c>
      <c r="I8092">
        <v>14.89851222038269</v>
      </c>
    </row>
    <row r="8093" spans="1:9" x14ac:dyDescent="0.25">
      <c r="A8093">
        <v>19</v>
      </c>
      <c r="B8093">
        <v>338</v>
      </c>
      <c r="C8093">
        <v>4</v>
      </c>
      <c r="D8093">
        <v>2.9</v>
      </c>
      <c r="E8093">
        <v>25.524259694417317</v>
      </c>
      <c r="F8093">
        <v>1.7162256944444445</v>
      </c>
      <c r="G8093">
        <v>6.526111429797278E-2</v>
      </c>
      <c r="H8093">
        <v>1.2399611716614827</v>
      </c>
      <c r="I8093">
        <v>14.660860220591227</v>
      </c>
    </row>
    <row r="8094" spans="1:9" x14ac:dyDescent="0.25">
      <c r="A8094">
        <v>19</v>
      </c>
      <c r="B8094">
        <v>338</v>
      </c>
      <c r="C8094">
        <v>5</v>
      </c>
      <c r="D8094">
        <v>3</v>
      </c>
      <c r="E8094">
        <v>25.384896357854206</v>
      </c>
      <c r="F8094">
        <v>1.64653125</v>
      </c>
      <c r="G8094">
        <v>5.7726031049092609E-2</v>
      </c>
      <c r="H8094">
        <v>1.0967945899327596</v>
      </c>
      <c r="I8094">
        <v>14.429767068227132</v>
      </c>
    </row>
    <row r="8095" spans="1:9" x14ac:dyDescent="0.25">
      <c r="A8095">
        <v>19</v>
      </c>
      <c r="B8095">
        <v>338</v>
      </c>
      <c r="C8095">
        <v>6</v>
      </c>
      <c r="D8095">
        <v>3.2</v>
      </c>
      <c r="E8095">
        <v>25.333943160374957</v>
      </c>
      <c r="F8095">
        <v>1.6900902777777778</v>
      </c>
      <c r="G8095">
        <v>5.0355892033047162E-2</v>
      </c>
      <c r="H8095">
        <v>0.95676194862789599</v>
      </c>
      <c r="I8095">
        <v>14.229304265975951</v>
      </c>
    </row>
    <row r="8096" spans="1:9" x14ac:dyDescent="0.25">
      <c r="A8096">
        <v>19</v>
      </c>
      <c r="B8096">
        <v>338</v>
      </c>
      <c r="C8096">
        <v>7</v>
      </c>
      <c r="D8096">
        <v>3.2</v>
      </c>
      <c r="E8096">
        <v>25.127703841527303</v>
      </c>
      <c r="F8096">
        <v>1.585548611111111</v>
      </c>
      <c r="G8096">
        <v>5.2688858726289534E-2</v>
      </c>
      <c r="H8096">
        <v>1.0010883157995012</v>
      </c>
      <c r="I8096">
        <v>14.016522884368896</v>
      </c>
    </row>
    <row r="8097" spans="1:9" x14ac:dyDescent="0.25">
      <c r="A8097">
        <v>19</v>
      </c>
      <c r="B8097">
        <v>338</v>
      </c>
      <c r="C8097">
        <v>8</v>
      </c>
      <c r="D8097">
        <v>3.4</v>
      </c>
      <c r="E8097">
        <v>25.079234488805135</v>
      </c>
      <c r="F8097">
        <v>1.663954861111111</v>
      </c>
      <c r="G8097">
        <v>8.435035570727456E-2</v>
      </c>
      <c r="H8097">
        <v>1.6026567584382163</v>
      </c>
      <c r="I8097">
        <v>13.795702473322551</v>
      </c>
    </row>
    <row r="8098" spans="1:9" x14ac:dyDescent="0.25">
      <c r="A8098">
        <v>19</v>
      </c>
      <c r="B8098">
        <v>338</v>
      </c>
      <c r="C8098">
        <v>9</v>
      </c>
      <c r="D8098">
        <v>3.3</v>
      </c>
      <c r="E8098">
        <v>25.020172309875488</v>
      </c>
      <c r="F8098">
        <v>1.6813784722222223</v>
      </c>
      <c r="G8098">
        <v>0.12747746445867753</v>
      </c>
      <c r="H8098">
        <v>2.4220718247148727</v>
      </c>
      <c r="I8098">
        <v>13.512548732757569</v>
      </c>
    </row>
    <row r="8099" spans="1:9" x14ac:dyDescent="0.25">
      <c r="A8099">
        <v>19</v>
      </c>
      <c r="B8099">
        <v>338</v>
      </c>
      <c r="C8099">
        <v>10</v>
      </c>
      <c r="D8099">
        <v>3.8</v>
      </c>
      <c r="E8099">
        <v>24.73499371210734</v>
      </c>
      <c r="F8099">
        <v>1.6552430555555555</v>
      </c>
      <c r="G8099">
        <v>0.12903148270977871</v>
      </c>
      <c r="H8099">
        <v>2.4515981714857955</v>
      </c>
      <c r="I8099">
        <v>13.513048013051352</v>
      </c>
    </row>
    <row r="8100" spans="1:9" x14ac:dyDescent="0.25">
      <c r="A8100">
        <v>19</v>
      </c>
      <c r="B8100">
        <v>338</v>
      </c>
      <c r="C8100">
        <v>11</v>
      </c>
      <c r="D8100">
        <v>3.8</v>
      </c>
      <c r="E8100">
        <v>24.509071222941081</v>
      </c>
      <c r="F8100">
        <v>1.6378194444444445</v>
      </c>
      <c r="G8100">
        <v>0.13555466873910693</v>
      </c>
      <c r="H8100">
        <v>2.5755387060430319</v>
      </c>
      <c r="I8100">
        <v>13.430460786819458</v>
      </c>
    </row>
    <row r="8101" spans="1:9" x14ac:dyDescent="0.25">
      <c r="A8101">
        <v>19</v>
      </c>
      <c r="B8101">
        <v>338</v>
      </c>
      <c r="C8101">
        <v>12</v>
      </c>
      <c r="D8101">
        <v>3.8</v>
      </c>
      <c r="E8101">
        <v>24.486788352330525</v>
      </c>
      <c r="F8101">
        <v>1.6116840277777778</v>
      </c>
      <c r="G8101">
        <v>0.13818560304906632</v>
      </c>
      <c r="H8101">
        <v>2.6255264579322604</v>
      </c>
      <c r="I8101">
        <v>13.81545163790385</v>
      </c>
    </row>
    <row r="8102" spans="1:9" x14ac:dyDescent="0.25">
      <c r="A8102">
        <v>19</v>
      </c>
      <c r="B8102">
        <v>338</v>
      </c>
      <c r="C8102">
        <v>13</v>
      </c>
      <c r="D8102">
        <v>3.2</v>
      </c>
      <c r="E8102">
        <v>24.363458998998006</v>
      </c>
      <c r="F8102">
        <v>1.6203958333333333</v>
      </c>
      <c r="G8102">
        <v>0.13673717190424603</v>
      </c>
      <c r="H8102">
        <v>2.5980062661806742</v>
      </c>
      <c r="I8102">
        <v>14.236633475621542</v>
      </c>
    </row>
    <row r="8103" spans="1:9" x14ac:dyDescent="0.25">
      <c r="A8103">
        <v>19</v>
      </c>
      <c r="B8103">
        <v>338</v>
      </c>
      <c r="C8103">
        <v>14</v>
      </c>
      <c r="D8103">
        <v>3.2</v>
      </c>
      <c r="E8103">
        <v>24.467996994654335</v>
      </c>
      <c r="F8103">
        <v>1.7336493055555555</v>
      </c>
      <c r="G8103">
        <v>0.14089811145994396</v>
      </c>
      <c r="H8103">
        <v>2.6770641177389352</v>
      </c>
      <c r="I8103">
        <v>14.418152268727621</v>
      </c>
    </row>
    <row r="8104" spans="1:9" x14ac:dyDescent="0.25">
      <c r="A8104">
        <v>19</v>
      </c>
      <c r="B8104">
        <v>338</v>
      </c>
      <c r="C8104">
        <v>15</v>
      </c>
      <c r="D8104">
        <v>3.3</v>
      </c>
      <c r="E8104">
        <v>24.706606499354045</v>
      </c>
      <c r="F8104">
        <v>1.7162256944444445</v>
      </c>
      <c r="G8104">
        <v>0.1416782789018419</v>
      </c>
      <c r="H8104">
        <v>2.6918872991349962</v>
      </c>
      <c r="I8104">
        <v>14.522936264673868</v>
      </c>
    </row>
    <row r="8105" spans="1:9" x14ac:dyDescent="0.25">
      <c r="A8105">
        <v>19</v>
      </c>
      <c r="B8105">
        <v>338</v>
      </c>
      <c r="C8105">
        <v>16</v>
      </c>
      <c r="D8105">
        <v>3.5</v>
      </c>
      <c r="E8105">
        <v>24.832930819193521</v>
      </c>
      <c r="F8105">
        <v>1.6813784722222223</v>
      </c>
      <c r="G8105">
        <v>0.13665775118403964</v>
      </c>
      <c r="H8105">
        <v>2.5964972724967534</v>
      </c>
      <c r="I8105">
        <v>14.544515037536621</v>
      </c>
    </row>
    <row r="8106" spans="1:9" x14ac:dyDescent="0.25">
      <c r="A8106">
        <v>19</v>
      </c>
      <c r="B8106">
        <v>338</v>
      </c>
      <c r="C8106">
        <v>17</v>
      </c>
      <c r="D8106">
        <v>4</v>
      </c>
      <c r="E8106">
        <v>24.87984808286031</v>
      </c>
      <c r="F8106">
        <v>1.7162256944444445</v>
      </c>
      <c r="G8106">
        <v>0.12709790732330745</v>
      </c>
      <c r="H8106">
        <v>2.4148602391428411</v>
      </c>
      <c r="I8106">
        <v>14.441239976882935</v>
      </c>
    </row>
    <row r="8107" spans="1:9" x14ac:dyDescent="0.25">
      <c r="A8107">
        <v>19</v>
      </c>
      <c r="B8107">
        <v>338</v>
      </c>
      <c r="C8107">
        <v>18</v>
      </c>
      <c r="D8107">
        <v>4.3</v>
      </c>
      <c r="E8107">
        <v>24.865140819549559</v>
      </c>
      <c r="F8107">
        <v>1.6726666666666667</v>
      </c>
      <c r="G8107">
        <v>0.12554293087323506</v>
      </c>
      <c r="H8107">
        <v>2.3853156865914658</v>
      </c>
      <c r="I8107">
        <v>14.352841822306315</v>
      </c>
    </row>
    <row r="8108" spans="1:9" x14ac:dyDescent="0.25">
      <c r="A8108">
        <v>19</v>
      </c>
      <c r="B8108">
        <v>338</v>
      </c>
      <c r="C8108">
        <v>19</v>
      </c>
      <c r="D8108">
        <v>4.4000000000000004</v>
      </c>
      <c r="E8108">
        <v>24.981714677810668</v>
      </c>
      <c r="F8108">
        <v>1.707513888888889</v>
      </c>
      <c r="G8108">
        <v>0.12713175494405957</v>
      </c>
      <c r="H8108">
        <v>2.4155033439371314</v>
      </c>
      <c r="I8108">
        <v>14.340704011917115</v>
      </c>
    </row>
    <row r="8109" spans="1:9" x14ac:dyDescent="0.25">
      <c r="A8109">
        <v>19</v>
      </c>
      <c r="B8109">
        <v>338</v>
      </c>
      <c r="C8109">
        <v>20</v>
      </c>
      <c r="D8109">
        <v>4.5</v>
      </c>
      <c r="E8109">
        <v>25.01017320950826</v>
      </c>
      <c r="F8109">
        <v>1.6900902777777778</v>
      </c>
      <c r="G8109">
        <v>0.13523416683144041</v>
      </c>
      <c r="H8109">
        <v>2.5694491697973678</v>
      </c>
      <c r="I8109">
        <v>14.298765929539998</v>
      </c>
    </row>
    <row r="8110" spans="1:9" x14ac:dyDescent="0.25">
      <c r="A8110">
        <v>19</v>
      </c>
      <c r="B8110">
        <v>338</v>
      </c>
      <c r="C8110">
        <v>21</v>
      </c>
      <c r="D8110">
        <v>4.5</v>
      </c>
      <c r="E8110">
        <v>25.108942556381223</v>
      </c>
      <c r="F8110">
        <v>1.7162256944444445</v>
      </c>
      <c r="G8110">
        <v>0.13913367913034227</v>
      </c>
      <c r="H8110">
        <v>2.643539903476503</v>
      </c>
      <c r="I8110">
        <v>14.271905485788981</v>
      </c>
    </row>
    <row r="8111" spans="1:9" x14ac:dyDescent="0.25">
      <c r="A8111">
        <v>19</v>
      </c>
      <c r="B8111">
        <v>338</v>
      </c>
      <c r="C8111">
        <v>22</v>
      </c>
      <c r="D8111">
        <v>4.3</v>
      </c>
      <c r="E8111">
        <v>25.148201862970986</v>
      </c>
      <c r="F8111">
        <v>1.7249375</v>
      </c>
      <c r="G8111">
        <v>0.14089954349199929</v>
      </c>
      <c r="H8111">
        <v>2.6770913263479867</v>
      </c>
      <c r="I8111">
        <v>14.301939487457275</v>
      </c>
    </row>
    <row r="8112" spans="1:9" x14ac:dyDescent="0.25">
      <c r="A8112">
        <v>19</v>
      </c>
      <c r="B8112">
        <v>338</v>
      </c>
      <c r="C8112">
        <v>23</v>
      </c>
      <c r="D8112">
        <v>4.3</v>
      </c>
      <c r="E8112">
        <v>25.299497683842976</v>
      </c>
      <c r="F8112">
        <v>1.585548611111111</v>
      </c>
      <c r="G8112">
        <v>0.14376207154856788</v>
      </c>
      <c r="H8112">
        <v>2.7314793594227895</v>
      </c>
      <c r="I8112">
        <v>14.415570958455403</v>
      </c>
    </row>
    <row r="8113" spans="1:9" x14ac:dyDescent="0.25">
      <c r="A8113">
        <v>19</v>
      </c>
      <c r="B8113">
        <v>338</v>
      </c>
      <c r="C8113">
        <v>24</v>
      </c>
      <c r="D8113">
        <v>4</v>
      </c>
      <c r="E8113">
        <v>25.35332531929016</v>
      </c>
      <c r="F8113">
        <v>1.6029722222222222</v>
      </c>
      <c r="G8113">
        <v>0.12963828877343073</v>
      </c>
      <c r="H8113">
        <v>2.4631274866951838</v>
      </c>
      <c r="I8113">
        <v>14.739713493982951</v>
      </c>
    </row>
    <row r="8114" spans="1:9" x14ac:dyDescent="0.25">
      <c r="A8114">
        <v>19</v>
      </c>
      <c r="B8114">
        <v>339</v>
      </c>
      <c r="C8114">
        <v>1</v>
      </c>
      <c r="D8114">
        <v>3.9</v>
      </c>
      <c r="E8114">
        <v>25.461259984970091</v>
      </c>
      <c r="F8114">
        <v>1.663954861111111</v>
      </c>
      <c r="G8114">
        <v>0.10480507616466946</v>
      </c>
      <c r="H8114">
        <v>1.9912964471287196</v>
      </c>
      <c r="I8114">
        <v>14.939647356669107</v>
      </c>
    </row>
    <row r="8115" spans="1:9" x14ac:dyDescent="0.25">
      <c r="A8115">
        <v>19</v>
      </c>
      <c r="B8115">
        <v>339</v>
      </c>
      <c r="C8115">
        <v>2</v>
      </c>
      <c r="D8115">
        <v>4.2</v>
      </c>
      <c r="E8115">
        <v>25.497809553146361</v>
      </c>
      <c r="F8115">
        <v>1.7162256944444445</v>
      </c>
      <c r="G8115">
        <v>7.9097630439864258E-2</v>
      </c>
      <c r="H8115">
        <v>1.5028549783574208</v>
      </c>
      <c r="I8115">
        <v>15.052522563934327</v>
      </c>
    </row>
    <row r="8116" spans="1:9" x14ac:dyDescent="0.25">
      <c r="A8116">
        <v>19</v>
      </c>
      <c r="B8116">
        <v>339</v>
      </c>
      <c r="C8116">
        <v>3</v>
      </c>
      <c r="D8116">
        <v>4.9000000000000004</v>
      </c>
      <c r="E8116">
        <v>25.506975603103637</v>
      </c>
      <c r="F8116">
        <v>1.663954861111111</v>
      </c>
      <c r="G8116">
        <v>5.9023549996482016E-2</v>
      </c>
      <c r="H8116">
        <v>1.1214474499331584</v>
      </c>
      <c r="I8116">
        <v>15.056916681925456</v>
      </c>
    </row>
    <row r="8117" spans="1:9" x14ac:dyDescent="0.25">
      <c r="A8117">
        <v>19</v>
      </c>
      <c r="B8117">
        <v>339</v>
      </c>
      <c r="C8117">
        <v>4</v>
      </c>
      <c r="D8117">
        <v>4.8</v>
      </c>
      <c r="E8117">
        <v>25.524259694417317</v>
      </c>
      <c r="F8117">
        <v>1.5768368055555555</v>
      </c>
      <c r="G8117">
        <v>4.4575027574433226E-2</v>
      </c>
      <c r="H8117">
        <v>0.84692552391423126</v>
      </c>
      <c r="I8117">
        <v>14.977190844217937</v>
      </c>
    </row>
    <row r="8118" spans="1:9" x14ac:dyDescent="0.25">
      <c r="A8118">
        <v>19</v>
      </c>
      <c r="B8118">
        <v>339</v>
      </c>
      <c r="C8118">
        <v>5</v>
      </c>
      <c r="D8118">
        <v>4.2</v>
      </c>
      <c r="E8118">
        <v>25.384896357854206</v>
      </c>
      <c r="F8118">
        <v>1.6988020833333333</v>
      </c>
      <c r="G8118">
        <v>3.2991284449895235E-2</v>
      </c>
      <c r="H8118">
        <v>0.62683440454800943</v>
      </c>
      <c r="I8118">
        <v>14.912030013402303</v>
      </c>
    </row>
    <row r="8119" spans="1:9" x14ac:dyDescent="0.25">
      <c r="A8119">
        <v>19</v>
      </c>
      <c r="B8119">
        <v>339</v>
      </c>
      <c r="C8119">
        <v>6</v>
      </c>
      <c r="D8119">
        <v>4.8</v>
      </c>
      <c r="E8119">
        <v>25.333943160374957</v>
      </c>
      <c r="F8119">
        <v>1.568125</v>
      </c>
      <c r="G8119">
        <v>3.264558025201162E-2</v>
      </c>
      <c r="H8119">
        <v>0.62026602478822079</v>
      </c>
      <c r="I8119">
        <v>14.791347471872966</v>
      </c>
    </row>
    <row r="8120" spans="1:9" x14ac:dyDescent="0.25">
      <c r="A8120">
        <v>19</v>
      </c>
      <c r="B8120">
        <v>339</v>
      </c>
      <c r="C8120">
        <v>7</v>
      </c>
      <c r="D8120">
        <v>5.5</v>
      </c>
      <c r="E8120">
        <v>25.127703841527303</v>
      </c>
      <c r="F8120">
        <v>1.5768368055555555</v>
      </c>
      <c r="G8120">
        <v>3.7127615560425667E-2</v>
      </c>
      <c r="H8120">
        <v>0.70542469564808763</v>
      </c>
      <c r="I8120">
        <v>14.640480756759644</v>
      </c>
    </row>
    <row r="8121" spans="1:9" x14ac:dyDescent="0.25">
      <c r="A8121">
        <v>19</v>
      </c>
      <c r="B8121">
        <v>339</v>
      </c>
      <c r="C8121">
        <v>8</v>
      </c>
      <c r="D8121">
        <v>5.8</v>
      </c>
      <c r="E8121">
        <v>25.079234488805135</v>
      </c>
      <c r="F8121">
        <v>1.663954861111111</v>
      </c>
      <c r="G8121">
        <v>6.3552463494406811E-2</v>
      </c>
      <c r="H8121">
        <v>1.2074968063937292</v>
      </c>
      <c r="I8121">
        <v>14.466892258326213</v>
      </c>
    </row>
    <row r="8122" spans="1:9" x14ac:dyDescent="0.25">
      <c r="A8122">
        <v>19</v>
      </c>
      <c r="B8122">
        <v>339</v>
      </c>
      <c r="C8122">
        <v>9</v>
      </c>
      <c r="D8122">
        <v>6.2</v>
      </c>
      <c r="E8122">
        <v>25.020172309875488</v>
      </c>
      <c r="F8122">
        <v>1.585548611111111</v>
      </c>
      <c r="G8122">
        <v>0.1118446135706372</v>
      </c>
      <c r="H8122">
        <v>2.1250476578421069</v>
      </c>
      <c r="I8122">
        <v>14.227302805582683</v>
      </c>
    </row>
    <row r="8123" spans="1:9" x14ac:dyDescent="0.25">
      <c r="A8123">
        <v>19</v>
      </c>
      <c r="B8123">
        <v>339</v>
      </c>
      <c r="C8123">
        <v>10</v>
      </c>
      <c r="D8123">
        <v>6.8</v>
      </c>
      <c r="E8123">
        <v>24.73499371210734</v>
      </c>
      <c r="F8123">
        <v>1.7249375</v>
      </c>
      <c r="G8123">
        <v>0.11965923480987546</v>
      </c>
      <c r="H8123">
        <v>2.2735254613876337</v>
      </c>
      <c r="I8123">
        <v>14.055962642033895</v>
      </c>
    </row>
    <row r="8124" spans="1:9" x14ac:dyDescent="0.25">
      <c r="A8124">
        <v>19</v>
      </c>
      <c r="B8124">
        <v>339</v>
      </c>
      <c r="C8124">
        <v>11</v>
      </c>
      <c r="D8124">
        <v>7</v>
      </c>
      <c r="E8124">
        <v>24.509071222941081</v>
      </c>
      <c r="F8124">
        <v>1.5768368055555555</v>
      </c>
      <c r="G8124">
        <v>0.12558756684197322</v>
      </c>
      <c r="H8124">
        <v>2.3861637699974909</v>
      </c>
      <c r="I8124">
        <v>13.978864717483521</v>
      </c>
    </row>
    <row r="8125" spans="1:9" x14ac:dyDescent="0.25">
      <c r="A8125">
        <v>19</v>
      </c>
      <c r="B8125">
        <v>339</v>
      </c>
      <c r="C8125">
        <v>12</v>
      </c>
      <c r="D8125">
        <v>7.2</v>
      </c>
      <c r="E8125">
        <v>24.486788352330525</v>
      </c>
      <c r="F8125">
        <v>1.585548611111111</v>
      </c>
      <c r="G8125">
        <v>0.12513756237294937</v>
      </c>
      <c r="H8125">
        <v>2.3776136850860379</v>
      </c>
      <c r="I8125">
        <v>14.262976423899334</v>
      </c>
    </row>
    <row r="8126" spans="1:9" x14ac:dyDescent="0.25">
      <c r="A8126">
        <v>19</v>
      </c>
      <c r="B8126">
        <v>339</v>
      </c>
      <c r="C8126">
        <v>13</v>
      </c>
      <c r="D8126">
        <v>7.4</v>
      </c>
      <c r="E8126">
        <v>24.363458998998006</v>
      </c>
      <c r="F8126">
        <v>1.6203958333333333</v>
      </c>
      <c r="G8126">
        <v>0.12465540776252748</v>
      </c>
      <c r="H8126">
        <v>2.3684527474880221</v>
      </c>
      <c r="I8126">
        <v>14.675597715377808</v>
      </c>
    </row>
    <row r="8127" spans="1:9" x14ac:dyDescent="0.25">
      <c r="A8127">
        <v>19</v>
      </c>
      <c r="B8127">
        <v>339</v>
      </c>
      <c r="C8127">
        <v>14</v>
      </c>
      <c r="D8127">
        <v>7.4</v>
      </c>
      <c r="E8127">
        <v>24.467996994654335</v>
      </c>
      <c r="F8127">
        <v>1.64653125</v>
      </c>
      <c r="G8127">
        <v>0.12338209321498872</v>
      </c>
      <c r="H8127">
        <v>2.3442597710847854</v>
      </c>
      <c r="I8127">
        <v>14.868133529027302</v>
      </c>
    </row>
    <row r="8128" spans="1:9" x14ac:dyDescent="0.25">
      <c r="A8128">
        <v>19</v>
      </c>
      <c r="B8128">
        <v>339</v>
      </c>
      <c r="C8128">
        <v>15</v>
      </c>
      <c r="D8128">
        <v>7.2</v>
      </c>
      <c r="E8128">
        <v>24.706606499354045</v>
      </c>
      <c r="F8128">
        <v>1.5768368055555555</v>
      </c>
      <c r="G8128">
        <v>0.12738466257784103</v>
      </c>
      <c r="H8128">
        <v>2.4203085889789793</v>
      </c>
      <c r="I8128">
        <v>14.841823641459147</v>
      </c>
    </row>
    <row r="8129" spans="1:9" x14ac:dyDescent="0.25">
      <c r="A8129">
        <v>19</v>
      </c>
      <c r="B8129">
        <v>339</v>
      </c>
      <c r="C8129">
        <v>16</v>
      </c>
      <c r="D8129">
        <v>6.9</v>
      </c>
      <c r="E8129">
        <v>24.832930819193521</v>
      </c>
      <c r="F8129">
        <v>1.64653125</v>
      </c>
      <c r="G8129">
        <v>0.11799735536575318</v>
      </c>
      <c r="H8129">
        <v>2.2419497519493103</v>
      </c>
      <c r="I8129">
        <v>14.817071644465129</v>
      </c>
    </row>
    <row r="8130" spans="1:9" x14ac:dyDescent="0.25">
      <c r="A8130">
        <v>19</v>
      </c>
      <c r="B8130">
        <v>339</v>
      </c>
      <c r="C8130">
        <v>17</v>
      </c>
      <c r="D8130">
        <v>6.7</v>
      </c>
      <c r="E8130">
        <v>24.87984808286031</v>
      </c>
      <c r="F8130">
        <v>1.6203958333333333</v>
      </c>
      <c r="G8130">
        <v>0.11479941159089407</v>
      </c>
      <c r="H8130">
        <v>2.1811888202269873</v>
      </c>
      <c r="I8130">
        <v>14.738034900029501</v>
      </c>
    </row>
    <row r="8131" spans="1:9" x14ac:dyDescent="0.25">
      <c r="A8131">
        <v>19</v>
      </c>
      <c r="B8131">
        <v>339</v>
      </c>
      <c r="C8131">
        <v>18</v>
      </c>
      <c r="D8131">
        <v>6.8</v>
      </c>
      <c r="E8131">
        <v>24.865140819549559</v>
      </c>
      <c r="F8131">
        <v>1.7249375</v>
      </c>
      <c r="G8131">
        <v>0.10871866000493369</v>
      </c>
      <c r="H8131">
        <v>2.0656545400937398</v>
      </c>
      <c r="I8131">
        <v>14.704634682337444</v>
      </c>
    </row>
    <row r="8132" spans="1:9" x14ac:dyDescent="0.25">
      <c r="A8132">
        <v>19</v>
      </c>
      <c r="B8132">
        <v>339</v>
      </c>
      <c r="C8132">
        <v>19</v>
      </c>
      <c r="D8132">
        <v>6.8</v>
      </c>
      <c r="E8132">
        <v>24.981714677810668</v>
      </c>
      <c r="F8132">
        <v>1.6116840277777778</v>
      </c>
      <c r="G8132">
        <v>0.11685521327124702</v>
      </c>
      <c r="H8132">
        <v>2.2202490521536933</v>
      </c>
      <c r="I8132">
        <v>14.707097562154134</v>
      </c>
    </row>
    <row r="8133" spans="1:9" x14ac:dyDescent="0.25">
      <c r="A8133">
        <v>19</v>
      </c>
      <c r="B8133">
        <v>339</v>
      </c>
      <c r="C8133">
        <v>20</v>
      </c>
      <c r="D8133">
        <v>6.9</v>
      </c>
      <c r="E8133">
        <v>25.01017320950826</v>
      </c>
      <c r="F8133">
        <v>1.6726666666666667</v>
      </c>
      <c r="G8133">
        <v>0.12199756335417432</v>
      </c>
      <c r="H8133">
        <v>2.3179537037293119</v>
      </c>
      <c r="I8133">
        <v>14.688104677200318</v>
      </c>
    </row>
    <row r="8134" spans="1:9" x14ac:dyDescent="0.25">
      <c r="A8134">
        <v>19</v>
      </c>
      <c r="B8134">
        <v>339</v>
      </c>
      <c r="C8134">
        <v>21</v>
      </c>
      <c r="D8134">
        <v>7.1</v>
      </c>
      <c r="E8134">
        <v>25.108942556381223</v>
      </c>
      <c r="F8134">
        <v>1.6900902777777778</v>
      </c>
      <c r="G8134">
        <v>0.12617343212233653</v>
      </c>
      <c r="H8134">
        <v>2.3972952103243936</v>
      </c>
      <c r="I8134">
        <v>14.686288611094158</v>
      </c>
    </row>
    <row r="8135" spans="1:9" x14ac:dyDescent="0.25">
      <c r="A8135">
        <v>19</v>
      </c>
      <c r="B8135">
        <v>339</v>
      </c>
      <c r="C8135">
        <v>22</v>
      </c>
      <c r="D8135">
        <v>7.1</v>
      </c>
      <c r="E8135">
        <v>25.148201862970986</v>
      </c>
      <c r="F8135">
        <v>1.6378194444444445</v>
      </c>
      <c r="G8135">
        <v>0.13249601486788856</v>
      </c>
      <c r="H8135">
        <v>2.5174242824898827</v>
      </c>
      <c r="I8135">
        <v>14.647344446182251</v>
      </c>
    </row>
    <row r="8136" spans="1:9" x14ac:dyDescent="0.25">
      <c r="A8136">
        <v>19</v>
      </c>
      <c r="B8136">
        <v>339</v>
      </c>
      <c r="C8136">
        <v>23</v>
      </c>
      <c r="D8136">
        <v>7.2</v>
      </c>
      <c r="E8136">
        <v>25.299497683842976</v>
      </c>
      <c r="F8136">
        <v>1.6988020833333333</v>
      </c>
      <c r="G8136">
        <v>0.12554734102884932</v>
      </c>
      <c r="H8136">
        <v>2.3853994795481368</v>
      </c>
      <c r="I8136">
        <v>14.711130634943645</v>
      </c>
    </row>
    <row r="8137" spans="1:9" x14ac:dyDescent="0.25">
      <c r="A8137">
        <v>19</v>
      </c>
      <c r="B8137">
        <v>339</v>
      </c>
      <c r="C8137">
        <v>24</v>
      </c>
      <c r="D8137">
        <v>7.3</v>
      </c>
      <c r="E8137">
        <v>25.35332531929016</v>
      </c>
      <c r="F8137">
        <v>1.6552430555555555</v>
      </c>
      <c r="G8137">
        <v>0.11783622977468702</v>
      </c>
      <c r="H8137">
        <v>2.2388883657190535</v>
      </c>
      <c r="I8137">
        <v>14.985911909739176</v>
      </c>
    </row>
    <row r="8138" spans="1:9" x14ac:dyDescent="0.25">
      <c r="A8138">
        <v>19</v>
      </c>
      <c r="B8138">
        <v>340</v>
      </c>
      <c r="C8138">
        <v>1</v>
      </c>
      <c r="D8138">
        <v>6.8</v>
      </c>
      <c r="E8138">
        <v>25.461259984970091</v>
      </c>
      <c r="F8138">
        <v>1.6203958333333333</v>
      </c>
      <c r="G8138">
        <v>0.10302366365591686</v>
      </c>
      <c r="H8138">
        <v>1.9574496094624205</v>
      </c>
      <c r="I8138">
        <v>15.179994344711304</v>
      </c>
    </row>
    <row r="8139" spans="1:9" x14ac:dyDescent="0.25">
      <c r="A8139">
        <v>19</v>
      </c>
      <c r="B8139">
        <v>340</v>
      </c>
      <c r="C8139">
        <v>2</v>
      </c>
      <c r="D8139">
        <v>5.7</v>
      </c>
      <c r="E8139">
        <v>25.497809553146361</v>
      </c>
      <c r="F8139">
        <v>1.7249375</v>
      </c>
      <c r="G8139">
        <v>7.4228551316261285E-2</v>
      </c>
      <c r="H8139">
        <v>1.4103424750089644</v>
      </c>
      <c r="I8139">
        <v>15.239448658625285</v>
      </c>
    </row>
    <row r="8140" spans="1:9" x14ac:dyDescent="0.25">
      <c r="A8140">
        <v>19</v>
      </c>
      <c r="B8140">
        <v>340</v>
      </c>
      <c r="C8140">
        <v>3</v>
      </c>
      <c r="D8140">
        <v>5.4</v>
      </c>
      <c r="E8140">
        <v>25.506975603103637</v>
      </c>
      <c r="F8140">
        <v>1.7336493055555555</v>
      </c>
      <c r="G8140">
        <v>6.2003994184070155E-2</v>
      </c>
      <c r="H8140">
        <v>1.1780758894973329</v>
      </c>
      <c r="I8140">
        <v>15.218324851989745</v>
      </c>
    </row>
    <row r="8141" spans="1:9" x14ac:dyDescent="0.25">
      <c r="A8141">
        <v>19</v>
      </c>
      <c r="B8141">
        <v>340</v>
      </c>
      <c r="C8141">
        <v>4</v>
      </c>
      <c r="D8141">
        <v>5.2</v>
      </c>
      <c r="E8141">
        <v>25.524259694417317</v>
      </c>
      <c r="F8141">
        <v>1.6726666666666667</v>
      </c>
      <c r="G8141">
        <v>6.4254123878478994E-2</v>
      </c>
      <c r="H8141">
        <v>1.2208283536911009</v>
      </c>
      <c r="I8141">
        <v>15.219056065877279</v>
      </c>
    </row>
    <row r="8142" spans="1:9" x14ac:dyDescent="0.25">
      <c r="A8142">
        <v>19</v>
      </c>
      <c r="B8142">
        <v>340</v>
      </c>
      <c r="C8142">
        <v>5</v>
      </c>
      <c r="D8142">
        <v>5.2</v>
      </c>
      <c r="E8142">
        <v>25.384896357854206</v>
      </c>
      <c r="F8142">
        <v>1.6988020833333333</v>
      </c>
      <c r="G8142">
        <v>9.8501941879590368E-2</v>
      </c>
      <c r="H8142">
        <v>1.8715368957122169</v>
      </c>
      <c r="I8142">
        <v>15.088953415552774</v>
      </c>
    </row>
    <row r="8143" spans="1:9" x14ac:dyDescent="0.25">
      <c r="A8143">
        <v>19</v>
      </c>
      <c r="B8143">
        <v>340</v>
      </c>
      <c r="C8143">
        <v>6</v>
      </c>
      <c r="D8143">
        <v>5.0999999999999996</v>
      </c>
      <c r="E8143">
        <v>25.333943160374957</v>
      </c>
      <c r="F8143">
        <v>1.6726666666666667</v>
      </c>
      <c r="G8143">
        <v>0.1604438878218333</v>
      </c>
      <c r="H8143">
        <v>3.0484338686148327</v>
      </c>
      <c r="I8143">
        <v>14.909408299128215</v>
      </c>
    </row>
    <row r="8144" spans="1:9" x14ac:dyDescent="0.25">
      <c r="A8144">
        <v>19</v>
      </c>
      <c r="B8144">
        <v>340</v>
      </c>
      <c r="C8144">
        <v>7</v>
      </c>
      <c r="D8144">
        <v>5.0999999999999996</v>
      </c>
      <c r="E8144">
        <v>25.127703841527303</v>
      </c>
      <c r="F8144">
        <v>1.585548611111111</v>
      </c>
      <c r="G8144">
        <v>0.24256990931298997</v>
      </c>
      <c r="H8144">
        <v>4.6088282769468094</v>
      </c>
      <c r="I8144">
        <v>14.387491703033447</v>
      </c>
    </row>
    <row r="8145" spans="1:9" x14ac:dyDescent="0.25">
      <c r="A8145">
        <v>19</v>
      </c>
      <c r="B8145">
        <v>340</v>
      </c>
      <c r="C8145">
        <v>8</v>
      </c>
      <c r="D8145">
        <v>5.3</v>
      </c>
      <c r="E8145">
        <v>25.079234488805135</v>
      </c>
      <c r="F8145">
        <v>1.6813784722222223</v>
      </c>
      <c r="G8145">
        <v>0.26400005438062879</v>
      </c>
      <c r="H8145">
        <v>5.0160010332319462</v>
      </c>
      <c r="I8145">
        <v>13.348246145248414</v>
      </c>
    </row>
    <row r="8146" spans="1:9" x14ac:dyDescent="0.25">
      <c r="A8146">
        <v>19</v>
      </c>
      <c r="B8146">
        <v>340</v>
      </c>
      <c r="C8146">
        <v>9</v>
      </c>
      <c r="D8146">
        <v>5.5</v>
      </c>
      <c r="E8146">
        <v>25.020172309875488</v>
      </c>
      <c r="F8146">
        <v>1.6988020833333333</v>
      </c>
      <c r="G8146">
        <v>0.26656882596015929</v>
      </c>
      <c r="H8146">
        <v>5.0648076932430266</v>
      </c>
      <c r="I8146">
        <v>12.168480157852173</v>
      </c>
    </row>
    <row r="8147" spans="1:9" x14ac:dyDescent="0.25">
      <c r="A8147">
        <v>19</v>
      </c>
      <c r="B8147">
        <v>340</v>
      </c>
      <c r="C8147">
        <v>10</v>
      </c>
      <c r="D8147">
        <v>6</v>
      </c>
      <c r="E8147">
        <v>24.73499371210734</v>
      </c>
      <c r="F8147">
        <v>1.5768368055555555</v>
      </c>
      <c r="G8147">
        <v>0.25280658021503027</v>
      </c>
      <c r="H8147">
        <v>4.8033250240855745</v>
      </c>
      <c r="I8147">
        <v>11.639889113108318</v>
      </c>
    </row>
    <row r="8148" spans="1:9" x14ac:dyDescent="0.25">
      <c r="A8148">
        <v>19</v>
      </c>
      <c r="B8148">
        <v>340</v>
      </c>
      <c r="C8148">
        <v>11</v>
      </c>
      <c r="D8148">
        <v>6.7</v>
      </c>
      <c r="E8148">
        <v>24.509071222941081</v>
      </c>
      <c r="F8148">
        <v>1.64653125</v>
      </c>
      <c r="G8148">
        <v>0.20855878701210023</v>
      </c>
      <c r="H8148">
        <v>3.962616953229904</v>
      </c>
      <c r="I8148">
        <v>11.791094430287679</v>
      </c>
    </row>
    <row r="8149" spans="1:9" x14ac:dyDescent="0.25">
      <c r="A8149">
        <v>19</v>
      </c>
      <c r="B8149">
        <v>340</v>
      </c>
      <c r="C8149">
        <v>12</v>
      </c>
      <c r="D8149">
        <v>7.1</v>
      </c>
      <c r="E8149">
        <v>24.486788352330525</v>
      </c>
      <c r="F8149">
        <v>1.64653125</v>
      </c>
      <c r="G8149">
        <v>0.1811869493166606</v>
      </c>
      <c r="H8149">
        <v>3.4425520370165512</v>
      </c>
      <c r="I8149">
        <v>12.213720528284709</v>
      </c>
    </row>
    <row r="8150" spans="1:9" x14ac:dyDescent="0.25">
      <c r="A8150">
        <v>19</v>
      </c>
      <c r="B8150">
        <v>340</v>
      </c>
      <c r="C8150">
        <v>13</v>
      </c>
      <c r="D8150">
        <v>7.4</v>
      </c>
      <c r="E8150">
        <v>24.363458998998006</v>
      </c>
      <c r="F8150">
        <v>1.568125</v>
      </c>
      <c r="G8150">
        <v>0.17449276932080587</v>
      </c>
      <c r="H8150">
        <v>3.3153626170953112</v>
      </c>
      <c r="I8150">
        <v>12.716074895858764</v>
      </c>
    </row>
    <row r="8151" spans="1:9" x14ac:dyDescent="0.25">
      <c r="A8151">
        <v>19</v>
      </c>
      <c r="B8151">
        <v>340</v>
      </c>
      <c r="C8151">
        <v>14</v>
      </c>
      <c r="D8151">
        <v>7.7</v>
      </c>
      <c r="E8151">
        <v>24.467996994654335</v>
      </c>
      <c r="F8151">
        <v>1.6726666666666667</v>
      </c>
      <c r="G8151">
        <v>0.17007734945615133</v>
      </c>
      <c r="H8151">
        <v>3.2314696396668752</v>
      </c>
      <c r="I8151">
        <v>12.82255965868632</v>
      </c>
    </row>
    <row r="8152" spans="1:9" x14ac:dyDescent="0.25">
      <c r="A8152">
        <v>19</v>
      </c>
      <c r="B8152">
        <v>340</v>
      </c>
      <c r="C8152">
        <v>15</v>
      </c>
      <c r="D8152">
        <v>7.8</v>
      </c>
      <c r="E8152">
        <v>24.706606499354045</v>
      </c>
      <c r="F8152">
        <v>1.568125</v>
      </c>
      <c r="G8152">
        <v>0.16678852486610413</v>
      </c>
      <c r="H8152">
        <v>3.168981972455978</v>
      </c>
      <c r="I8152">
        <v>13.049877198537191</v>
      </c>
    </row>
    <row r="8153" spans="1:9" x14ac:dyDescent="0.25">
      <c r="A8153">
        <v>19</v>
      </c>
      <c r="B8153">
        <v>340</v>
      </c>
      <c r="C8153">
        <v>16</v>
      </c>
      <c r="D8153">
        <v>7.6</v>
      </c>
      <c r="E8153">
        <v>24.832930819193521</v>
      </c>
      <c r="F8153">
        <v>1.6813784722222223</v>
      </c>
      <c r="G8153">
        <v>0.15192211010191178</v>
      </c>
      <c r="H8153">
        <v>2.8865200919363234</v>
      </c>
      <c r="I8153">
        <v>13.358388853073119</v>
      </c>
    </row>
    <row r="8154" spans="1:9" x14ac:dyDescent="0.25">
      <c r="A8154">
        <v>19</v>
      </c>
      <c r="B8154">
        <v>340</v>
      </c>
      <c r="C8154">
        <v>17</v>
      </c>
      <c r="D8154">
        <v>6.7</v>
      </c>
      <c r="E8154">
        <v>24.87984808286031</v>
      </c>
      <c r="F8154">
        <v>1.5942604166666667</v>
      </c>
      <c r="G8154">
        <v>0.15366344758669537</v>
      </c>
      <c r="H8154">
        <v>2.9196055041472118</v>
      </c>
      <c r="I8154">
        <v>13.57645222345988</v>
      </c>
    </row>
    <row r="8155" spans="1:9" x14ac:dyDescent="0.25">
      <c r="A8155">
        <v>19</v>
      </c>
      <c r="B8155">
        <v>340</v>
      </c>
      <c r="C8155">
        <v>18</v>
      </c>
      <c r="D8155">
        <v>6.7</v>
      </c>
      <c r="E8155">
        <v>24.865140819549559</v>
      </c>
      <c r="F8155">
        <v>1.6552430555555555</v>
      </c>
      <c r="G8155">
        <v>0.14793384310934279</v>
      </c>
      <c r="H8155">
        <v>2.8107430190775129</v>
      </c>
      <c r="I8155">
        <v>13.756108125050863</v>
      </c>
    </row>
    <row r="8156" spans="1:9" x14ac:dyDescent="0.25">
      <c r="A8156">
        <v>19</v>
      </c>
      <c r="B8156">
        <v>340</v>
      </c>
      <c r="C8156">
        <v>19</v>
      </c>
      <c r="D8156">
        <v>6.5</v>
      </c>
      <c r="E8156">
        <v>24.981714677810668</v>
      </c>
      <c r="F8156">
        <v>1.6988020833333333</v>
      </c>
      <c r="G8156">
        <v>0.14580453030268353</v>
      </c>
      <c r="H8156">
        <v>2.7702860757509868</v>
      </c>
      <c r="I8156">
        <v>13.877609046300252</v>
      </c>
    </row>
    <row r="8157" spans="1:9" x14ac:dyDescent="0.25">
      <c r="A8157">
        <v>19</v>
      </c>
      <c r="B8157">
        <v>340</v>
      </c>
      <c r="C8157">
        <v>20</v>
      </c>
      <c r="D8157">
        <v>6.7</v>
      </c>
      <c r="E8157">
        <v>25.01017320950826</v>
      </c>
      <c r="F8157">
        <v>1.6029722222222222</v>
      </c>
      <c r="G8157">
        <v>0.15202304637167191</v>
      </c>
      <c r="H8157">
        <v>2.8884378810617659</v>
      </c>
      <c r="I8157">
        <v>13.922389348347982</v>
      </c>
    </row>
    <row r="8158" spans="1:9" x14ac:dyDescent="0.25">
      <c r="A8158">
        <v>19</v>
      </c>
      <c r="B8158">
        <v>340</v>
      </c>
      <c r="C8158">
        <v>21</v>
      </c>
      <c r="D8158">
        <v>7.1</v>
      </c>
      <c r="E8158">
        <v>25.108942556381223</v>
      </c>
      <c r="F8158">
        <v>1.6552430555555555</v>
      </c>
      <c r="G8158">
        <v>0.1479525259865655</v>
      </c>
      <c r="H8158">
        <v>2.8110979937447444</v>
      </c>
      <c r="I8158">
        <v>14.021712176005046</v>
      </c>
    </row>
    <row r="8159" spans="1:9" x14ac:dyDescent="0.25">
      <c r="A8159">
        <v>19</v>
      </c>
      <c r="B8159">
        <v>340</v>
      </c>
      <c r="C8159">
        <v>22</v>
      </c>
      <c r="D8159">
        <v>6.7</v>
      </c>
      <c r="E8159">
        <v>25.148201862970986</v>
      </c>
      <c r="F8159">
        <v>1.6552430555555555</v>
      </c>
      <c r="G8159">
        <v>0.14212118702464635</v>
      </c>
      <c r="H8159">
        <v>2.7003025534682803</v>
      </c>
      <c r="I8159">
        <v>14.074405797322591</v>
      </c>
    </row>
    <row r="8160" spans="1:9" x14ac:dyDescent="0.25">
      <c r="A8160">
        <v>19</v>
      </c>
      <c r="B8160">
        <v>340</v>
      </c>
      <c r="C8160">
        <v>23</v>
      </c>
      <c r="D8160">
        <v>6.5</v>
      </c>
      <c r="E8160">
        <v>25.299497683842976</v>
      </c>
      <c r="F8160">
        <v>1.568125</v>
      </c>
      <c r="G8160">
        <v>0.14968529272079464</v>
      </c>
      <c r="H8160">
        <v>2.8440205616950984</v>
      </c>
      <c r="I8160">
        <v>14.206890900929769</v>
      </c>
    </row>
    <row r="8161" spans="1:9" x14ac:dyDescent="0.25">
      <c r="A8161">
        <v>19</v>
      </c>
      <c r="B8161">
        <v>340</v>
      </c>
      <c r="C8161">
        <v>24</v>
      </c>
      <c r="D8161">
        <v>6.5</v>
      </c>
      <c r="E8161">
        <v>25.35332531929016</v>
      </c>
      <c r="F8161">
        <v>1.7249375</v>
      </c>
      <c r="G8161">
        <v>0.13038094016710919</v>
      </c>
      <c r="H8161">
        <v>2.4772378631750742</v>
      </c>
      <c r="I8161">
        <v>14.397794071833292</v>
      </c>
    </row>
    <row r="8162" spans="1:9" x14ac:dyDescent="0.25">
      <c r="A8162">
        <v>19</v>
      </c>
      <c r="B8162">
        <v>341</v>
      </c>
      <c r="C8162">
        <v>1</v>
      </c>
      <c r="D8162">
        <v>6.7</v>
      </c>
      <c r="E8162">
        <v>25.461259984970091</v>
      </c>
      <c r="F8162">
        <v>1.7336493055555555</v>
      </c>
      <c r="G8162">
        <v>0.11983306904368929</v>
      </c>
      <c r="H8162">
        <v>2.2768283118300965</v>
      </c>
      <c r="I8162">
        <v>14.509675216674804</v>
      </c>
    </row>
    <row r="8163" spans="1:9" x14ac:dyDescent="0.25">
      <c r="A8163">
        <v>19</v>
      </c>
      <c r="B8163">
        <v>341</v>
      </c>
      <c r="C8163">
        <v>2</v>
      </c>
      <c r="D8163">
        <v>6.9</v>
      </c>
      <c r="E8163">
        <v>25.497809553146361</v>
      </c>
      <c r="F8163">
        <v>1.6203958333333333</v>
      </c>
      <c r="G8163">
        <v>0.11061416675249736</v>
      </c>
      <c r="H8163">
        <v>2.10166916829745</v>
      </c>
      <c r="I8163">
        <v>14.434091838200887</v>
      </c>
    </row>
    <row r="8164" spans="1:9" x14ac:dyDescent="0.25">
      <c r="A8164">
        <v>19</v>
      </c>
      <c r="B8164">
        <v>341</v>
      </c>
      <c r="C8164">
        <v>3</v>
      </c>
      <c r="D8164">
        <v>7.2</v>
      </c>
      <c r="E8164">
        <v>25.506975603103637</v>
      </c>
      <c r="F8164">
        <v>1.629107638888889</v>
      </c>
      <c r="G8164">
        <v>0.16397804475360447</v>
      </c>
      <c r="H8164">
        <v>3.1155828503184848</v>
      </c>
      <c r="I8164">
        <v>14.359656174977621</v>
      </c>
    </row>
    <row r="8165" spans="1:9" x14ac:dyDescent="0.25">
      <c r="A8165">
        <v>19</v>
      </c>
      <c r="B8165">
        <v>341</v>
      </c>
      <c r="C8165">
        <v>4</v>
      </c>
      <c r="D8165">
        <v>7.2</v>
      </c>
      <c r="E8165">
        <v>25.524259694417317</v>
      </c>
      <c r="F8165">
        <v>1.629107638888889</v>
      </c>
      <c r="G8165">
        <v>0.25668326632711624</v>
      </c>
      <c r="H8165">
        <v>4.8769820602152079</v>
      </c>
      <c r="I8165">
        <v>13.693470080693563</v>
      </c>
    </row>
    <row r="8166" spans="1:9" x14ac:dyDescent="0.25">
      <c r="A8166">
        <v>19</v>
      </c>
      <c r="B8166">
        <v>341</v>
      </c>
      <c r="C8166">
        <v>5</v>
      </c>
      <c r="D8166">
        <v>7.1</v>
      </c>
      <c r="E8166">
        <v>25.384896357854206</v>
      </c>
      <c r="F8166">
        <v>1.5942604166666667</v>
      </c>
      <c r="G8166">
        <v>0.27398507107098896</v>
      </c>
      <c r="H8166">
        <v>5.2057163503487907</v>
      </c>
      <c r="I8166">
        <v>13.088082361221314</v>
      </c>
    </row>
    <row r="8167" spans="1:9" x14ac:dyDescent="0.25">
      <c r="A8167">
        <v>19</v>
      </c>
      <c r="B8167">
        <v>341</v>
      </c>
      <c r="C8167">
        <v>6</v>
      </c>
      <c r="D8167">
        <v>6.9</v>
      </c>
      <c r="E8167">
        <v>25.333943160374957</v>
      </c>
      <c r="F8167">
        <v>1.742361111111111</v>
      </c>
      <c r="G8167">
        <v>0.21223008539941579</v>
      </c>
      <c r="H8167">
        <v>4.0323716225888999</v>
      </c>
      <c r="I8167">
        <v>12.126078303654989</v>
      </c>
    </row>
    <row r="8168" spans="1:9" x14ac:dyDescent="0.25">
      <c r="A8168">
        <v>19</v>
      </c>
      <c r="B8168">
        <v>341</v>
      </c>
      <c r="C8168">
        <v>7</v>
      </c>
      <c r="D8168">
        <v>6.7</v>
      </c>
      <c r="E8168">
        <v>25.127703841527303</v>
      </c>
      <c r="F8168">
        <v>1.585548611111111</v>
      </c>
      <c r="G8168">
        <v>0.119075756488906</v>
      </c>
      <c r="H8168">
        <v>2.2624393732892143</v>
      </c>
      <c r="I8168">
        <v>12.002562506993611</v>
      </c>
    </row>
    <row r="8169" spans="1:9" x14ac:dyDescent="0.25">
      <c r="A8169">
        <v>19</v>
      </c>
      <c r="B8169">
        <v>341</v>
      </c>
      <c r="C8169">
        <v>8</v>
      </c>
      <c r="D8169">
        <v>6.8</v>
      </c>
      <c r="E8169">
        <v>25.079234488805135</v>
      </c>
      <c r="F8169">
        <v>1.6900902777777778</v>
      </c>
      <c r="G8169">
        <v>0.11102305119302538</v>
      </c>
      <c r="H8169">
        <v>2.1094379726674823</v>
      </c>
      <c r="I8169">
        <v>11.814533774058024</v>
      </c>
    </row>
    <row r="8170" spans="1:9" x14ac:dyDescent="0.25">
      <c r="A8170">
        <v>19</v>
      </c>
      <c r="B8170">
        <v>341</v>
      </c>
      <c r="C8170">
        <v>9</v>
      </c>
      <c r="D8170">
        <v>6.8</v>
      </c>
      <c r="E8170">
        <v>25.020172309875488</v>
      </c>
      <c r="F8170">
        <v>1.7162256944444445</v>
      </c>
      <c r="G8170">
        <v>0.12033449754979873</v>
      </c>
      <c r="H8170">
        <v>2.2863554534461756</v>
      </c>
      <c r="I8170">
        <v>11.689236799875895</v>
      </c>
    </row>
    <row r="8171" spans="1:9" x14ac:dyDescent="0.25">
      <c r="A8171">
        <v>19</v>
      </c>
      <c r="B8171">
        <v>341</v>
      </c>
      <c r="C8171">
        <v>10</v>
      </c>
      <c r="D8171">
        <v>7</v>
      </c>
      <c r="E8171">
        <v>24.73499371210734</v>
      </c>
      <c r="F8171">
        <v>1.5942604166666667</v>
      </c>
      <c r="G8171">
        <v>0.13690925885041555</v>
      </c>
      <c r="H8171">
        <v>2.6012759181578953</v>
      </c>
      <c r="I8171">
        <v>11.687829494476318</v>
      </c>
    </row>
    <row r="8172" spans="1:9" x14ac:dyDescent="0.25">
      <c r="A8172">
        <v>19</v>
      </c>
      <c r="B8172">
        <v>341</v>
      </c>
      <c r="C8172">
        <v>11</v>
      </c>
      <c r="D8172">
        <v>7.4</v>
      </c>
      <c r="E8172">
        <v>24.509071222941081</v>
      </c>
      <c r="F8172">
        <v>1.6378194444444445</v>
      </c>
      <c r="G8172">
        <v>0.15657570981449553</v>
      </c>
      <c r="H8172">
        <v>2.9749384864754154</v>
      </c>
      <c r="I8172">
        <v>11.709834448496501</v>
      </c>
    </row>
    <row r="8173" spans="1:9" x14ac:dyDescent="0.25">
      <c r="A8173">
        <v>19</v>
      </c>
      <c r="B8173">
        <v>341</v>
      </c>
      <c r="C8173">
        <v>12</v>
      </c>
      <c r="D8173">
        <v>4.4000000000000004</v>
      </c>
      <c r="E8173">
        <v>24.486788352330525</v>
      </c>
      <c r="F8173">
        <v>1.6029722222222222</v>
      </c>
      <c r="G8173">
        <v>0.17968294417593214</v>
      </c>
      <c r="H8173">
        <v>3.4139759393427105</v>
      </c>
      <c r="I8173">
        <v>11.779490359624226</v>
      </c>
    </row>
    <row r="8174" spans="1:9" x14ac:dyDescent="0.25">
      <c r="A8174">
        <v>19</v>
      </c>
      <c r="B8174">
        <v>341</v>
      </c>
      <c r="C8174">
        <v>13</v>
      </c>
      <c r="D8174">
        <v>3.5</v>
      </c>
      <c r="E8174">
        <v>24.363458998998006</v>
      </c>
      <c r="F8174">
        <v>1.707513888888889</v>
      </c>
      <c r="G8174">
        <v>0.19039307831658256</v>
      </c>
      <c r="H8174">
        <v>3.6174684880150685</v>
      </c>
      <c r="I8174">
        <v>12.061375061670939</v>
      </c>
    </row>
    <row r="8175" spans="1:9" x14ac:dyDescent="0.25">
      <c r="A8175">
        <v>19</v>
      </c>
      <c r="B8175">
        <v>341</v>
      </c>
      <c r="C8175">
        <v>14</v>
      </c>
      <c r="D8175">
        <v>3.3</v>
      </c>
      <c r="E8175">
        <v>24.467996994654335</v>
      </c>
      <c r="F8175">
        <v>1.585548611111111</v>
      </c>
      <c r="G8175">
        <v>0.20033772887653775</v>
      </c>
      <c r="H8175">
        <v>3.8064168486542171</v>
      </c>
      <c r="I8175">
        <v>12.505935351053873</v>
      </c>
    </row>
    <row r="8176" spans="1:9" x14ac:dyDescent="0.25">
      <c r="A8176">
        <v>19</v>
      </c>
      <c r="B8176">
        <v>341</v>
      </c>
      <c r="C8176">
        <v>15</v>
      </c>
      <c r="D8176">
        <v>3</v>
      </c>
      <c r="E8176">
        <v>24.706606499354045</v>
      </c>
      <c r="F8176">
        <v>1.629107638888889</v>
      </c>
      <c r="G8176">
        <v>0.19201423542234633</v>
      </c>
      <c r="H8176">
        <v>3.6482704730245801</v>
      </c>
      <c r="I8176">
        <v>12.997039238611857</v>
      </c>
    </row>
    <row r="8177" spans="1:9" x14ac:dyDescent="0.25">
      <c r="A8177">
        <v>19</v>
      </c>
      <c r="B8177">
        <v>341</v>
      </c>
      <c r="C8177">
        <v>16</v>
      </c>
      <c r="D8177">
        <v>2.7</v>
      </c>
      <c r="E8177">
        <v>24.832930819193521</v>
      </c>
      <c r="F8177">
        <v>1.742361111111111</v>
      </c>
      <c r="G8177">
        <v>0.1808403808540768</v>
      </c>
      <c r="H8177">
        <v>3.4359672362274591</v>
      </c>
      <c r="I8177">
        <v>13.357703002293905</v>
      </c>
    </row>
    <row r="8178" spans="1:9" x14ac:dyDescent="0.25">
      <c r="A8178">
        <v>19</v>
      </c>
      <c r="B8178">
        <v>341</v>
      </c>
      <c r="C8178">
        <v>17</v>
      </c>
      <c r="D8178">
        <v>2.5</v>
      </c>
      <c r="E8178">
        <v>24.87984808286031</v>
      </c>
      <c r="F8178">
        <v>1.6900902777777778</v>
      </c>
      <c r="G8178">
        <v>0.18099159106678434</v>
      </c>
      <c r="H8178">
        <v>3.4388402302689021</v>
      </c>
      <c r="I8178">
        <v>13.584393835067749</v>
      </c>
    </row>
    <row r="8179" spans="1:9" x14ac:dyDescent="0.25">
      <c r="A8179">
        <v>19</v>
      </c>
      <c r="B8179">
        <v>341</v>
      </c>
      <c r="C8179">
        <v>18</v>
      </c>
      <c r="D8179">
        <v>2.2000000000000002</v>
      </c>
      <c r="E8179">
        <v>24.865140819549559</v>
      </c>
      <c r="F8179">
        <v>1.7249375</v>
      </c>
      <c r="G8179">
        <v>0.20571651829083759</v>
      </c>
      <c r="H8179">
        <v>3.9086138475259142</v>
      </c>
      <c r="I8179">
        <v>13.73244956334432</v>
      </c>
    </row>
    <row r="8180" spans="1:9" x14ac:dyDescent="0.25">
      <c r="A8180">
        <v>19</v>
      </c>
      <c r="B8180">
        <v>341</v>
      </c>
      <c r="C8180">
        <v>19</v>
      </c>
      <c r="D8180">
        <v>2</v>
      </c>
      <c r="E8180">
        <v>24.981714677810668</v>
      </c>
      <c r="F8180">
        <v>1.6988020833333333</v>
      </c>
      <c r="G8180">
        <v>0.25183207384745282</v>
      </c>
      <c r="H8180">
        <v>4.7848094031016029</v>
      </c>
      <c r="I8180">
        <v>13.500279680887859</v>
      </c>
    </row>
    <row r="8181" spans="1:9" x14ac:dyDescent="0.25">
      <c r="A8181">
        <v>19</v>
      </c>
      <c r="B8181">
        <v>341</v>
      </c>
      <c r="C8181">
        <v>20</v>
      </c>
      <c r="D8181">
        <v>1.6</v>
      </c>
      <c r="E8181">
        <v>25.01017320950826</v>
      </c>
      <c r="F8181">
        <v>1.6988020833333333</v>
      </c>
      <c r="G8181">
        <v>0.23100636076927189</v>
      </c>
      <c r="H8181">
        <v>4.3891208546161655</v>
      </c>
      <c r="I8181">
        <v>13.399564663569132</v>
      </c>
    </row>
    <row r="8182" spans="1:9" x14ac:dyDescent="0.25">
      <c r="A8182">
        <v>19</v>
      </c>
      <c r="B8182">
        <v>341</v>
      </c>
      <c r="C8182">
        <v>21</v>
      </c>
      <c r="D8182">
        <v>1.4</v>
      </c>
      <c r="E8182">
        <v>25.108942556381223</v>
      </c>
      <c r="F8182">
        <v>1.6203958333333333</v>
      </c>
      <c r="G8182">
        <v>0.19810093849500021</v>
      </c>
      <c r="H8182">
        <v>3.7639178314050037</v>
      </c>
      <c r="I8182">
        <v>13.299845870335897</v>
      </c>
    </row>
    <row r="8183" spans="1:9" x14ac:dyDescent="0.25">
      <c r="A8183">
        <v>19</v>
      </c>
      <c r="B8183">
        <v>341</v>
      </c>
      <c r="C8183">
        <v>22</v>
      </c>
      <c r="D8183">
        <v>1.3</v>
      </c>
      <c r="E8183">
        <v>25.148201862970986</v>
      </c>
      <c r="F8183">
        <v>1.6813784722222223</v>
      </c>
      <c r="G8183">
        <v>0.17368297038608127</v>
      </c>
      <c r="H8183">
        <v>3.2999764373355442</v>
      </c>
      <c r="I8183">
        <v>13.310072406133015</v>
      </c>
    </row>
    <row r="8184" spans="1:9" x14ac:dyDescent="0.25">
      <c r="A8184">
        <v>19</v>
      </c>
      <c r="B8184">
        <v>341</v>
      </c>
      <c r="C8184">
        <v>23</v>
      </c>
      <c r="D8184">
        <v>1.1000000000000001</v>
      </c>
      <c r="E8184">
        <v>25.299497683842976</v>
      </c>
      <c r="F8184">
        <v>1.6900902777777778</v>
      </c>
      <c r="G8184">
        <v>0.15783665681944953</v>
      </c>
      <c r="H8184">
        <v>2.9988964795695408</v>
      </c>
      <c r="I8184">
        <v>13.330476395289104</v>
      </c>
    </row>
    <row r="8185" spans="1:9" x14ac:dyDescent="0.25">
      <c r="A8185">
        <v>19</v>
      </c>
      <c r="B8185">
        <v>341</v>
      </c>
      <c r="C8185">
        <v>24</v>
      </c>
      <c r="D8185">
        <v>0.8</v>
      </c>
      <c r="E8185">
        <v>25.35332531929016</v>
      </c>
      <c r="F8185">
        <v>1.6726666666666667</v>
      </c>
      <c r="G8185">
        <v>0.14758240949312848</v>
      </c>
      <c r="H8185">
        <v>2.8040657803694407</v>
      </c>
      <c r="I8185">
        <v>13.431391270955404</v>
      </c>
    </row>
    <row r="8186" spans="1:9" x14ac:dyDescent="0.25">
      <c r="A8186">
        <v>19</v>
      </c>
      <c r="B8186">
        <v>342</v>
      </c>
      <c r="C8186">
        <v>1</v>
      </c>
      <c r="D8186">
        <v>0.7</v>
      </c>
      <c r="E8186">
        <v>25.461259984970091</v>
      </c>
      <c r="F8186">
        <v>1.6813784722222223</v>
      </c>
      <c r="G8186">
        <v>0.13800720967981553</v>
      </c>
      <c r="H8186">
        <v>2.6221369839164947</v>
      </c>
      <c r="I8186">
        <v>13.573696724573772</v>
      </c>
    </row>
    <row r="8187" spans="1:9" x14ac:dyDescent="0.25">
      <c r="A8187">
        <v>19</v>
      </c>
      <c r="B8187">
        <v>342</v>
      </c>
      <c r="C8187">
        <v>2</v>
      </c>
      <c r="D8187">
        <v>0.4</v>
      </c>
      <c r="E8187">
        <v>25.497809553146361</v>
      </c>
      <c r="F8187">
        <v>1.6116840277777778</v>
      </c>
      <c r="G8187">
        <v>0.12674857738282946</v>
      </c>
      <c r="H8187">
        <v>2.4082229702737594</v>
      </c>
      <c r="I8187">
        <v>13.678815491994222</v>
      </c>
    </row>
    <row r="8188" spans="1:9" x14ac:dyDescent="0.25">
      <c r="A8188">
        <v>19</v>
      </c>
      <c r="B8188">
        <v>342</v>
      </c>
      <c r="C8188">
        <v>3</v>
      </c>
      <c r="D8188">
        <v>0.1</v>
      </c>
      <c r="E8188">
        <v>25.506975603103637</v>
      </c>
      <c r="F8188">
        <v>1.6116840277777778</v>
      </c>
      <c r="G8188">
        <v>0.10962235870626238</v>
      </c>
      <c r="H8188">
        <v>2.0828248154189852</v>
      </c>
      <c r="I8188">
        <v>13.66057105064392</v>
      </c>
    </row>
    <row r="8189" spans="1:9" x14ac:dyDescent="0.25">
      <c r="A8189">
        <v>19</v>
      </c>
      <c r="B8189">
        <v>342</v>
      </c>
      <c r="C8189">
        <v>4</v>
      </c>
      <c r="D8189">
        <v>0</v>
      </c>
      <c r="E8189">
        <v>25.524259694417317</v>
      </c>
      <c r="F8189">
        <v>1.6378194444444445</v>
      </c>
      <c r="G8189">
        <v>9.0905382667647472E-2</v>
      </c>
      <c r="H8189">
        <v>1.7272022706853019</v>
      </c>
      <c r="I8189">
        <v>13.50416808128357</v>
      </c>
    </row>
    <row r="8190" spans="1:9" x14ac:dyDescent="0.25">
      <c r="A8190">
        <v>19</v>
      </c>
      <c r="B8190">
        <v>342</v>
      </c>
      <c r="C8190">
        <v>5</v>
      </c>
      <c r="D8190">
        <v>0</v>
      </c>
      <c r="E8190">
        <v>25.384896357854206</v>
      </c>
      <c r="F8190">
        <v>1.742361111111111</v>
      </c>
      <c r="G8190">
        <v>7.8102732764350064E-2</v>
      </c>
      <c r="H8190">
        <v>1.4839519225226512</v>
      </c>
      <c r="I8190">
        <v>13.380102046330769</v>
      </c>
    </row>
    <row r="8191" spans="1:9" x14ac:dyDescent="0.25">
      <c r="A8191">
        <v>19</v>
      </c>
      <c r="B8191">
        <v>342</v>
      </c>
      <c r="C8191">
        <v>6</v>
      </c>
      <c r="D8191">
        <v>-0.3</v>
      </c>
      <c r="E8191">
        <v>25.333943160374957</v>
      </c>
      <c r="F8191">
        <v>1.6116840277777778</v>
      </c>
      <c r="G8191">
        <v>7.131816369957393E-2</v>
      </c>
      <c r="H8191">
        <v>1.3550451102919048</v>
      </c>
      <c r="I8191">
        <v>13.24291919072469</v>
      </c>
    </row>
    <row r="8192" spans="1:9" x14ac:dyDescent="0.25">
      <c r="A8192">
        <v>19</v>
      </c>
      <c r="B8192">
        <v>342</v>
      </c>
      <c r="C8192">
        <v>7</v>
      </c>
      <c r="D8192">
        <v>-0.1</v>
      </c>
      <c r="E8192">
        <v>25.127703841527303</v>
      </c>
      <c r="F8192">
        <v>1.663954861111111</v>
      </c>
      <c r="G8192">
        <v>7.2257463577058589E-2</v>
      </c>
      <c r="H8192">
        <v>1.3728918079641133</v>
      </c>
      <c r="I8192">
        <v>13.058181635538737</v>
      </c>
    </row>
    <row r="8193" spans="1:9" x14ac:dyDescent="0.25">
      <c r="A8193">
        <v>19</v>
      </c>
      <c r="B8193">
        <v>342</v>
      </c>
      <c r="C8193">
        <v>8</v>
      </c>
      <c r="D8193">
        <v>-0.1</v>
      </c>
      <c r="E8193">
        <v>25.079234488805135</v>
      </c>
      <c r="F8193">
        <v>1.568125</v>
      </c>
      <c r="G8193">
        <v>7.1666747609774262E-2</v>
      </c>
      <c r="H8193">
        <v>1.3616682045857109</v>
      </c>
      <c r="I8193">
        <v>12.883848476409913</v>
      </c>
    </row>
    <row r="8194" spans="1:9" x14ac:dyDescent="0.25">
      <c r="A8194">
        <v>19</v>
      </c>
      <c r="B8194">
        <v>342</v>
      </c>
      <c r="C8194">
        <v>9</v>
      </c>
      <c r="D8194">
        <v>0.4</v>
      </c>
      <c r="E8194">
        <v>25.020172309875488</v>
      </c>
      <c r="F8194">
        <v>1.6203958333333333</v>
      </c>
      <c r="G8194">
        <v>7.7769711907704681E-2</v>
      </c>
      <c r="H8194">
        <v>1.4776245262463887</v>
      </c>
      <c r="I8194">
        <v>12.696470133463542</v>
      </c>
    </row>
    <row r="8195" spans="1:9" x14ac:dyDescent="0.25">
      <c r="A8195">
        <v>19</v>
      </c>
      <c r="B8195">
        <v>342</v>
      </c>
      <c r="C8195">
        <v>10</v>
      </c>
      <c r="D8195">
        <v>0.9</v>
      </c>
      <c r="E8195">
        <v>24.73499371210734</v>
      </c>
      <c r="F8195">
        <v>1.707513888888889</v>
      </c>
      <c r="G8195">
        <v>9.9300531138314135E-2</v>
      </c>
      <c r="H8195">
        <v>1.8867100916279684</v>
      </c>
      <c r="I8195">
        <v>12.547315867741903</v>
      </c>
    </row>
    <row r="8196" spans="1:9" x14ac:dyDescent="0.25">
      <c r="A8196">
        <v>19</v>
      </c>
      <c r="B8196">
        <v>342</v>
      </c>
      <c r="C8196">
        <v>11</v>
      </c>
      <c r="D8196">
        <v>1.7</v>
      </c>
      <c r="E8196">
        <v>24.509071222941081</v>
      </c>
      <c r="F8196">
        <v>1.6552430555555555</v>
      </c>
      <c r="G8196">
        <v>0.12612836715910172</v>
      </c>
      <c r="H8196">
        <v>2.3964389760229325</v>
      </c>
      <c r="I8196">
        <v>12.3816907564799</v>
      </c>
    </row>
    <row r="8197" spans="1:9" x14ac:dyDescent="0.25">
      <c r="A8197">
        <v>19</v>
      </c>
      <c r="B8197">
        <v>342</v>
      </c>
      <c r="C8197">
        <v>12</v>
      </c>
      <c r="D8197">
        <v>2.2000000000000002</v>
      </c>
      <c r="E8197">
        <v>24.486788352330525</v>
      </c>
      <c r="F8197">
        <v>1.6378194444444445</v>
      </c>
      <c r="G8197">
        <v>0.15765547577010264</v>
      </c>
      <c r="H8197">
        <v>2.9954540396319498</v>
      </c>
      <c r="I8197">
        <v>12.315533510843913</v>
      </c>
    </row>
    <row r="8198" spans="1:9" x14ac:dyDescent="0.25">
      <c r="A8198">
        <v>19</v>
      </c>
      <c r="B8198">
        <v>342</v>
      </c>
      <c r="C8198">
        <v>13</v>
      </c>
      <c r="D8198">
        <v>3.3</v>
      </c>
      <c r="E8198">
        <v>24.363458998998006</v>
      </c>
      <c r="F8198">
        <v>1.742361111111111</v>
      </c>
      <c r="G8198">
        <v>0.20415100203620062</v>
      </c>
      <c r="H8198">
        <v>3.8788690386878115</v>
      </c>
      <c r="I8198">
        <v>12.353493324915569</v>
      </c>
    </row>
    <row r="8199" spans="1:9" x14ac:dyDescent="0.25">
      <c r="A8199">
        <v>19</v>
      </c>
      <c r="B8199">
        <v>342</v>
      </c>
      <c r="C8199">
        <v>14</v>
      </c>
      <c r="D8199">
        <v>5</v>
      </c>
      <c r="E8199">
        <v>24.467996994654335</v>
      </c>
      <c r="F8199">
        <v>1.585548611111111</v>
      </c>
      <c r="G8199">
        <v>0.27992067279285854</v>
      </c>
      <c r="H8199">
        <v>5.3184927830643121</v>
      </c>
      <c r="I8199">
        <v>12.384086545308431</v>
      </c>
    </row>
    <row r="8200" spans="1:9" x14ac:dyDescent="0.25">
      <c r="A8200">
        <v>19</v>
      </c>
      <c r="B8200">
        <v>342</v>
      </c>
      <c r="C8200">
        <v>15</v>
      </c>
      <c r="D8200">
        <v>5.7</v>
      </c>
      <c r="E8200">
        <v>24.706606499354045</v>
      </c>
      <c r="F8200">
        <v>1.7336493055555555</v>
      </c>
      <c r="G8200">
        <v>0.35348919371498955</v>
      </c>
      <c r="H8200">
        <v>6.7162946805848014</v>
      </c>
      <c r="I8200">
        <v>12.643725554148356</v>
      </c>
    </row>
    <row r="8201" spans="1:9" x14ac:dyDescent="0.25">
      <c r="A8201">
        <v>19</v>
      </c>
      <c r="B8201">
        <v>342</v>
      </c>
      <c r="C8201">
        <v>16</v>
      </c>
      <c r="D8201">
        <v>6.3</v>
      </c>
      <c r="E8201">
        <v>24.832930819193521</v>
      </c>
      <c r="F8201">
        <v>1.6029722222222222</v>
      </c>
      <c r="G8201">
        <v>0.35665602798991736</v>
      </c>
      <c r="H8201">
        <v>6.7764645318084291</v>
      </c>
      <c r="I8201">
        <v>12.719210275014241</v>
      </c>
    </row>
    <row r="8202" spans="1:9" x14ac:dyDescent="0.25">
      <c r="A8202">
        <v>19</v>
      </c>
      <c r="B8202">
        <v>342</v>
      </c>
      <c r="C8202">
        <v>17</v>
      </c>
      <c r="D8202">
        <v>6.6</v>
      </c>
      <c r="E8202">
        <v>24.87984808286031</v>
      </c>
      <c r="F8202">
        <v>1.629107638888889</v>
      </c>
      <c r="G8202">
        <v>0.31721140440834894</v>
      </c>
      <c r="H8202">
        <v>6.0270166837586299</v>
      </c>
      <c r="I8202">
        <v>12.02213002840678</v>
      </c>
    </row>
    <row r="8203" spans="1:9" x14ac:dyDescent="0.25">
      <c r="A8203">
        <v>19</v>
      </c>
      <c r="B8203">
        <v>342</v>
      </c>
      <c r="C8203">
        <v>18</v>
      </c>
      <c r="D8203">
        <v>7</v>
      </c>
      <c r="E8203">
        <v>24.865140819549559</v>
      </c>
      <c r="F8203">
        <v>1.6813784722222223</v>
      </c>
      <c r="G8203">
        <v>0.26973100600772437</v>
      </c>
      <c r="H8203">
        <v>5.1248891141467627</v>
      </c>
      <c r="I8203">
        <v>11.48110032081604</v>
      </c>
    </row>
    <row r="8204" spans="1:9" x14ac:dyDescent="0.25">
      <c r="A8204">
        <v>19</v>
      </c>
      <c r="B8204">
        <v>342</v>
      </c>
      <c r="C8204">
        <v>19</v>
      </c>
      <c r="D8204">
        <v>7.2</v>
      </c>
      <c r="E8204">
        <v>24.981714677810668</v>
      </c>
      <c r="F8204">
        <v>1.6378194444444445</v>
      </c>
      <c r="G8204">
        <v>0.25107606831656565</v>
      </c>
      <c r="H8204">
        <v>4.7704452980147467</v>
      </c>
      <c r="I8204">
        <v>11.291073242823282</v>
      </c>
    </row>
    <row r="8205" spans="1:9" x14ac:dyDescent="0.25">
      <c r="A8205">
        <v>19</v>
      </c>
      <c r="B8205">
        <v>342</v>
      </c>
      <c r="C8205">
        <v>20</v>
      </c>
      <c r="D8205">
        <v>7</v>
      </c>
      <c r="E8205">
        <v>25.01017320950826</v>
      </c>
      <c r="F8205">
        <v>1.585548611111111</v>
      </c>
      <c r="G8205">
        <v>0.25472583713001673</v>
      </c>
      <c r="H8205">
        <v>4.8397909054703181</v>
      </c>
      <c r="I8205">
        <v>11.449361467361451</v>
      </c>
    </row>
    <row r="8206" spans="1:9" x14ac:dyDescent="0.25">
      <c r="A8206">
        <v>19</v>
      </c>
      <c r="B8206">
        <v>342</v>
      </c>
      <c r="C8206">
        <v>21</v>
      </c>
      <c r="D8206">
        <v>6.9</v>
      </c>
      <c r="E8206">
        <v>25.108942556381223</v>
      </c>
      <c r="F8206">
        <v>1.629107638888889</v>
      </c>
      <c r="G8206">
        <v>0.25654338813357885</v>
      </c>
      <c r="H8206">
        <v>4.8743243745379976</v>
      </c>
      <c r="I8206">
        <v>11.824126259485881</v>
      </c>
    </row>
    <row r="8207" spans="1:9" x14ac:dyDescent="0.25">
      <c r="A8207">
        <v>19</v>
      </c>
      <c r="B8207">
        <v>342</v>
      </c>
      <c r="C8207">
        <v>22</v>
      </c>
      <c r="D8207">
        <v>6.3</v>
      </c>
      <c r="E8207">
        <v>25.148201862970986</v>
      </c>
      <c r="F8207">
        <v>1.7162256944444445</v>
      </c>
      <c r="G8207">
        <v>0.23740412320560877</v>
      </c>
      <c r="H8207">
        <v>4.5106783409065665</v>
      </c>
      <c r="I8207">
        <v>12.111701265970867</v>
      </c>
    </row>
    <row r="8208" spans="1:9" x14ac:dyDescent="0.25">
      <c r="A8208">
        <v>19</v>
      </c>
      <c r="B8208">
        <v>342</v>
      </c>
      <c r="C8208">
        <v>23</v>
      </c>
      <c r="D8208">
        <v>6.2</v>
      </c>
      <c r="E8208">
        <v>25.299497683842976</v>
      </c>
      <c r="F8208">
        <v>1.6988020833333333</v>
      </c>
      <c r="G8208">
        <v>0.21619408400853476</v>
      </c>
      <c r="H8208">
        <v>4.1076875961621599</v>
      </c>
      <c r="I8208">
        <v>12.442780017852783</v>
      </c>
    </row>
    <row r="8209" spans="1:9" x14ac:dyDescent="0.25">
      <c r="A8209">
        <v>19</v>
      </c>
      <c r="B8209">
        <v>342</v>
      </c>
      <c r="C8209">
        <v>24</v>
      </c>
      <c r="D8209">
        <v>6.1</v>
      </c>
      <c r="E8209">
        <v>25.35332531929016</v>
      </c>
      <c r="F8209">
        <v>1.6813784722222223</v>
      </c>
      <c r="G8209">
        <v>0.19812550602489049</v>
      </c>
      <c r="H8209">
        <v>3.7643846144729189</v>
      </c>
      <c r="I8209">
        <v>12.694444799423218</v>
      </c>
    </row>
    <row r="8210" spans="1:9" x14ac:dyDescent="0.25">
      <c r="A8210">
        <v>19</v>
      </c>
      <c r="B8210">
        <v>343</v>
      </c>
      <c r="C8210">
        <v>1</v>
      </c>
      <c r="D8210">
        <v>5.8</v>
      </c>
      <c r="E8210">
        <v>25.461259984970091</v>
      </c>
      <c r="F8210">
        <v>1.5768368055555555</v>
      </c>
      <c r="G8210">
        <v>0.1827288680765364</v>
      </c>
      <c r="H8210">
        <v>3.4718484934541913</v>
      </c>
      <c r="I8210">
        <v>13.007117207845052</v>
      </c>
    </row>
    <row r="8211" spans="1:9" x14ac:dyDescent="0.25">
      <c r="A8211">
        <v>19</v>
      </c>
      <c r="B8211">
        <v>343</v>
      </c>
      <c r="C8211">
        <v>2</v>
      </c>
      <c r="D8211">
        <v>5.8</v>
      </c>
      <c r="E8211">
        <v>25.497809553146361</v>
      </c>
      <c r="F8211">
        <v>1.6813784722222223</v>
      </c>
      <c r="G8211">
        <v>0.15150938211017187</v>
      </c>
      <c r="H8211">
        <v>2.8786782600932654</v>
      </c>
      <c r="I8211">
        <v>13.178212229410807</v>
      </c>
    </row>
    <row r="8212" spans="1:9" x14ac:dyDescent="0.25">
      <c r="A8212">
        <v>19</v>
      </c>
      <c r="B8212">
        <v>343</v>
      </c>
      <c r="C8212">
        <v>3</v>
      </c>
      <c r="D8212">
        <v>6</v>
      </c>
      <c r="E8212">
        <v>25.506975603103637</v>
      </c>
      <c r="F8212">
        <v>1.6378194444444445</v>
      </c>
      <c r="G8212">
        <v>0.13264110648102231</v>
      </c>
      <c r="H8212">
        <v>2.5201810231394242</v>
      </c>
      <c r="I8212">
        <v>13.314093271891275</v>
      </c>
    </row>
    <row r="8213" spans="1:9" x14ac:dyDescent="0.25">
      <c r="A8213">
        <v>19</v>
      </c>
      <c r="B8213">
        <v>343</v>
      </c>
      <c r="C8213">
        <v>4</v>
      </c>
      <c r="D8213">
        <v>6.2</v>
      </c>
      <c r="E8213">
        <v>25.524259694417317</v>
      </c>
      <c r="F8213">
        <v>1.6378194444444445</v>
      </c>
      <c r="G8213">
        <v>0.12022314114835529</v>
      </c>
      <c r="H8213">
        <v>2.2842396818187503</v>
      </c>
      <c r="I8213">
        <v>13.292041349411011</v>
      </c>
    </row>
    <row r="8214" spans="1:9" x14ac:dyDescent="0.25">
      <c r="A8214">
        <v>19</v>
      </c>
      <c r="B8214">
        <v>343</v>
      </c>
      <c r="C8214">
        <v>5</v>
      </c>
      <c r="D8214">
        <v>6</v>
      </c>
      <c r="E8214">
        <v>25.384896357854206</v>
      </c>
      <c r="F8214">
        <v>1.6029722222222222</v>
      </c>
      <c r="G8214">
        <v>0.10918512836827172</v>
      </c>
      <c r="H8214">
        <v>2.0745174389971628</v>
      </c>
      <c r="I8214">
        <v>13.034670734405518</v>
      </c>
    </row>
    <row r="8215" spans="1:9" x14ac:dyDescent="0.25">
      <c r="A8215">
        <v>19</v>
      </c>
      <c r="B8215">
        <v>343</v>
      </c>
      <c r="C8215">
        <v>6</v>
      </c>
      <c r="D8215">
        <v>5.9</v>
      </c>
      <c r="E8215">
        <v>25.333943160374957</v>
      </c>
      <c r="F8215">
        <v>1.568125</v>
      </c>
      <c r="G8215">
        <v>0.10500369934240977</v>
      </c>
      <c r="H8215">
        <v>1.9950702875057855</v>
      </c>
      <c r="I8215">
        <v>12.800849755605062</v>
      </c>
    </row>
    <row r="8216" spans="1:9" x14ac:dyDescent="0.25">
      <c r="A8216">
        <v>19</v>
      </c>
      <c r="B8216">
        <v>343</v>
      </c>
      <c r="C8216">
        <v>7</v>
      </c>
      <c r="D8216">
        <v>6.1</v>
      </c>
      <c r="E8216">
        <v>25.127703841527303</v>
      </c>
      <c r="F8216">
        <v>1.742361111111111</v>
      </c>
      <c r="G8216">
        <v>0.1034591911898719</v>
      </c>
      <c r="H8216">
        <v>1.9657246326075661</v>
      </c>
      <c r="I8216">
        <v>12.593310244878133</v>
      </c>
    </row>
    <row r="8217" spans="1:9" x14ac:dyDescent="0.25">
      <c r="A8217">
        <v>19</v>
      </c>
      <c r="B8217">
        <v>343</v>
      </c>
      <c r="C8217">
        <v>8</v>
      </c>
      <c r="D8217">
        <v>6.3</v>
      </c>
      <c r="E8217">
        <v>25.079234488805135</v>
      </c>
      <c r="F8217">
        <v>1.6988020833333333</v>
      </c>
      <c r="G8217">
        <v>0.13154321026802063</v>
      </c>
      <c r="H8217">
        <v>2.499320995092392</v>
      </c>
      <c r="I8217">
        <v>12.341720390319825</v>
      </c>
    </row>
    <row r="8218" spans="1:9" x14ac:dyDescent="0.25">
      <c r="A8218">
        <v>19</v>
      </c>
      <c r="B8218">
        <v>343</v>
      </c>
      <c r="C8218">
        <v>9</v>
      </c>
      <c r="D8218">
        <v>6.4</v>
      </c>
      <c r="E8218">
        <v>25.020172309875488</v>
      </c>
      <c r="F8218">
        <v>1.7336493055555555</v>
      </c>
      <c r="G8218">
        <v>0.17888229310247633</v>
      </c>
      <c r="H8218">
        <v>3.3987635689470501</v>
      </c>
      <c r="I8218">
        <v>12.095760997136434</v>
      </c>
    </row>
    <row r="8219" spans="1:9" x14ac:dyDescent="0.25">
      <c r="A8219">
        <v>19</v>
      </c>
      <c r="B8219">
        <v>343</v>
      </c>
      <c r="C8219">
        <v>10</v>
      </c>
      <c r="D8219">
        <v>6.4</v>
      </c>
      <c r="E8219">
        <v>24.73499371210734</v>
      </c>
      <c r="F8219">
        <v>1.6900902777777778</v>
      </c>
      <c r="G8219">
        <v>0.19260239546563893</v>
      </c>
      <c r="H8219">
        <v>3.6594455138471393</v>
      </c>
      <c r="I8219">
        <v>11.858166329065959</v>
      </c>
    </row>
    <row r="8220" spans="1:9" x14ac:dyDescent="0.25">
      <c r="A8220">
        <v>19</v>
      </c>
      <c r="B8220">
        <v>343</v>
      </c>
      <c r="C8220">
        <v>11</v>
      </c>
      <c r="D8220">
        <v>6.5</v>
      </c>
      <c r="E8220">
        <v>24.509071222941081</v>
      </c>
      <c r="F8220">
        <v>1.6900902777777778</v>
      </c>
      <c r="G8220">
        <v>0.18301362539397348</v>
      </c>
      <c r="H8220">
        <v>3.4772588824854962</v>
      </c>
      <c r="I8220">
        <v>12.034063450495402</v>
      </c>
    </row>
    <row r="8221" spans="1:9" x14ac:dyDescent="0.25">
      <c r="A8221">
        <v>19</v>
      </c>
      <c r="B8221">
        <v>343</v>
      </c>
      <c r="C8221">
        <v>12</v>
      </c>
      <c r="D8221">
        <v>6.6</v>
      </c>
      <c r="E8221">
        <v>24.486788352330525</v>
      </c>
      <c r="F8221">
        <v>1.6726666666666667</v>
      </c>
      <c r="G8221">
        <v>0.18043479255040487</v>
      </c>
      <c r="H8221">
        <v>3.4282610584576925</v>
      </c>
      <c r="I8221">
        <v>12.380452521642049</v>
      </c>
    </row>
    <row r="8222" spans="1:9" x14ac:dyDescent="0.25">
      <c r="A8222">
        <v>19</v>
      </c>
      <c r="B8222">
        <v>343</v>
      </c>
      <c r="C8222">
        <v>13</v>
      </c>
      <c r="D8222">
        <v>6.8</v>
      </c>
      <c r="E8222">
        <v>24.363458998998006</v>
      </c>
      <c r="F8222">
        <v>1.585548611111111</v>
      </c>
      <c r="G8222">
        <v>0.18457827748722502</v>
      </c>
      <c r="H8222">
        <v>3.5069872722572755</v>
      </c>
      <c r="I8222">
        <v>12.625558265050252</v>
      </c>
    </row>
    <row r="8223" spans="1:9" x14ac:dyDescent="0.25">
      <c r="A8223">
        <v>19</v>
      </c>
      <c r="B8223">
        <v>343</v>
      </c>
      <c r="C8223">
        <v>14</v>
      </c>
      <c r="D8223">
        <v>6.4</v>
      </c>
      <c r="E8223">
        <v>24.467996994654335</v>
      </c>
      <c r="F8223">
        <v>1.6900902777777778</v>
      </c>
      <c r="G8223">
        <v>0.18029032453960844</v>
      </c>
      <c r="H8223">
        <v>3.4255161662525602</v>
      </c>
      <c r="I8223">
        <v>12.760057894388835</v>
      </c>
    </row>
    <row r="8224" spans="1:9" x14ac:dyDescent="0.25">
      <c r="A8224">
        <v>19</v>
      </c>
      <c r="B8224">
        <v>343</v>
      </c>
      <c r="C8224">
        <v>15</v>
      </c>
      <c r="D8224">
        <v>6.5</v>
      </c>
      <c r="E8224">
        <v>24.706606499354045</v>
      </c>
      <c r="F8224">
        <v>1.5942604166666667</v>
      </c>
      <c r="G8224">
        <v>0.18130176533063255</v>
      </c>
      <c r="H8224">
        <v>3.4447335412820181</v>
      </c>
      <c r="I8224">
        <v>12.824471044540406</v>
      </c>
    </row>
    <row r="8225" spans="1:9" x14ac:dyDescent="0.25">
      <c r="A8225">
        <v>19</v>
      </c>
      <c r="B8225">
        <v>343</v>
      </c>
      <c r="C8225">
        <v>16</v>
      </c>
      <c r="D8225">
        <v>5.9</v>
      </c>
      <c r="E8225">
        <v>24.832930819193521</v>
      </c>
      <c r="F8225">
        <v>1.64653125</v>
      </c>
      <c r="G8225">
        <v>0.17186306904157003</v>
      </c>
      <c r="H8225">
        <v>3.2653983117898306</v>
      </c>
      <c r="I8225">
        <v>12.919948514302572</v>
      </c>
    </row>
    <row r="8226" spans="1:9" x14ac:dyDescent="0.25">
      <c r="A8226">
        <v>19</v>
      </c>
      <c r="B8226">
        <v>343</v>
      </c>
      <c r="C8226">
        <v>17</v>
      </c>
      <c r="D8226">
        <v>5.8</v>
      </c>
      <c r="E8226">
        <v>24.87984808286031</v>
      </c>
      <c r="F8226">
        <v>1.64653125</v>
      </c>
      <c r="G8226">
        <v>0.16829141050974528</v>
      </c>
      <c r="H8226">
        <v>3.1975367996851602</v>
      </c>
      <c r="I8226">
        <v>12.88930991490682</v>
      </c>
    </row>
    <row r="8227" spans="1:9" x14ac:dyDescent="0.25">
      <c r="A8227">
        <v>19</v>
      </c>
      <c r="B8227">
        <v>343</v>
      </c>
      <c r="C8227">
        <v>18</v>
      </c>
      <c r="D8227">
        <v>5.6</v>
      </c>
      <c r="E8227">
        <v>24.865140819549559</v>
      </c>
      <c r="F8227">
        <v>1.64653125</v>
      </c>
      <c r="G8227">
        <v>0.16438340098063151</v>
      </c>
      <c r="H8227">
        <v>3.1232846186319985</v>
      </c>
      <c r="I8227">
        <v>13.013143634796142</v>
      </c>
    </row>
    <row r="8228" spans="1:9" x14ac:dyDescent="0.25">
      <c r="A8228">
        <v>19</v>
      </c>
      <c r="B8228">
        <v>343</v>
      </c>
      <c r="C8228">
        <v>19</v>
      </c>
      <c r="D8228">
        <v>5.8</v>
      </c>
      <c r="E8228">
        <v>24.981714677810668</v>
      </c>
      <c r="F8228">
        <v>1.6116840277777778</v>
      </c>
      <c r="G8228">
        <v>0.17152378045188055</v>
      </c>
      <c r="H8228">
        <v>3.2589518285857304</v>
      </c>
      <c r="I8228">
        <v>13.079328362147013</v>
      </c>
    </row>
    <row r="8229" spans="1:9" x14ac:dyDescent="0.25">
      <c r="A8229">
        <v>19</v>
      </c>
      <c r="B8229">
        <v>343</v>
      </c>
      <c r="C8229">
        <v>20</v>
      </c>
      <c r="D8229">
        <v>1.1000000000000001</v>
      </c>
      <c r="E8229">
        <v>25.01017320950826</v>
      </c>
      <c r="F8229">
        <v>1.7162256944444445</v>
      </c>
      <c r="G8229">
        <v>0.17325223332511053</v>
      </c>
      <c r="H8229">
        <v>3.2917924331771</v>
      </c>
      <c r="I8229">
        <v>13.032245063781739</v>
      </c>
    </row>
    <row r="8230" spans="1:9" x14ac:dyDescent="0.25">
      <c r="A8230">
        <v>19</v>
      </c>
      <c r="B8230">
        <v>343</v>
      </c>
      <c r="C8230">
        <v>21</v>
      </c>
      <c r="D8230">
        <v>0.6</v>
      </c>
      <c r="E8230">
        <v>25.108942556381223</v>
      </c>
      <c r="F8230">
        <v>1.585548611111111</v>
      </c>
      <c r="G8230">
        <v>0.20719497543440926</v>
      </c>
      <c r="H8230">
        <v>3.936704533253776</v>
      </c>
      <c r="I8230">
        <v>13.003733921051026</v>
      </c>
    </row>
    <row r="8231" spans="1:9" x14ac:dyDescent="0.25">
      <c r="A8231">
        <v>19</v>
      </c>
      <c r="B8231">
        <v>343</v>
      </c>
      <c r="C8231">
        <v>22</v>
      </c>
      <c r="D8231">
        <v>0.2</v>
      </c>
      <c r="E8231">
        <v>25.148201862970986</v>
      </c>
      <c r="F8231">
        <v>1.568125</v>
      </c>
      <c r="G8231">
        <v>0.23033705600102744</v>
      </c>
      <c r="H8231">
        <v>4.3764040640195212</v>
      </c>
      <c r="I8231">
        <v>12.834511756896973</v>
      </c>
    </row>
    <row r="8232" spans="1:9" x14ac:dyDescent="0.25">
      <c r="A8232">
        <v>19</v>
      </c>
      <c r="B8232">
        <v>343</v>
      </c>
      <c r="C8232">
        <v>23</v>
      </c>
      <c r="D8232">
        <v>0.1</v>
      </c>
      <c r="E8232">
        <v>25.299497683842976</v>
      </c>
      <c r="F8232">
        <v>1.7249375</v>
      </c>
      <c r="G8232">
        <v>0.23894319586753845</v>
      </c>
      <c r="H8232">
        <v>4.5399207214832309</v>
      </c>
      <c r="I8232">
        <v>13.052136977513632</v>
      </c>
    </row>
    <row r="8233" spans="1:9" x14ac:dyDescent="0.25">
      <c r="A8233">
        <v>19</v>
      </c>
      <c r="B8233">
        <v>343</v>
      </c>
      <c r="C8233">
        <v>24</v>
      </c>
      <c r="D8233">
        <v>-0.4</v>
      </c>
      <c r="E8233">
        <v>25.35332531929016</v>
      </c>
      <c r="F8233">
        <v>1.6813784722222223</v>
      </c>
      <c r="G8233">
        <v>0.24320240356657241</v>
      </c>
      <c r="H8233">
        <v>4.6208456677648755</v>
      </c>
      <c r="I8233">
        <v>13.240418720245362</v>
      </c>
    </row>
    <row r="8234" spans="1:9" x14ac:dyDescent="0.25">
      <c r="A8234">
        <v>19</v>
      </c>
      <c r="B8234">
        <v>344</v>
      </c>
      <c r="C8234">
        <v>1</v>
      </c>
      <c r="D8234">
        <v>-0.6</v>
      </c>
      <c r="E8234">
        <v>25.461259984970091</v>
      </c>
      <c r="F8234">
        <v>1.6378194444444445</v>
      </c>
      <c r="G8234">
        <v>0.20840725961791146</v>
      </c>
      <c r="H8234">
        <v>3.9597379327403175</v>
      </c>
      <c r="I8234">
        <v>13.257805474599202</v>
      </c>
    </row>
    <row r="8235" spans="1:9" x14ac:dyDescent="0.25">
      <c r="A8235">
        <v>19</v>
      </c>
      <c r="B8235">
        <v>344</v>
      </c>
      <c r="C8235">
        <v>2</v>
      </c>
      <c r="D8235">
        <v>-1</v>
      </c>
      <c r="E8235">
        <v>25.497809553146361</v>
      </c>
      <c r="F8235">
        <v>1.742361111111111</v>
      </c>
      <c r="G8235">
        <v>0.15010935809877185</v>
      </c>
      <c r="H8235">
        <v>2.8520778038766648</v>
      </c>
      <c r="I8235">
        <v>13.353271897633871</v>
      </c>
    </row>
    <row r="8236" spans="1:9" x14ac:dyDescent="0.25">
      <c r="A8236">
        <v>19</v>
      </c>
      <c r="B8236">
        <v>344</v>
      </c>
      <c r="C8236">
        <v>3</v>
      </c>
      <c r="D8236">
        <v>-1.6</v>
      </c>
      <c r="E8236">
        <v>25.506975603103637</v>
      </c>
      <c r="F8236">
        <v>1.64653125</v>
      </c>
      <c r="G8236">
        <v>0.12691501846313477</v>
      </c>
      <c r="H8236">
        <v>2.4113853507995606</v>
      </c>
      <c r="I8236">
        <v>13.364033206303914</v>
      </c>
    </row>
    <row r="8237" spans="1:9" x14ac:dyDescent="0.25">
      <c r="A8237">
        <v>19</v>
      </c>
      <c r="B8237">
        <v>344</v>
      </c>
      <c r="C8237">
        <v>4</v>
      </c>
      <c r="D8237">
        <v>-2.4</v>
      </c>
      <c r="E8237">
        <v>25.524259694417317</v>
      </c>
      <c r="F8237">
        <v>1.6813784722222223</v>
      </c>
      <c r="G8237">
        <v>0.11225026486449773</v>
      </c>
      <c r="H8237">
        <v>2.1327550324254565</v>
      </c>
      <c r="I8237">
        <v>13.250032440821331</v>
      </c>
    </row>
    <row r="8238" spans="1:9" x14ac:dyDescent="0.25">
      <c r="A8238">
        <v>19</v>
      </c>
      <c r="B8238">
        <v>344</v>
      </c>
      <c r="C8238">
        <v>5</v>
      </c>
      <c r="D8238">
        <v>-2.9</v>
      </c>
      <c r="E8238">
        <v>25.384896357854206</v>
      </c>
      <c r="F8238">
        <v>1.585548611111111</v>
      </c>
      <c r="G8238">
        <v>0.10839062533643512</v>
      </c>
      <c r="H8238">
        <v>2.0594218813922671</v>
      </c>
      <c r="I8238">
        <v>13.01496245066325</v>
      </c>
    </row>
    <row r="8239" spans="1:9" x14ac:dyDescent="0.25">
      <c r="A8239">
        <v>19</v>
      </c>
      <c r="B8239">
        <v>344</v>
      </c>
      <c r="C8239">
        <v>6</v>
      </c>
      <c r="D8239">
        <v>-3.4</v>
      </c>
      <c r="E8239">
        <v>25.333943160374957</v>
      </c>
      <c r="F8239">
        <v>1.6029722222222222</v>
      </c>
      <c r="G8239">
        <v>9.3239338156912058E-2</v>
      </c>
      <c r="H8239">
        <v>1.771547424981329</v>
      </c>
      <c r="I8239">
        <v>12.818874279657999</v>
      </c>
    </row>
    <row r="8240" spans="1:9" x14ac:dyDescent="0.25">
      <c r="A8240">
        <v>19</v>
      </c>
      <c r="B8240">
        <v>344</v>
      </c>
      <c r="C8240">
        <v>7</v>
      </c>
      <c r="D8240">
        <v>-3.7</v>
      </c>
      <c r="E8240">
        <v>25.127703841527303</v>
      </c>
      <c r="F8240">
        <v>1.6813784722222223</v>
      </c>
      <c r="G8240">
        <v>9.2761569401952959E-2</v>
      </c>
      <c r="H8240">
        <v>1.7624698186371059</v>
      </c>
      <c r="I8240">
        <v>12.610986280441285</v>
      </c>
    </row>
    <row r="8241" spans="1:9" x14ac:dyDescent="0.25">
      <c r="A8241">
        <v>19</v>
      </c>
      <c r="B8241">
        <v>344</v>
      </c>
      <c r="C8241">
        <v>8</v>
      </c>
      <c r="D8241">
        <v>-3.9</v>
      </c>
      <c r="E8241">
        <v>25.079234488805135</v>
      </c>
      <c r="F8241">
        <v>1.6813784722222223</v>
      </c>
      <c r="G8241">
        <v>0.12023981132242414</v>
      </c>
      <c r="H8241">
        <v>2.2845564151260587</v>
      </c>
      <c r="I8241">
        <v>12.39620631535848</v>
      </c>
    </row>
    <row r="8242" spans="1:9" x14ac:dyDescent="0.25">
      <c r="A8242">
        <v>19</v>
      </c>
      <c r="B8242">
        <v>344</v>
      </c>
      <c r="C8242">
        <v>9</v>
      </c>
      <c r="D8242">
        <v>-3.8</v>
      </c>
      <c r="E8242">
        <v>25.020172309875488</v>
      </c>
      <c r="F8242">
        <v>1.6029722222222222</v>
      </c>
      <c r="G8242">
        <v>0.16272901292377051</v>
      </c>
      <c r="H8242">
        <v>3.0918512455516391</v>
      </c>
      <c r="I8242">
        <v>12.269827953974406</v>
      </c>
    </row>
    <row r="8243" spans="1:9" x14ac:dyDescent="0.25">
      <c r="A8243">
        <v>19</v>
      </c>
      <c r="B8243">
        <v>344</v>
      </c>
      <c r="C8243">
        <v>10</v>
      </c>
      <c r="D8243">
        <v>-3.1</v>
      </c>
      <c r="E8243">
        <v>24.73499371210734</v>
      </c>
      <c r="F8243">
        <v>1.7249375</v>
      </c>
      <c r="G8243">
        <v>0.16673629256884259</v>
      </c>
      <c r="H8243">
        <v>3.1679895588080087</v>
      </c>
      <c r="I8243">
        <v>12.175508530934652</v>
      </c>
    </row>
    <row r="8244" spans="1:9" x14ac:dyDescent="0.25">
      <c r="A8244">
        <v>19</v>
      </c>
      <c r="B8244">
        <v>344</v>
      </c>
      <c r="C8244">
        <v>11</v>
      </c>
      <c r="D8244">
        <v>-2.8</v>
      </c>
      <c r="E8244">
        <v>24.509071222941081</v>
      </c>
      <c r="F8244">
        <v>1.568125</v>
      </c>
      <c r="G8244">
        <v>0.16604046273231507</v>
      </c>
      <c r="H8244">
        <v>3.1547687919139862</v>
      </c>
      <c r="I8244">
        <v>12.217910448710123</v>
      </c>
    </row>
    <row r="8245" spans="1:9" x14ac:dyDescent="0.25">
      <c r="A8245">
        <v>19</v>
      </c>
      <c r="B8245">
        <v>344</v>
      </c>
      <c r="C8245">
        <v>12</v>
      </c>
      <c r="D8245">
        <v>-2.4</v>
      </c>
      <c r="E8245">
        <v>24.486788352330525</v>
      </c>
      <c r="F8245">
        <v>1.7249375</v>
      </c>
      <c r="G8245">
        <v>0.15496652178764345</v>
      </c>
      <c r="H8245">
        <v>2.9443639139652253</v>
      </c>
      <c r="I8245">
        <v>12.652904685338338</v>
      </c>
    </row>
    <row r="8246" spans="1:9" x14ac:dyDescent="0.25">
      <c r="A8246">
        <v>19</v>
      </c>
      <c r="B8246">
        <v>344</v>
      </c>
      <c r="C8246">
        <v>13</v>
      </c>
      <c r="D8246">
        <v>-2.7</v>
      </c>
      <c r="E8246">
        <v>24.363458998998006</v>
      </c>
      <c r="F8246">
        <v>1.64653125</v>
      </c>
      <c r="G8246">
        <v>0.16350153834025069</v>
      </c>
      <c r="H8246">
        <v>3.1065292284647628</v>
      </c>
      <c r="I8246">
        <v>13.033905092875163</v>
      </c>
    </row>
    <row r="8247" spans="1:9" x14ac:dyDescent="0.25">
      <c r="A8247">
        <v>19</v>
      </c>
      <c r="B8247">
        <v>344</v>
      </c>
      <c r="C8247">
        <v>14</v>
      </c>
      <c r="D8247">
        <v>-2.6</v>
      </c>
      <c r="E8247">
        <v>24.467996994654335</v>
      </c>
      <c r="F8247">
        <v>1.742361111111111</v>
      </c>
      <c r="G8247">
        <v>0.15952115482754181</v>
      </c>
      <c r="H8247">
        <v>3.0309019417232941</v>
      </c>
      <c r="I8247">
        <v>13.250535265604656</v>
      </c>
    </row>
    <row r="8248" spans="1:9" x14ac:dyDescent="0.25">
      <c r="A8248">
        <v>19</v>
      </c>
      <c r="B8248">
        <v>344</v>
      </c>
      <c r="C8248">
        <v>15</v>
      </c>
      <c r="D8248">
        <v>-2.8</v>
      </c>
      <c r="E8248">
        <v>24.706606499354045</v>
      </c>
      <c r="F8248">
        <v>1.585548611111111</v>
      </c>
      <c r="G8248">
        <v>0.16448250116772123</v>
      </c>
      <c r="H8248">
        <v>3.125167522186703</v>
      </c>
      <c r="I8248">
        <v>13.27194193204244</v>
      </c>
    </row>
    <row r="8249" spans="1:9" x14ac:dyDescent="0.25">
      <c r="A8249">
        <v>19</v>
      </c>
      <c r="B8249">
        <v>344</v>
      </c>
      <c r="C8249">
        <v>16</v>
      </c>
      <c r="D8249">
        <v>-3</v>
      </c>
      <c r="E8249">
        <v>24.832930819193521</v>
      </c>
      <c r="F8249">
        <v>1.707513888888889</v>
      </c>
      <c r="G8249">
        <v>0.1512924086941613</v>
      </c>
      <c r="H8249">
        <v>2.8745557651890645</v>
      </c>
      <c r="I8249">
        <v>13.272420008977255</v>
      </c>
    </row>
    <row r="8250" spans="1:9" x14ac:dyDescent="0.25">
      <c r="A8250">
        <v>19</v>
      </c>
      <c r="B8250">
        <v>344</v>
      </c>
      <c r="C8250">
        <v>17</v>
      </c>
      <c r="D8250">
        <v>-2.5</v>
      </c>
      <c r="E8250">
        <v>24.87984808286031</v>
      </c>
      <c r="F8250">
        <v>1.6552430555555555</v>
      </c>
      <c r="G8250">
        <v>0.15131902533107336</v>
      </c>
      <c r="H8250">
        <v>2.8750614812903938</v>
      </c>
      <c r="I8250">
        <v>13.311383167902628</v>
      </c>
    </row>
    <row r="8251" spans="1:9" x14ac:dyDescent="0.25">
      <c r="A8251">
        <v>19</v>
      </c>
      <c r="B8251">
        <v>344</v>
      </c>
      <c r="C8251">
        <v>18</v>
      </c>
      <c r="D8251">
        <v>-3.3</v>
      </c>
      <c r="E8251">
        <v>24.865140819549559</v>
      </c>
      <c r="F8251">
        <v>1.6116840277777778</v>
      </c>
      <c r="G8251">
        <v>0.15095032257503938</v>
      </c>
      <c r="H8251">
        <v>2.8680561289257476</v>
      </c>
      <c r="I8251">
        <v>13.334721771876017</v>
      </c>
    </row>
    <row r="8252" spans="1:9" x14ac:dyDescent="0.25">
      <c r="A8252">
        <v>19</v>
      </c>
      <c r="B8252">
        <v>344</v>
      </c>
      <c r="C8252">
        <v>19</v>
      </c>
      <c r="D8252">
        <v>-3.4</v>
      </c>
      <c r="E8252">
        <v>24.981714677810668</v>
      </c>
      <c r="F8252">
        <v>1.6378194444444445</v>
      </c>
      <c r="G8252">
        <v>0.15249653601116606</v>
      </c>
      <c r="H8252">
        <v>2.8974341842121549</v>
      </c>
      <c r="I8252">
        <v>13.381084696451824</v>
      </c>
    </row>
    <row r="8253" spans="1:9" x14ac:dyDescent="0.25">
      <c r="A8253">
        <v>19</v>
      </c>
      <c r="B8253">
        <v>344</v>
      </c>
      <c r="C8253">
        <v>20</v>
      </c>
      <c r="D8253">
        <v>-3</v>
      </c>
      <c r="E8253">
        <v>25.01017320950826</v>
      </c>
      <c r="F8253">
        <v>1.707513888888889</v>
      </c>
      <c r="G8253">
        <v>0.16037316996786327</v>
      </c>
      <c r="H8253">
        <v>3.047090229389402</v>
      </c>
      <c r="I8253">
        <v>13.289854478836059</v>
      </c>
    </row>
    <row r="8254" spans="1:9" x14ac:dyDescent="0.25">
      <c r="A8254">
        <v>19</v>
      </c>
      <c r="B8254">
        <v>344</v>
      </c>
      <c r="C8254">
        <v>21</v>
      </c>
      <c r="D8254">
        <v>-2.4</v>
      </c>
      <c r="E8254">
        <v>25.108942556381223</v>
      </c>
      <c r="F8254">
        <v>1.585548611111111</v>
      </c>
      <c r="G8254">
        <v>0.17178585829204984</v>
      </c>
      <c r="H8254">
        <v>3.2639313075489467</v>
      </c>
      <c r="I8254">
        <v>13.309716924031575</v>
      </c>
    </row>
    <row r="8255" spans="1:9" x14ac:dyDescent="0.25">
      <c r="A8255">
        <v>19</v>
      </c>
      <c r="B8255">
        <v>344</v>
      </c>
      <c r="C8255">
        <v>22</v>
      </c>
      <c r="D8255">
        <v>-1.3</v>
      </c>
      <c r="E8255">
        <v>25.148201862970986</v>
      </c>
      <c r="F8255">
        <v>1.742361111111111</v>
      </c>
      <c r="G8255">
        <v>0.16744351492987739</v>
      </c>
      <c r="H8255">
        <v>3.18142678366767</v>
      </c>
      <c r="I8255">
        <v>13.230067793528239</v>
      </c>
    </row>
    <row r="8256" spans="1:9" x14ac:dyDescent="0.25">
      <c r="A8256">
        <v>19</v>
      </c>
      <c r="B8256">
        <v>344</v>
      </c>
      <c r="C8256">
        <v>23</v>
      </c>
      <c r="D8256">
        <v>-0.5</v>
      </c>
      <c r="E8256">
        <v>25.299497683842976</v>
      </c>
      <c r="F8256">
        <v>1.5768368055555555</v>
      </c>
      <c r="G8256">
        <v>0.17349528804355199</v>
      </c>
      <c r="H8256">
        <v>3.2964104728274877</v>
      </c>
      <c r="I8256">
        <v>13.276708475748698</v>
      </c>
    </row>
    <row r="8257" spans="1:9" x14ac:dyDescent="0.25">
      <c r="A8257">
        <v>19</v>
      </c>
      <c r="B8257">
        <v>344</v>
      </c>
      <c r="C8257">
        <v>24</v>
      </c>
      <c r="D8257">
        <v>0.5</v>
      </c>
      <c r="E8257">
        <v>25.35332531929016</v>
      </c>
      <c r="F8257">
        <v>1.6552430555555555</v>
      </c>
      <c r="G8257">
        <v>0.15839148320092097</v>
      </c>
      <c r="H8257">
        <v>3.0094381808174981</v>
      </c>
      <c r="I8257">
        <v>13.538359387715657</v>
      </c>
    </row>
    <row r="8258" spans="1:9" x14ac:dyDescent="0.25">
      <c r="A8258">
        <v>19</v>
      </c>
      <c r="B8258">
        <v>345</v>
      </c>
      <c r="C8258">
        <v>1</v>
      </c>
      <c r="D8258">
        <v>1.6</v>
      </c>
      <c r="E8258">
        <v>25.461259984970091</v>
      </c>
      <c r="F8258">
        <v>1.6116840277777778</v>
      </c>
      <c r="G8258">
        <v>0.1409078435368008</v>
      </c>
      <c r="H8258">
        <v>2.6772490271992151</v>
      </c>
      <c r="I8258">
        <v>13.841498009363811</v>
      </c>
    </row>
    <row r="8259" spans="1:9" x14ac:dyDescent="0.25">
      <c r="A8259">
        <v>19</v>
      </c>
      <c r="B8259">
        <v>345</v>
      </c>
      <c r="C8259">
        <v>2</v>
      </c>
      <c r="D8259">
        <v>2.2000000000000002</v>
      </c>
      <c r="E8259">
        <v>25.497809553146361</v>
      </c>
      <c r="F8259">
        <v>1.629107638888889</v>
      </c>
      <c r="G8259">
        <v>0.1133880688402388</v>
      </c>
      <c r="H8259">
        <v>2.1543733079645371</v>
      </c>
      <c r="I8259">
        <v>14.070446570714315</v>
      </c>
    </row>
    <row r="8260" spans="1:9" x14ac:dyDescent="0.25">
      <c r="A8260">
        <v>19</v>
      </c>
      <c r="B8260">
        <v>345</v>
      </c>
      <c r="C8260">
        <v>3</v>
      </c>
      <c r="D8260">
        <v>2.6</v>
      </c>
      <c r="E8260">
        <v>25.506975603103637</v>
      </c>
      <c r="F8260">
        <v>1.7162256944444445</v>
      </c>
      <c r="G8260">
        <v>9.2531293490197924E-2</v>
      </c>
      <c r="H8260">
        <v>1.7580945763137605</v>
      </c>
      <c r="I8260">
        <v>14.148274199167888</v>
      </c>
    </row>
    <row r="8261" spans="1:9" x14ac:dyDescent="0.25">
      <c r="A8261">
        <v>19</v>
      </c>
      <c r="B8261">
        <v>345</v>
      </c>
      <c r="C8261">
        <v>4</v>
      </c>
      <c r="D8261">
        <v>3.3</v>
      </c>
      <c r="E8261">
        <v>25.524259694417317</v>
      </c>
      <c r="F8261">
        <v>1.6029722222222222</v>
      </c>
      <c r="G8261">
        <v>8.2830158032311335E-2</v>
      </c>
      <c r="H8261">
        <v>1.5737730026139152</v>
      </c>
      <c r="I8261">
        <v>13.97296371459961</v>
      </c>
    </row>
    <row r="8262" spans="1:9" x14ac:dyDescent="0.25">
      <c r="A8262">
        <v>19</v>
      </c>
      <c r="B8262">
        <v>345</v>
      </c>
      <c r="C8262">
        <v>5</v>
      </c>
      <c r="D8262">
        <v>3.9</v>
      </c>
      <c r="E8262">
        <v>25.384896357854206</v>
      </c>
      <c r="F8262">
        <v>1.6988020833333333</v>
      </c>
      <c r="G8262">
        <v>6.6986960689226785E-2</v>
      </c>
      <c r="H8262">
        <v>1.2727522530953088</v>
      </c>
      <c r="I8262">
        <v>13.803483486175537</v>
      </c>
    </row>
    <row r="8263" spans="1:9" x14ac:dyDescent="0.25">
      <c r="A8263">
        <v>19</v>
      </c>
      <c r="B8263">
        <v>345</v>
      </c>
      <c r="C8263">
        <v>6</v>
      </c>
      <c r="D8263">
        <v>3.4</v>
      </c>
      <c r="E8263">
        <v>25.333943160374957</v>
      </c>
      <c r="F8263">
        <v>1.6988020833333333</v>
      </c>
      <c r="G8263">
        <v>7.8194123029708879E-2</v>
      </c>
      <c r="H8263">
        <v>1.4856883375644685</v>
      </c>
      <c r="I8263">
        <v>13.591438293457031</v>
      </c>
    </row>
    <row r="8264" spans="1:9" x14ac:dyDescent="0.25">
      <c r="A8264">
        <v>19</v>
      </c>
      <c r="B8264">
        <v>345</v>
      </c>
      <c r="C8264">
        <v>7</v>
      </c>
      <c r="D8264">
        <v>2.8</v>
      </c>
      <c r="E8264">
        <v>25.127703841527303</v>
      </c>
      <c r="F8264">
        <v>1.6900902777777778</v>
      </c>
      <c r="G8264">
        <v>0.16520370488431721</v>
      </c>
      <c r="H8264">
        <v>3.1388703928020267</v>
      </c>
      <c r="I8264">
        <v>13.387217569351197</v>
      </c>
    </row>
    <row r="8265" spans="1:9" x14ac:dyDescent="0.25">
      <c r="A8265">
        <v>19</v>
      </c>
      <c r="B8265">
        <v>345</v>
      </c>
      <c r="C8265">
        <v>8</v>
      </c>
      <c r="D8265">
        <v>3.5</v>
      </c>
      <c r="E8265">
        <v>25.079234488805135</v>
      </c>
      <c r="F8265">
        <v>1.6116840277777778</v>
      </c>
      <c r="G8265">
        <v>0.30486742578612436</v>
      </c>
      <c r="H8265">
        <v>5.7924810899363628</v>
      </c>
      <c r="I8265">
        <v>12.765002059936524</v>
      </c>
    </row>
    <row r="8266" spans="1:9" x14ac:dyDescent="0.25">
      <c r="A8266">
        <v>19</v>
      </c>
      <c r="B8266">
        <v>345</v>
      </c>
      <c r="C8266">
        <v>9</v>
      </c>
      <c r="D8266">
        <v>4.0999999999999996</v>
      </c>
      <c r="E8266">
        <v>25.020172309875488</v>
      </c>
      <c r="F8266">
        <v>1.6203958333333333</v>
      </c>
      <c r="G8266">
        <v>0.31631884862581888</v>
      </c>
      <c r="H8266">
        <v>6.0100581238905582</v>
      </c>
      <c r="I8266">
        <v>11.963430420557659</v>
      </c>
    </row>
    <row r="8267" spans="1:9" x14ac:dyDescent="0.25">
      <c r="A8267">
        <v>19</v>
      </c>
      <c r="B8267">
        <v>345</v>
      </c>
      <c r="C8267">
        <v>10</v>
      </c>
      <c r="D8267">
        <v>4.2</v>
      </c>
      <c r="E8267">
        <v>24.73499371210734</v>
      </c>
      <c r="F8267">
        <v>1.64653125</v>
      </c>
      <c r="G8267">
        <v>0.28195107013384502</v>
      </c>
      <c r="H8267">
        <v>5.3570703325430555</v>
      </c>
      <c r="I8267">
        <v>11.085922050476075</v>
      </c>
    </row>
    <row r="8268" spans="1:9" x14ac:dyDescent="0.25">
      <c r="A8268">
        <v>19</v>
      </c>
      <c r="B8268">
        <v>345</v>
      </c>
      <c r="C8268">
        <v>11</v>
      </c>
      <c r="D8268">
        <v>3.7</v>
      </c>
      <c r="E8268">
        <v>24.509071222941081</v>
      </c>
      <c r="F8268">
        <v>1.663954861111111</v>
      </c>
      <c r="G8268">
        <v>0.26308999224768748</v>
      </c>
      <c r="H8268">
        <v>4.9987098527060621</v>
      </c>
      <c r="I8268">
        <v>10.686004066467286</v>
      </c>
    </row>
    <row r="8269" spans="1:9" x14ac:dyDescent="0.25">
      <c r="A8269">
        <v>19</v>
      </c>
      <c r="B8269">
        <v>345</v>
      </c>
      <c r="C8269">
        <v>12</v>
      </c>
      <c r="D8269">
        <v>3.7</v>
      </c>
      <c r="E8269">
        <v>24.486788352330525</v>
      </c>
      <c r="F8269">
        <v>1.6900902777777778</v>
      </c>
      <c r="G8269">
        <v>0.28455256208843654</v>
      </c>
      <c r="H8269">
        <v>5.4064986796802943</v>
      </c>
      <c r="I8269">
        <v>10.574625237782795</v>
      </c>
    </row>
    <row r="8270" spans="1:9" x14ac:dyDescent="0.25">
      <c r="A8270">
        <v>19</v>
      </c>
      <c r="B8270">
        <v>345</v>
      </c>
      <c r="C8270">
        <v>13</v>
      </c>
      <c r="D8270">
        <v>4.2</v>
      </c>
      <c r="E8270">
        <v>24.363458998998006</v>
      </c>
      <c r="F8270">
        <v>1.6378194444444445</v>
      </c>
      <c r="G8270">
        <v>0.30828564667171904</v>
      </c>
      <c r="H8270">
        <v>5.8574272867626611</v>
      </c>
      <c r="I8270">
        <v>10.726846345265706</v>
      </c>
    </row>
    <row r="8271" spans="1:9" x14ac:dyDescent="0.25">
      <c r="A8271">
        <v>19</v>
      </c>
      <c r="B8271">
        <v>345</v>
      </c>
      <c r="C8271">
        <v>14</v>
      </c>
      <c r="D8271">
        <v>4.2</v>
      </c>
      <c r="E8271">
        <v>24.467996994654335</v>
      </c>
      <c r="F8271">
        <v>1.6988020833333333</v>
      </c>
      <c r="G8271">
        <v>0.26831384809811915</v>
      </c>
      <c r="H8271">
        <v>5.0979631138642638</v>
      </c>
      <c r="I8271">
        <v>10.825207805633545</v>
      </c>
    </row>
    <row r="8272" spans="1:9" x14ac:dyDescent="0.25">
      <c r="A8272">
        <v>19</v>
      </c>
      <c r="B8272">
        <v>345</v>
      </c>
      <c r="C8272">
        <v>15</v>
      </c>
      <c r="D8272">
        <v>4.2</v>
      </c>
      <c r="E8272">
        <v>24.706606499354045</v>
      </c>
      <c r="F8272">
        <v>1.663954861111111</v>
      </c>
      <c r="G8272">
        <v>0.2410192788071103</v>
      </c>
      <c r="H8272">
        <v>4.5793662973350955</v>
      </c>
      <c r="I8272">
        <v>10.73652098973592</v>
      </c>
    </row>
    <row r="8273" spans="1:9" x14ac:dyDescent="0.25">
      <c r="A8273">
        <v>19</v>
      </c>
      <c r="B8273">
        <v>345</v>
      </c>
      <c r="C8273">
        <v>16</v>
      </c>
      <c r="D8273">
        <v>4</v>
      </c>
      <c r="E8273">
        <v>24.832930819193521</v>
      </c>
      <c r="F8273">
        <v>1.6988020833333333</v>
      </c>
      <c r="G8273">
        <v>0.21694294961293537</v>
      </c>
      <c r="H8273">
        <v>4.1219160426457719</v>
      </c>
      <c r="I8273">
        <v>10.709638977050782</v>
      </c>
    </row>
    <row r="8274" spans="1:9" x14ac:dyDescent="0.25">
      <c r="A8274">
        <v>19</v>
      </c>
      <c r="B8274">
        <v>345</v>
      </c>
      <c r="C8274">
        <v>17</v>
      </c>
      <c r="D8274">
        <v>3.9</v>
      </c>
      <c r="E8274">
        <v>24.87984808286031</v>
      </c>
      <c r="F8274">
        <v>1.629107638888889</v>
      </c>
      <c r="G8274">
        <v>0.21127106365097897</v>
      </c>
      <c r="H8274">
        <v>4.0141502093686006</v>
      </c>
      <c r="I8274">
        <v>10.901142406463624</v>
      </c>
    </row>
    <row r="8275" spans="1:9" x14ac:dyDescent="0.25">
      <c r="A8275">
        <v>19</v>
      </c>
      <c r="B8275">
        <v>345</v>
      </c>
      <c r="C8275">
        <v>18</v>
      </c>
      <c r="D8275">
        <v>4.0999999999999996</v>
      </c>
      <c r="E8275">
        <v>24.865140819549559</v>
      </c>
      <c r="F8275">
        <v>1.6813784722222223</v>
      </c>
      <c r="G8275">
        <v>0.20513673005633884</v>
      </c>
      <c r="H8275">
        <v>3.8975978710704378</v>
      </c>
      <c r="I8275">
        <v>11.140496412913004</v>
      </c>
    </row>
    <row r="8276" spans="1:9" x14ac:dyDescent="0.25">
      <c r="A8276">
        <v>19</v>
      </c>
      <c r="B8276">
        <v>345</v>
      </c>
      <c r="C8276">
        <v>19</v>
      </c>
      <c r="D8276">
        <v>3.9</v>
      </c>
      <c r="E8276">
        <v>24.981714677810668</v>
      </c>
      <c r="F8276">
        <v>1.6378194444444445</v>
      </c>
      <c r="G8276">
        <v>0.2117003312057919</v>
      </c>
      <c r="H8276">
        <v>4.0223062929100459</v>
      </c>
      <c r="I8276">
        <v>11.361012045542399</v>
      </c>
    </row>
    <row r="8277" spans="1:9" x14ac:dyDescent="0.25">
      <c r="A8277">
        <v>19</v>
      </c>
      <c r="B8277">
        <v>345</v>
      </c>
      <c r="C8277">
        <v>20</v>
      </c>
      <c r="D8277">
        <v>3.9</v>
      </c>
      <c r="E8277">
        <v>25.01017320950826</v>
      </c>
      <c r="F8277">
        <v>1.6029722222222222</v>
      </c>
      <c r="G8277">
        <v>0.21622070983780756</v>
      </c>
      <c r="H8277">
        <v>4.108193486918343</v>
      </c>
      <c r="I8277">
        <v>11.50973622004191</v>
      </c>
    </row>
    <row r="8278" spans="1:9" x14ac:dyDescent="0.25">
      <c r="A8278">
        <v>19</v>
      </c>
      <c r="B8278">
        <v>345</v>
      </c>
      <c r="C8278">
        <v>21</v>
      </c>
      <c r="D8278">
        <v>4</v>
      </c>
      <c r="E8278">
        <v>25.108942556381223</v>
      </c>
      <c r="F8278">
        <v>1.6988020833333333</v>
      </c>
      <c r="G8278">
        <v>0.21706958643595381</v>
      </c>
      <c r="H8278">
        <v>4.1243221422831224</v>
      </c>
      <c r="I8278">
        <v>11.645778512954712</v>
      </c>
    </row>
    <row r="8279" spans="1:9" x14ac:dyDescent="0.25">
      <c r="A8279">
        <v>19</v>
      </c>
      <c r="B8279">
        <v>345</v>
      </c>
      <c r="C8279">
        <v>22</v>
      </c>
      <c r="D8279">
        <v>4</v>
      </c>
      <c r="E8279">
        <v>25.148201862970986</v>
      </c>
      <c r="F8279">
        <v>1.6029722222222222</v>
      </c>
      <c r="G8279">
        <v>0.22630495305591158</v>
      </c>
      <c r="H8279">
        <v>4.2997941080623203</v>
      </c>
      <c r="I8279">
        <v>11.765396467844646</v>
      </c>
    </row>
    <row r="8280" spans="1:9" x14ac:dyDescent="0.25">
      <c r="A8280">
        <v>19</v>
      </c>
      <c r="B8280">
        <v>345</v>
      </c>
      <c r="C8280">
        <v>23</v>
      </c>
      <c r="D8280">
        <v>4.2</v>
      </c>
      <c r="E8280">
        <v>25.299497683842976</v>
      </c>
      <c r="F8280">
        <v>1.64653125</v>
      </c>
      <c r="G8280">
        <v>0.2233919091065725</v>
      </c>
      <c r="H8280">
        <v>4.2444462730248773</v>
      </c>
      <c r="I8280">
        <v>11.987945413589477</v>
      </c>
    </row>
    <row r="8281" spans="1:9" x14ac:dyDescent="0.25">
      <c r="A8281">
        <v>19</v>
      </c>
      <c r="B8281">
        <v>345</v>
      </c>
      <c r="C8281">
        <v>24</v>
      </c>
      <c r="D8281">
        <v>4.0999999999999996</v>
      </c>
      <c r="E8281">
        <v>25.35332531929016</v>
      </c>
      <c r="F8281">
        <v>1.663954861111111</v>
      </c>
      <c r="G8281">
        <v>0.21046007597711355</v>
      </c>
      <c r="H8281">
        <v>3.9987414435651574</v>
      </c>
      <c r="I8281">
        <v>12.251674016316732</v>
      </c>
    </row>
    <row r="8282" spans="1:9" x14ac:dyDescent="0.25">
      <c r="A8282">
        <v>19</v>
      </c>
      <c r="B8282">
        <v>346</v>
      </c>
      <c r="C8282">
        <v>1</v>
      </c>
      <c r="D8282">
        <v>4.2</v>
      </c>
      <c r="E8282">
        <v>25.461259984970091</v>
      </c>
      <c r="F8282">
        <v>1.6203958333333333</v>
      </c>
      <c r="G8282">
        <v>0.18659411002794904</v>
      </c>
      <c r="H8282">
        <v>3.5452880905310318</v>
      </c>
      <c r="I8282">
        <v>12.548321390151978</v>
      </c>
    </row>
    <row r="8283" spans="1:9" x14ac:dyDescent="0.25">
      <c r="A8283">
        <v>19</v>
      </c>
      <c r="B8283">
        <v>346</v>
      </c>
      <c r="C8283">
        <v>2</v>
      </c>
      <c r="D8283">
        <v>4.3</v>
      </c>
      <c r="E8283">
        <v>25.497809553146361</v>
      </c>
      <c r="F8283">
        <v>1.6552430555555555</v>
      </c>
      <c r="G8283">
        <v>0.17564769344859657</v>
      </c>
      <c r="H8283">
        <v>3.3373061755233349</v>
      </c>
      <c r="I8283">
        <v>12.785193936030071</v>
      </c>
    </row>
    <row r="8284" spans="1:9" x14ac:dyDescent="0.25">
      <c r="A8284">
        <v>19</v>
      </c>
      <c r="B8284">
        <v>346</v>
      </c>
      <c r="C8284">
        <v>3</v>
      </c>
      <c r="D8284">
        <v>4.2</v>
      </c>
      <c r="E8284">
        <v>25.506975603103637</v>
      </c>
      <c r="F8284">
        <v>1.707513888888889</v>
      </c>
      <c r="G8284">
        <v>0.17495077291064792</v>
      </c>
      <c r="H8284">
        <v>3.3240646853023104</v>
      </c>
      <c r="I8284">
        <v>12.759998480478922</v>
      </c>
    </row>
    <row r="8285" spans="1:9" x14ac:dyDescent="0.25">
      <c r="A8285">
        <v>19</v>
      </c>
      <c r="B8285">
        <v>346</v>
      </c>
      <c r="C8285">
        <v>4</v>
      </c>
      <c r="D8285">
        <v>4.0999999999999996</v>
      </c>
      <c r="E8285">
        <v>25.524259694417317</v>
      </c>
      <c r="F8285">
        <v>1.6726666666666667</v>
      </c>
      <c r="G8285">
        <v>0.17414014787673951</v>
      </c>
      <c r="H8285">
        <v>3.3086628096580504</v>
      </c>
      <c r="I8285">
        <v>12.678589550654094</v>
      </c>
    </row>
    <row r="8286" spans="1:9" x14ac:dyDescent="0.25">
      <c r="A8286">
        <v>19</v>
      </c>
      <c r="B8286">
        <v>346</v>
      </c>
      <c r="C8286">
        <v>5</v>
      </c>
      <c r="D8286">
        <v>3.8</v>
      </c>
      <c r="E8286">
        <v>25.384896357854206</v>
      </c>
      <c r="F8286">
        <v>1.707513888888889</v>
      </c>
      <c r="G8286">
        <v>0.15996856370502047</v>
      </c>
      <c r="H8286">
        <v>3.0394027103953887</v>
      </c>
      <c r="I8286">
        <v>12.482096258799235</v>
      </c>
    </row>
    <row r="8287" spans="1:9" x14ac:dyDescent="0.25">
      <c r="A8287">
        <v>19</v>
      </c>
      <c r="B8287">
        <v>346</v>
      </c>
      <c r="C8287">
        <v>6</v>
      </c>
      <c r="D8287">
        <v>3.6</v>
      </c>
      <c r="E8287">
        <v>25.333943160374957</v>
      </c>
      <c r="F8287">
        <v>1.6552430555555555</v>
      </c>
      <c r="G8287">
        <v>0.14066840487056309</v>
      </c>
      <c r="H8287">
        <v>2.6726996925406987</v>
      </c>
      <c r="I8287">
        <v>12.313007132212322</v>
      </c>
    </row>
    <row r="8288" spans="1:9" x14ac:dyDescent="0.25">
      <c r="A8288">
        <v>19</v>
      </c>
      <c r="B8288">
        <v>346</v>
      </c>
      <c r="C8288">
        <v>7</v>
      </c>
      <c r="D8288">
        <v>3.6</v>
      </c>
      <c r="E8288">
        <v>25.127703841527303</v>
      </c>
      <c r="F8288">
        <v>1.6552430555555555</v>
      </c>
      <c r="G8288">
        <v>0.13552742319636876</v>
      </c>
      <c r="H8288">
        <v>2.5750210407310061</v>
      </c>
      <c r="I8288">
        <v>12.129151757558187</v>
      </c>
    </row>
    <row r="8289" spans="1:9" x14ac:dyDescent="0.25">
      <c r="A8289">
        <v>19</v>
      </c>
      <c r="B8289">
        <v>346</v>
      </c>
      <c r="C8289">
        <v>8</v>
      </c>
      <c r="D8289">
        <v>3.4</v>
      </c>
      <c r="E8289">
        <v>25.079234488805135</v>
      </c>
      <c r="F8289">
        <v>1.6813784722222223</v>
      </c>
      <c r="G8289">
        <v>0.19945755817625258</v>
      </c>
      <c r="H8289">
        <v>3.7896936053487988</v>
      </c>
      <c r="I8289">
        <v>11.803184382120769</v>
      </c>
    </row>
    <row r="8290" spans="1:9" x14ac:dyDescent="0.25">
      <c r="A8290">
        <v>19</v>
      </c>
      <c r="B8290">
        <v>346</v>
      </c>
      <c r="C8290">
        <v>9</v>
      </c>
      <c r="D8290">
        <v>3.4</v>
      </c>
      <c r="E8290">
        <v>25.020172309875488</v>
      </c>
      <c r="F8290">
        <v>1.5768368055555555</v>
      </c>
      <c r="G8290">
        <v>0.30471987262301981</v>
      </c>
      <c r="H8290">
        <v>5.7896775798373756</v>
      </c>
      <c r="I8290">
        <v>11.116780630747478</v>
      </c>
    </row>
    <row r="8291" spans="1:9" x14ac:dyDescent="0.25">
      <c r="A8291">
        <v>19</v>
      </c>
      <c r="B8291">
        <v>346</v>
      </c>
      <c r="C8291">
        <v>10</v>
      </c>
      <c r="D8291">
        <v>3.6</v>
      </c>
      <c r="E8291">
        <v>24.73499371210734</v>
      </c>
      <c r="F8291">
        <v>1.585548611111111</v>
      </c>
      <c r="G8291">
        <v>0.32513591112560691</v>
      </c>
      <c r="H8291">
        <v>6.1775823113865318</v>
      </c>
      <c r="I8291">
        <v>11.120329491297404</v>
      </c>
    </row>
    <row r="8292" spans="1:9" x14ac:dyDescent="0.25">
      <c r="A8292">
        <v>19</v>
      </c>
      <c r="B8292">
        <v>346</v>
      </c>
      <c r="C8292">
        <v>11</v>
      </c>
      <c r="D8292">
        <v>3.9</v>
      </c>
      <c r="E8292">
        <v>24.509071222941081</v>
      </c>
      <c r="F8292">
        <v>1.568125</v>
      </c>
      <c r="G8292">
        <v>0.28970189698537191</v>
      </c>
      <c r="H8292">
        <v>5.5043360427220653</v>
      </c>
      <c r="I8292">
        <v>11.235192012786865</v>
      </c>
    </row>
    <row r="8293" spans="1:9" x14ac:dyDescent="0.25">
      <c r="A8293">
        <v>19</v>
      </c>
      <c r="B8293">
        <v>346</v>
      </c>
      <c r="C8293">
        <v>12</v>
      </c>
      <c r="D8293">
        <v>3.8</v>
      </c>
      <c r="E8293">
        <v>24.486788352330525</v>
      </c>
      <c r="F8293">
        <v>1.707513888888889</v>
      </c>
      <c r="G8293">
        <v>0.25524481017324657</v>
      </c>
      <c r="H8293">
        <v>4.8496513932916843</v>
      </c>
      <c r="I8293">
        <v>11.159217850367229</v>
      </c>
    </row>
    <row r="8294" spans="1:9" x14ac:dyDescent="0.25">
      <c r="A8294">
        <v>19</v>
      </c>
      <c r="B8294">
        <v>346</v>
      </c>
      <c r="C8294">
        <v>13</v>
      </c>
      <c r="D8294">
        <v>3.5</v>
      </c>
      <c r="E8294">
        <v>24.363458998998006</v>
      </c>
      <c r="F8294">
        <v>1.663954861111111</v>
      </c>
      <c r="G8294">
        <v>0.25189163093037081</v>
      </c>
      <c r="H8294">
        <v>4.7859409876770451</v>
      </c>
      <c r="I8294">
        <v>11.037218793233235</v>
      </c>
    </row>
    <row r="8295" spans="1:9" x14ac:dyDescent="0.25">
      <c r="A8295">
        <v>19</v>
      </c>
      <c r="B8295">
        <v>346</v>
      </c>
      <c r="C8295">
        <v>14</v>
      </c>
      <c r="D8295">
        <v>3.3</v>
      </c>
      <c r="E8295">
        <v>24.467996994654335</v>
      </c>
      <c r="F8295">
        <v>1.742361111111111</v>
      </c>
      <c r="G8295">
        <v>0.24399885323312548</v>
      </c>
      <c r="H8295">
        <v>4.6359782114293839</v>
      </c>
      <c r="I8295">
        <v>11.048348299662273</v>
      </c>
    </row>
    <row r="8296" spans="1:9" x14ac:dyDescent="0.25">
      <c r="A8296">
        <v>19</v>
      </c>
      <c r="B8296">
        <v>346</v>
      </c>
      <c r="C8296">
        <v>15</v>
      </c>
      <c r="D8296">
        <v>2.9</v>
      </c>
      <c r="E8296">
        <v>24.706606499354045</v>
      </c>
      <c r="F8296">
        <v>1.7336493055555555</v>
      </c>
      <c r="G8296">
        <v>0.23078239778412712</v>
      </c>
      <c r="H8296">
        <v>4.384865557898415</v>
      </c>
      <c r="I8296">
        <v>11.145395183563233</v>
      </c>
    </row>
    <row r="8297" spans="1:9" x14ac:dyDescent="0.25">
      <c r="A8297">
        <v>19</v>
      </c>
      <c r="B8297">
        <v>346</v>
      </c>
      <c r="C8297">
        <v>16</v>
      </c>
      <c r="D8297">
        <v>2.8</v>
      </c>
      <c r="E8297">
        <v>24.832930819193521</v>
      </c>
      <c r="F8297">
        <v>1.663954861111111</v>
      </c>
      <c r="G8297">
        <v>0.22446175976859203</v>
      </c>
      <c r="H8297">
        <v>4.2647734356032485</v>
      </c>
      <c r="I8297">
        <v>11.287460470199585</v>
      </c>
    </row>
    <row r="8298" spans="1:9" x14ac:dyDescent="0.25">
      <c r="A8298">
        <v>19</v>
      </c>
      <c r="B8298">
        <v>346</v>
      </c>
      <c r="C8298">
        <v>17</v>
      </c>
      <c r="D8298">
        <v>2.8</v>
      </c>
      <c r="E8298">
        <v>24.87984808286031</v>
      </c>
      <c r="F8298">
        <v>1.7249375</v>
      </c>
      <c r="G8298">
        <v>0.21362793776194255</v>
      </c>
      <c r="H8298">
        <v>4.0589308174769085</v>
      </c>
      <c r="I8298">
        <v>11.420451990763347</v>
      </c>
    </row>
    <row r="8299" spans="1:9" x14ac:dyDescent="0.25">
      <c r="A8299">
        <v>19</v>
      </c>
      <c r="B8299">
        <v>346</v>
      </c>
      <c r="C8299">
        <v>18</v>
      </c>
      <c r="D8299">
        <v>2.6</v>
      </c>
      <c r="E8299">
        <v>24.865140819549559</v>
      </c>
      <c r="F8299">
        <v>1.6203958333333333</v>
      </c>
      <c r="G8299">
        <v>0.2158582938671112</v>
      </c>
      <c r="H8299">
        <v>4.1013075834751129</v>
      </c>
      <c r="I8299">
        <v>11.523115475972494</v>
      </c>
    </row>
    <row r="8300" spans="1:9" x14ac:dyDescent="0.25">
      <c r="A8300">
        <v>19</v>
      </c>
      <c r="B8300">
        <v>346</v>
      </c>
      <c r="C8300">
        <v>19</v>
      </c>
      <c r="D8300">
        <v>2.4</v>
      </c>
      <c r="E8300">
        <v>24.981714677810668</v>
      </c>
      <c r="F8300">
        <v>1.6029722222222222</v>
      </c>
      <c r="G8300">
        <v>0.21820195511711968</v>
      </c>
      <c r="H8300">
        <v>4.145837147225274</v>
      </c>
      <c r="I8300">
        <v>11.575381882985432</v>
      </c>
    </row>
    <row r="8301" spans="1:9" x14ac:dyDescent="0.25">
      <c r="A8301">
        <v>19</v>
      </c>
      <c r="B8301">
        <v>346</v>
      </c>
      <c r="C8301">
        <v>20</v>
      </c>
      <c r="D8301">
        <v>2.8</v>
      </c>
      <c r="E8301">
        <v>25.01017320950826</v>
      </c>
      <c r="F8301">
        <v>1.7336493055555555</v>
      </c>
      <c r="G8301">
        <v>0.22537705679469641</v>
      </c>
      <c r="H8301">
        <v>4.2821640790992319</v>
      </c>
      <c r="I8301">
        <v>11.591191228230795</v>
      </c>
    </row>
    <row r="8302" spans="1:9" x14ac:dyDescent="0.25">
      <c r="A8302">
        <v>19</v>
      </c>
      <c r="B8302">
        <v>346</v>
      </c>
      <c r="C8302">
        <v>21</v>
      </c>
      <c r="D8302">
        <v>2.9</v>
      </c>
      <c r="E8302">
        <v>25.108942556381223</v>
      </c>
      <c r="F8302">
        <v>1.6116840277777778</v>
      </c>
      <c r="G8302">
        <v>0.2370232769118415</v>
      </c>
      <c r="H8302">
        <v>4.503442261324988</v>
      </c>
      <c r="I8302">
        <v>11.592802921930948</v>
      </c>
    </row>
    <row r="8303" spans="1:9" x14ac:dyDescent="0.25">
      <c r="A8303">
        <v>19</v>
      </c>
      <c r="B8303">
        <v>346</v>
      </c>
      <c r="C8303">
        <v>22</v>
      </c>
      <c r="D8303">
        <v>3.1</v>
      </c>
      <c r="E8303">
        <v>25.148201862970986</v>
      </c>
      <c r="F8303">
        <v>1.5768368055555555</v>
      </c>
      <c r="G8303">
        <v>0.23685047045283847</v>
      </c>
      <c r="H8303">
        <v>4.5001589386039313</v>
      </c>
      <c r="I8303">
        <v>11.715921847025554</v>
      </c>
    </row>
    <row r="8304" spans="1:9" x14ac:dyDescent="0.25">
      <c r="A8304">
        <v>19</v>
      </c>
      <c r="B8304">
        <v>346</v>
      </c>
      <c r="C8304">
        <v>23</v>
      </c>
      <c r="D8304">
        <v>3.1</v>
      </c>
      <c r="E8304">
        <v>25.299497683842976</v>
      </c>
      <c r="F8304">
        <v>1.6552430555555555</v>
      </c>
      <c r="G8304">
        <v>0.23261154847674903</v>
      </c>
      <c r="H8304">
        <v>4.4196194210582318</v>
      </c>
      <c r="I8304">
        <v>11.904121859868367</v>
      </c>
    </row>
    <row r="8305" spans="1:9" x14ac:dyDescent="0.25">
      <c r="A8305">
        <v>19</v>
      </c>
      <c r="B8305">
        <v>346</v>
      </c>
      <c r="C8305">
        <v>24</v>
      </c>
      <c r="D8305">
        <v>3.1</v>
      </c>
      <c r="E8305">
        <v>25.35332531929016</v>
      </c>
      <c r="F8305">
        <v>1.5942604166666667</v>
      </c>
      <c r="G8305">
        <v>0.2213725772380829</v>
      </c>
      <c r="H8305">
        <v>4.2060789675235748</v>
      </c>
      <c r="I8305">
        <v>12.097850942611695</v>
      </c>
    </row>
    <row r="8306" spans="1:9" x14ac:dyDescent="0.25">
      <c r="A8306">
        <v>19</v>
      </c>
      <c r="B8306">
        <v>347</v>
      </c>
      <c r="C8306">
        <v>1</v>
      </c>
      <c r="D8306">
        <v>2.9</v>
      </c>
      <c r="E8306">
        <v>25.461259984970091</v>
      </c>
      <c r="F8306">
        <v>1.6900902777777778</v>
      </c>
      <c r="G8306">
        <v>0.19195333386527169</v>
      </c>
      <c r="H8306">
        <v>3.6471133434401617</v>
      </c>
      <c r="I8306">
        <v>12.333246628443399</v>
      </c>
    </row>
    <row r="8307" spans="1:9" x14ac:dyDescent="0.25">
      <c r="A8307">
        <v>19</v>
      </c>
      <c r="B8307">
        <v>347</v>
      </c>
      <c r="C8307">
        <v>2</v>
      </c>
      <c r="D8307">
        <v>2.4</v>
      </c>
      <c r="E8307">
        <v>25.497809553146361</v>
      </c>
      <c r="F8307">
        <v>1.7162256944444445</v>
      </c>
      <c r="G8307">
        <v>0.16526709204779733</v>
      </c>
      <c r="H8307">
        <v>3.1400747489081486</v>
      </c>
      <c r="I8307">
        <v>12.56665693918864</v>
      </c>
    </row>
    <row r="8308" spans="1:9" x14ac:dyDescent="0.25">
      <c r="A8308">
        <v>19</v>
      </c>
      <c r="B8308">
        <v>347</v>
      </c>
      <c r="C8308">
        <v>3</v>
      </c>
      <c r="D8308">
        <v>1.9</v>
      </c>
      <c r="E8308">
        <v>25.506975603103637</v>
      </c>
      <c r="F8308">
        <v>1.7162256944444445</v>
      </c>
      <c r="G8308">
        <v>0.14297845210499235</v>
      </c>
      <c r="H8308">
        <v>2.7165905899948544</v>
      </c>
      <c r="I8308">
        <v>12.705164003372193</v>
      </c>
    </row>
    <row r="8309" spans="1:9" x14ac:dyDescent="0.25">
      <c r="A8309">
        <v>19</v>
      </c>
      <c r="B8309">
        <v>347</v>
      </c>
      <c r="C8309">
        <v>4</v>
      </c>
      <c r="D8309">
        <v>1.9</v>
      </c>
      <c r="E8309">
        <v>25.524259694417317</v>
      </c>
      <c r="F8309">
        <v>1.629107638888889</v>
      </c>
      <c r="G8309">
        <v>0.13629252807829118</v>
      </c>
      <c r="H8309">
        <v>2.5895580334875321</v>
      </c>
      <c r="I8309">
        <v>12.753487173716227</v>
      </c>
    </row>
    <row r="8310" spans="1:9" x14ac:dyDescent="0.25">
      <c r="A8310">
        <v>19</v>
      </c>
      <c r="B8310">
        <v>347</v>
      </c>
      <c r="C8310">
        <v>5</v>
      </c>
      <c r="D8310">
        <v>2.7</v>
      </c>
      <c r="E8310">
        <v>25.384896357854206</v>
      </c>
      <c r="F8310">
        <v>1.6029722222222222</v>
      </c>
      <c r="G8310">
        <v>0.12474877313507929</v>
      </c>
      <c r="H8310">
        <v>2.3702266895665063</v>
      </c>
      <c r="I8310">
        <v>12.651716963450115</v>
      </c>
    </row>
    <row r="8311" spans="1:9" x14ac:dyDescent="0.25">
      <c r="A8311">
        <v>19</v>
      </c>
      <c r="B8311">
        <v>347</v>
      </c>
      <c r="C8311">
        <v>6</v>
      </c>
      <c r="D8311">
        <v>3.1</v>
      </c>
      <c r="E8311">
        <v>25.333943160374957</v>
      </c>
      <c r="F8311">
        <v>1.64653125</v>
      </c>
      <c r="G8311">
        <v>0.11332801888783775</v>
      </c>
      <c r="H8311">
        <v>2.1532323588689173</v>
      </c>
      <c r="I8311">
        <v>12.486631790796915</v>
      </c>
    </row>
    <row r="8312" spans="1:9" x14ac:dyDescent="0.25">
      <c r="A8312">
        <v>19</v>
      </c>
      <c r="B8312">
        <v>347</v>
      </c>
      <c r="C8312">
        <v>7</v>
      </c>
      <c r="D8312">
        <v>3.5</v>
      </c>
      <c r="E8312">
        <v>25.127703841527303</v>
      </c>
      <c r="F8312">
        <v>1.6116840277777778</v>
      </c>
      <c r="G8312">
        <v>0.12529661717679766</v>
      </c>
      <c r="H8312">
        <v>2.3806357263591553</v>
      </c>
      <c r="I8312">
        <v>12.206298351287842</v>
      </c>
    </row>
    <row r="8313" spans="1:9" x14ac:dyDescent="0.25">
      <c r="A8313">
        <v>19</v>
      </c>
      <c r="B8313">
        <v>347</v>
      </c>
      <c r="C8313">
        <v>8</v>
      </c>
      <c r="D8313">
        <v>4.3</v>
      </c>
      <c r="E8313">
        <v>25.079234488805135</v>
      </c>
      <c r="F8313">
        <v>1.585548611111111</v>
      </c>
      <c r="G8313">
        <v>0.15672463120884364</v>
      </c>
      <c r="H8313">
        <v>2.9777679929680292</v>
      </c>
      <c r="I8313">
        <v>11.972663275400798</v>
      </c>
    </row>
    <row r="8314" spans="1:9" x14ac:dyDescent="0.25">
      <c r="A8314">
        <v>19</v>
      </c>
      <c r="B8314">
        <v>347</v>
      </c>
      <c r="C8314">
        <v>9</v>
      </c>
      <c r="D8314">
        <v>4.0999999999999996</v>
      </c>
      <c r="E8314">
        <v>25.020172309875488</v>
      </c>
      <c r="F8314">
        <v>1.742361111111111</v>
      </c>
      <c r="G8314">
        <v>0.18307370649443733</v>
      </c>
      <c r="H8314">
        <v>3.4784004233943087</v>
      </c>
      <c r="I8314">
        <v>11.765718078613281</v>
      </c>
    </row>
    <row r="8315" spans="1:9" x14ac:dyDescent="0.25">
      <c r="A8315">
        <v>19</v>
      </c>
      <c r="B8315">
        <v>347</v>
      </c>
      <c r="C8315">
        <v>10</v>
      </c>
      <c r="D8315">
        <v>3.4</v>
      </c>
      <c r="E8315">
        <v>24.73499371210734</v>
      </c>
      <c r="F8315">
        <v>1.6029722222222222</v>
      </c>
      <c r="G8315">
        <v>0.20476696248584325</v>
      </c>
      <c r="H8315">
        <v>3.8905722872310218</v>
      </c>
      <c r="I8315">
        <v>11.418646526336669</v>
      </c>
    </row>
    <row r="8316" spans="1:9" x14ac:dyDescent="0.25">
      <c r="A8316">
        <v>19</v>
      </c>
      <c r="B8316">
        <v>347</v>
      </c>
      <c r="C8316">
        <v>11</v>
      </c>
      <c r="D8316">
        <v>4.2</v>
      </c>
      <c r="E8316">
        <v>24.509071222941081</v>
      </c>
      <c r="F8316">
        <v>1.663954861111111</v>
      </c>
      <c r="G8316">
        <v>0.24174511079258393</v>
      </c>
      <c r="H8316">
        <v>4.5931571050590945</v>
      </c>
      <c r="I8316">
        <v>11.460842434565226</v>
      </c>
    </row>
    <row r="8317" spans="1:9" x14ac:dyDescent="0.25">
      <c r="A8317">
        <v>19</v>
      </c>
      <c r="B8317">
        <v>347</v>
      </c>
      <c r="C8317">
        <v>12</v>
      </c>
      <c r="D8317">
        <v>4.3</v>
      </c>
      <c r="E8317">
        <v>24.486788352330525</v>
      </c>
      <c r="F8317">
        <v>1.5942604166666667</v>
      </c>
      <c r="G8317">
        <v>0.24300635525385539</v>
      </c>
      <c r="H8317">
        <v>4.6171207498232523</v>
      </c>
      <c r="I8317">
        <v>11.581346209843954</v>
      </c>
    </row>
    <row r="8318" spans="1:9" x14ac:dyDescent="0.25">
      <c r="A8318">
        <v>19</v>
      </c>
      <c r="B8318">
        <v>347</v>
      </c>
      <c r="C8318">
        <v>13</v>
      </c>
      <c r="D8318">
        <v>4.3</v>
      </c>
      <c r="E8318">
        <v>24.363458998998006</v>
      </c>
      <c r="F8318">
        <v>1.707513888888889</v>
      </c>
      <c r="G8318">
        <v>0.21430197873645357</v>
      </c>
      <c r="H8318">
        <v>4.0717375959926176</v>
      </c>
      <c r="I8318">
        <v>11.885819323857625</v>
      </c>
    </row>
    <row r="8319" spans="1:9" x14ac:dyDescent="0.25">
      <c r="A8319">
        <v>19</v>
      </c>
      <c r="B8319">
        <v>347</v>
      </c>
      <c r="C8319">
        <v>14</v>
      </c>
      <c r="D8319">
        <v>4.0999999999999996</v>
      </c>
      <c r="E8319">
        <v>24.467996994654335</v>
      </c>
      <c r="F8319">
        <v>1.6116840277777778</v>
      </c>
      <c r="G8319">
        <v>0.20862308624055653</v>
      </c>
      <c r="H8319">
        <v>3.9638386385705737</v>
      </c>
      <c r="I8319">
        <v>11.931897115707397</v>
      </c>
    </row>
    <row r="8320" spans="1:9" x14ac:dyDescent="0.25">
      <c r="A8320">
        <v>19</v>
      </c>
      <c r="B8320">
        <v>347</v>
      </c>
      <c r="C8320">
        <v>15</v>
      </c>
      <c r="D8320">
        <v>3.9</v>
      </c>
      <c r="E8320">
        <v>24.706606499354045</v>
      </c>
      <c r="F8320">
        <v>1.6378194444444445</v>
      </c>
      <c r="G8320">
        <v>0.20306848628785878</v>
      </c>
      <c r="H8320">
        <v>3.8583012394693164</v>
      </c>
      <c r="I8320">
        <v>11.976062234242757</v>
      </c>
    </row>
    <row r="8321" spans="1:9" x14ac:dyDescent="0.25">
      <c r="A8321">
        <v>19</v>
      </c>
      <c r="B8321">
        <v>347</v>
      </c>
      <c r="C8321">
        <v>16</v>
      </c>
      <c r="D8321">
        <v>3.5</v>
      </c>
      <c r="E8321">
        <v>24.832930819193521</v>
      </c>
      <c r="F8321">
        <v>1.6203958333333333</v>
      </c>
      <c r="G8321">
        <v>0.20288196374575299</v>
      </c>
      <c r="H8321">
        <v>3.8547573111693065</v>
      </c>
      <c r="I8321">
        <v>12.025836515426636</v>
      </c>
    </row>
    <row r="8322" spans="1:9" x14ac:dyDescent="0.25">
      <c r="A8322">
        <v>19</v>
      </c>
      <c r="B8322">
        <v>347</v>
      </c>
      <c r="C8322">
        <v>17</v>
      </c>
      <c r="D8322">
        <v>3.6</v>
      </c>
      <c r="E8322">
        <v>24.87984808286031</v>
      </c>
      <c r="F8322">
        <v>1.6029722222222222</v>
      </c>
      <c r="G8322">
        <v>0.19743350501590307</v>
      </c>
      <c r="H8322">
        <v>3.7512365953021582</v>
      </c>
      <c r="I8322">
        <v>12.150943454106649</v>
      </c>
    </row>
    <row r="8323" spans="1:9" x14ac:dyDescent="0.25">
      <c r="A8323">
        <v>19</v>
      </c>
      <c r="B8323">
        <v>347</v>
      </c>
      <c r="C8323">
        <v>18</v>
      </c>
      <c r="D8323">
        <v>4</v>
      </c>
      <c r="E8323">
        <v>24.865140819549559</v>
      </c>
      <c r="F8323">
        <v>1.6813784722222223</v>
      </c>
      <c r="G8323">
        <v>0.19792363304032223</v>
      </c>
      <c r="H8323">
        <v>3.760549027766122</v>
      </c>
      <c r="I8323">
        <v>12.274677753448486</v>
      </c>
    </row>
    <row r="8324" spans="1:9" x14ac:dyDescent="0.25">
      <c r="A8324">
        <v>19</v>
      </c>
      <c r="B8324">
        <v>347</v>
      </c>
      <c r="C8324">
        <v>19</v>
      </c>
      <c r="D8324">
        <v>4</v>
      </c>
      <c r="E8324">
        <v>24.981714677810668</v>
      </c>
      <c r="F8324">
        <v>1.663954861111111</v>
      </c>
      <c r="G8324">
        <v>0.18553211097187472</v>
      </c>
      <c r="H8324">
        <v>3.5251101084656193</v>
      </c>
      <c r="I8324">
        <v>12.355154164632161</v>
      </c>
    </row>
    <row r="8325" spans="1:9" x14ac:dyDescent="0.25">
      <c r="A8325">
        <v>19</v>
      </c>
      <c r="B8325">
        <v>347</v>
      </c>
      <c r="C8325">
        <v>20</v>
      </c>
      <c r="D8325">
        <v>4</v>
      </c>
      <c r="E8325">
        <v>25.01017320950826</v>
      </c>
      <c r="F8325">
        <v>1.6552430555555555</v>
      </c>
      <c r="G8325">
        <v>0.22568083879682754</v>
      </c>
      <c r="H8325">
        <v>4.2879359371397232</v>
      </c>
      <c r="I8325">
        <v>12.22297150293986</v>
      </c>
    </row>
    <row r="8326" spans="1:9" x14ac:dyDescent="0.25">
      <c r="A8326">
        <v>19</v>
      </c>
      <c r="B8326">
        <v>347</v>
      </c>
      <c r="C8326">
        <v>21</v>
      </c>
      <c r="D8326">
        <v>3.9</v>
      </c>
      <c r="E8326">
        <v>25.108942556381223</v>
      </c>
      <c r="F8326">
        <v>1.6813784722222223</v>
      </c>
      <c r="G8326">
        <v>0.26818593798213536</v>
      </c>
      <c r="H8326">
        <v>5.0955328216605711</v>
      </c>
      <c r="I8326">
        <v>12.245435174306234</v>
      </c>
    </row>
    <row r="8327" spans="1:9" x14ac:dyDescent="0.25">
      <c r="A8327">
        <v>19</v>
      </c>
      <c r="B8327">
        <v>347</v>
      </c>
      <c r="C8327">
        <v>22</v>
      </c>
      <c r="D8327">
        <v>3.9</v>
      </c>
      <c r="E8327">
        <v>25.148201862970986</v>
      </c>
      <c r="F8327">
        <v>1.6726666666666667</v>
      </c>
      <c r="G8327">
        <v>0.27754527500470483</v>
      </c>
      <c r="H8327">
        <v>5.273360225089391</v>
      </c>
      <c r="I8327">
        <v>12.177340936660766</v>
      </c>
    </row>
    <row r="8328" spans="1:9" x14ac:dyDescent="0.25">
      <c r="A8328">
        <v>19</v>
      </c>
      <c r="B8328">
        <v>347</v>
      </c>
      <c r="C8328">
        <v>23</v>
      </c>
      <c r="D8328">
        <v>3.8</v>
      </c>
      <c r="E8328">
        <v>25.299497683842976</v>
      </c>
      <c r="F8328">
        <v>1.6813784722222223</v>
      </c>
      <c r="G8328">
        <v>0.28252109903229611</v>
      </c>
      <c r="H8328">
        <v>5.3679008816136253</v>
      </c>
      <c r="I8328">
        <v>12.114414437611897</v>
      </c>
    </row>
    <row r="8329" spans="1:9" x14ac:dyDescent="0.25">
      <c r="A8329">
        <v>19</v>
      </c>
      <c r="B8329">
        <v>347</v>
      </c>
      <c r="C8329">
        <v>24</v>
      </c>
      <c r="D8329">
        <v>3.5</v>
      </c>
      <c r="E8329">
        <v>25.35332531929016</v>
      </c>
      <c r="F8329">
        <v>1.6029722222222222</v>
      </c>
      <c r="G8329">
        <v>0.26415981566641067</v>
      </c>
      <c r="H8329">
        <v>5.0190364976618032</v>
      </c>
      <c r="I8329">
        <v>11.945943291982015</v>
      </c>
    </row>
    <row r="8330" spans="1:9" x14ac:dyDescent="0.25">
      <c r="A8330">
        <v>19</v>
      </c>
      <c r="B8330">
        <v>348</v>
      </c>
      <c r="C8330">
        <v>1</v>
      </c>
      <c r="D8330">
        <v>3.1</v>
      </c>
      <c r="E8330">
        <v>25.461259984970091</v>
      </c>
      <c r="F8330">
        <v>1.6900902777777778</v>
      </c>
      <c r="G8330">
        <v>0.25082967942025924</v>
      </c>
      <c r="H8330">
        <v>4.7657639089849253</v>
      </c>
      <c r="I8330">
        <v>11.695159594217936</v>
      </c>
    </row>
    <row r="8331" spans="1:9" x14ac:dyDescent="0.25">
      <c r="A8331">
        <v>19</v>
      </c>
      <c r="B8331">
        <v>348</v>
      </c>
      <c r="C8331">
        <v>2</v>
      </c>
      <c r="D8331">
        <v>2.7</v>
      </c>
      <c r="E8331">
        <v>25.497809553146361</v>
      </c>
      <c r="F8331">
        <v>1.7336493055555555</v>
      </c>
      <c r="G8331">
        <v>0.26587430695427788</v>
      </c>
      <c r="H8331">
        <v>5.0516118321312797</v>
      </c>
      <c r="I8331">
        <v>11.543231662114461</v>
      </c>
    </row>
    <row r="8332" spans="1:9" x14ac:dyDescent="0.25">
      <c r="A8332">
        <v>19</v>
      </c>
      <c r="B8332">
        <v>348</v>
      </c>
      <c r="C8332">
        <v>3</v>
      </c>
      <c r="D8332">
        <v>2.8</v>
      </c>
      <c r="E8332">
        <v>25.506975603103637</v>
      </c>
      <c r="F8332">
        <v>1.6900902777777778</v>
      </c>
      <c r="G8332">
        <v>0.29307223305172386</v>
      </c>
      <c r="H8332">
        <v>5.5683724279827533</v>
      </c>
      <c r="I8332">
        <v>11.403462171554565</v>
      </c>
    </row>
    <row r="8333" spans="1:9" x14ac:dyDescent="0.25">
      <c r="A8333">
        <v>19</v>
      </c>
      <c r="B8333">
        <v>348</v>
      </c>
      <c r="C8333">
        <v>4</v>
      </c>
      <c r="D8333">
        <v>3.3</v>
      </c>
      <c r="E8333">
        <v>25.524259694417317</v>
      </c>
      <c r="F8333">
        <v>1.6203958333333333</v>
      </c>
      <c r="G8333">
        <v>0.29774302333196007</v>
      </c>
      <c r="H8333">
        <v>5.6571174433072411</v>
      </c>
      <c r="I8333">
        <v>11.139638121922811</v>
      </c>
    </row>
    <row r="8334" spans="1:9" x14ac:dyDescent="0.25">
      <c r="A8334">
        <v>19</v>
      </c>
      <c r="B8334">
        <v>348</v>
      </c>
      <c r="C8334">
        <v>5</v>
      </c>
      <c r="D8334">
        <v>3.3</v>
      </c>
      <c r="E8334">
        <v>25.384896357854206</v>
      </c>
      <c r="F8334">
        <v>1.629107638888889</v>
      </c>
      <c r="G8334">
        <v>0.24625674621793961</v>
      </c>
      <c r="H8334">
        <v>4.6788781781408524</v>
      </c>
      <c r="I8334">
        <v>10.691789182027181</v>
      </c>
    </row>
    <row r="8335" spans="1:9" x14ac:dyDescent="0.25">
      <c r="A8335">
        <v>19</v>
      </c>
      <c r="B8335">
        <v>348</v>
      </c>
      <c r="C8335">
        <v>6</v>
      </c>
      <c r="D8335">
        <v>3.8</v>
      </c>
      <c r="E8335">
        <v>25.333943160374957</v>
      </c>
      <c r="F8335">
        <v>1.5768368055555555</v>
      </c>
      <c r="G8335">
        <v>0.25365498557620575</v>
      </c>
      <c r="H8335">
        <v>4.8194447259479096</v>
      </c>
      <c r="I8335">
        <v>10.35849757194519</v>
      </c>
    </row>
    <row r="8336" spans="1:9" x14ac:dyDescent="0.25">
      <c r="A8336">
        <v>19</v>
      </c>
      <c r="B8336">
        <v>348</v>
      </c>
      <c r="C8336">
        <v>7</v>
      </c>
      <c r="D8336">
        <v>3.9</v>
      </c>
      <c r="E8336">
        <v>25.127703841527303</v>
      </c>
      <c r="F8336">
        <v>1.629107638888889</v>
      </c>
      <c r="G8336">
        <v>0.27514558848275084</v>
      </c>
      <c r="H8336">
        <v>5.2277661811722655</v>
      </c>
      <c r="I8336">
        <v>10.120532687505086</v>
      </c>
    </row>
    <row r="8337" spans="1:9" x14ac:dyDescent="0.25">
      <c r="A8337">
        <v>19</v>
      </c>
      <c r="B8337">
        <v>348</v>
      </c>
      <c r="C8337">
        <v>8</v>
      </c>
      <c r="D8337">
        <v>3.8</v>
      </c>
      <c r="E8337">
        <v>25.079234488805135</v>
      </c>
      <c r="F8337">
        <v>1.568125</v>
      </c>
      <c r="G8337">
        <v>0.26168844787279766</v>
      </c>
      <c r="H8337">
        <v>4.9720805095831553</v>
      </c>
      <c r="I8337">
        <v>9.9305528799692784</v>
      </c>
    </row>
    <row r="8338" spans="1:9" x14ac:dyDescent="0.25">
      <c r="A8338">
        <v>19</v>
      </c>
      <c r="B8338">
        <v>348</v>
      </c>
      <c r="C8338">
        <v>9</v>
      </c>
      <c r="D8338">
        <v>4.4000000000000004</v>
      </c>
      <c r="E8338">
        <v>25.020172309875488</v>
      </c>
      <c r="F8338">
        <v>1.6988020833333333</v>
      </c>
      <c r="G8338">
        <v>0.27415349475542705</v>
      </c>
      <c r="H8338">
        <v>5.2089164003531137</v>
      </c>
      <c r="I8338">
        <v>9.7333065986633294</v>
      </c>
    </row>
    <row r="8339" spans="1:9" x14ac:dyDescent="0.25">
      <c r="A8339">
        <v>19</v>
      </c>
      <c r="B8339">
        <v>348</v>
      </c>
      <c r="C8339">
        <v>10</v>
      </c>
      <c r="D8339">
        <v>4.2</v>
      </c>
      <c r="E8339">
        <v>24.73499371210734</v>
      </c>
      <c r="F8339">
        <v>1.7162256944444445</v>
      </c>
      <c r="G8339">
        <v>0.27391272431479557</v>
      </c>
      <c r="H8339">
        <v>5.2043417619811159</v>
      </c>
      <c r="I8339">
        <v>9.5986833731333423</v>
      </c>
    </row>
    <row r="8340" spans="1:9" x14ac:dyDescent="0.25">
      <c r="A8340">
        <v>19</v>
      </c>
      <c r="B8340">
        <v>348</v>
      </c>
      <c r="C8340">
        <v>11</v>
      </c>
      <c r="D8340">
        <v>4.5999999999999996</v>
      </c>
      <c r="E8340">
        <v>24.509071222941081</v>
      </c>
      <c r="F8340">
        <v>1.6726666666666667</v>
      </c>
      <c r="G8340">
        <v>0.29732189070383708</v>
      </c>
      <c r="H8340">
        <v>5.6491159233729045</v>
      </c>
      <c r="I8340">
        <v>9.5886649290720616</v>
      </c>
    </row>
    <row r="8341" spans="1:9" x14ac:dyDescent="0.25">
      <c r="A8341">
        <v>19</v>
      </c>
      <c r="B8341">
        <v>348</v>
      </c>
      <c r="C8341">
        <v>12</v>
      </c>
      <c r="D8341">
        <v>4.3</v>
      </c>
      <c r="E8341">
        <v>24.486788352330525</v>
      </c>
      <c r="F8341">
        <v>1.663954861111111</v>
      </c>
      <c r="G8341">
        <v>0.30551042600737682</v>
      </c>
      <c r="H8341">
        <v>5.8046980941401589</v>
      </c>
      <c r="I8341">
        <v>9.7424681186676025</v>
      </c>
    </row>
    <row r="8342" spans="1:9" x14ac:dyDescent="0.25">
      <c r="A8342">
        <v>19</v>
      </c>
      <c r="B8342">
        <v>348</v>
      </c>
      <c r="C8342">
        <v>13</v>
      </c>
      <c r="D8342">
        <v>4.0999999999999996</v>
      </c>
      <c r="E8342">
        <v>24.363458998998006</v>
      </c>
      <c r="F8342">
        <v>1.7249375</v>
      </c>
      <c r="G8342">
        <v>0.29592101586659747</v>
      </c>
      <c r="H8342">
        <v>5.6224993014653517</v>
      </c>
      <c r="I8342">
        <v>10.032929261525473</v>
      </c>
    </row>
    <row r="8343" spans="1:9" x14ac:dyDescent="0.25">
      <c r="A8343">
        <v>19</v>
      </c>
      <c r="B8343">
        <v>348</v>
      </c>
      <c r="C8343">
        <v>14</v>
      </c>
      <c r="D8343">
        <v>3.7</v>
      </c>
      <c r="E8343">
        <v>24.467996994654335</v>
      </c>
      <c r="F8343">
        <v>1.5768368055555555</v>
      </c>
      <c r="G8343">
        <v>0.3116586837662591</v>
      </c>
      <c r="H8343">
        <v>5.9215149915589222</v>
      </c>
      <c r="I8343">
        <v>10.341810274124146</v>
      </c>
    </row>
    <row r="8344" spans="1:9" x14ac:dyDescent="0.25">
      <c r="A8344">
        <v>19</v>
      </c>
      <c r="B8344">
        <v>348</v>
      </c>
      <c r="C8344">
        <v>15</v>
      </c>
      <c r="D8344">
        <v>3.7</v>
      </c>
      <c r="E8344">
        <v>24.706606499354045</v>
      </c>
      <c r="F8344">
        <v>1.6552430555555555</v>
      </c>
      <c r="G8344">
        <v>0.35107613600624932</v>
      </c>
      <c r="H8344">
        <v>6.6704465841187375</v>
      </c>
      <c r="I8344">
        <v>10.688054370880128</v>
      </c>
    </row>
    <row r="8345" spans="1:9" x14ac:dyDescent="0.25">
      <c r="A8345">
        <v>19</v>
      </c>
      <c r="B8345">
        <v>348</v>
      </c>
      <c r="C8345">
        <v>16</v>
      </c>
      <c r="D8345">
        <v>4.2</v>
      </c>
      <c r="E8345">
        <v>24.832930819193521</v>
      </c>
      <c r="F8345">
        <v>1.6988020833333333</v>
      </c>
      <c r="G8345">
        <v>0.37343186569213871</v>
      </c>
      <c r="H8345">
        <v>7.0952054481506348</v>
      </c>
      <c r="I8345">
        <v>11.034320847193401</v>
      </c>
    </row>
    <row r="8346" spans="1:9" x14ac:dyDescent="0.25">
      <c r="A8346">
        <v>19</v>
      </c>
      <c r="B8346">
        <v>348</v>
      </c>
      <c r="C8346">
        <v>17</v>
      </c>
      <c r="D8346">
        <v>4.3</v>
      </c>
      <c r="E8346">
        <v>24.87984808286031</v>
      </c>
      <c r="F8346">
        <v>1.7336493055555555</v>
      </c>
      <c r="G8346">
        <v>0.39069894373151998</v>
      </c>
      <c r="H8346">
        <v>7.4232799308988788</v>
      </c>
      <c r="I8346">
        <v>11.161089738210043</v>
      </c>
    </row>
    <row r="8347" spans="1:9" x14ac:dyDescent="0.25">
      <c r="A8347">
        <v>19</v>
      </c>
      <c r="B8347">
        <v>348</v>
      </c>
      <c r="C8347">
        <v>18</v>
      </c>
      <c r="D8347">
        <v>4.3</v>
      </c>
      <c r="E8347">
        <v>24.865140819549559</v>
      </c>
      <c r="F8347">
        <v>1.6378194444444445</v>
      </c>
      <c r="G8347">
        <v>0.40286349796719023</v>
      </c>
      <c r="H8347">
        <v>7.6544064613766141</v>
      </c>
      <c r="I8347">
        <v>11.10080304145813</v>
      </c>
    </row>
    <row r="8348" spans="1:9" x14ac:dyDescent="0.25">
      <c r="A8348">
        <v>19</v>
      </c>
      <c r="B8348">
        <v>348</v>
      </c>
      <c r="C8348">
        <v>19</v>
      </c>
      <c r="D8348">
        <v>4.2</v>
      </c>
      <c r="E8348">
        <v>24.981714677810668</v>
      </c>
      <c r="F8348">
        <v>1.585548611111111</v>
      </c>
      <c r="G8348">
        <v>0.38227373740937981</v>
      </c>
      <c r="H8348">
        <v>7.2632010107782161</v>
      </c>
      <c r="I8348">
        <v>10.856428702672323</v>
      </c>
    </row>
    <row r="8349" spans="1:9" x14ac:dyDescent="0.25">
      <c r="A8349">
        <v>19</v>
      </c>
      <c r="B8349">
        <v>348</v>
      </c>
      <c r="C8349">
        <v>20</v>
      </c>
      <c r="D8349">
        <v>4</v>
      </c>
      <c r="E8349">
        <v>25.01017320950826</v>
      </c>
      <c r="F8349">
        <v>1.7249375</v>
      </c>
      <c r="G8349">
        <v>0.35147351913452152</v>
      </c>
      <c r="H8349">
        <v>6.6779968635559079</v>
      </c>
      <c r="I8349">
        <v>10.681863021850585</v>
      </c>
    </row>
    <row r="8350" spans="1:9" x14ac:dyDescent="0.25">
      <c r="A8350">
        <v>19</v>
      </c>
      <c r="B8350">
        <v>348</v>
      </c>
      <c r="C8350">
        <v>21</v>
      </c>
      <c r="D8350">
        <v>4</v>
      </c>
      <c r="E8350">
        <v>25.108942556381223</v>
      </c>
      <c r="F8350">
        <v>1.629107638888889</v>
      </c>
      <c r="G8350">
        <v>0.34697429077360364</v>
      </c>
      <c r="H8350">
        <v>6.5925115246984687</v>
      </c>
      <c r="I8350">
        <v>10.627380816141764</v>
      </c>
    </row>
    <row r="8351" spans="1:9" x14ac:dyDescent="0.25">
      <c r="A8351">
        <v>19</v>
      </c>
      <c r="B8351">
        <v>348</v>
      </c>
      <c r="C8351">
        <v>22</v>
      </c>
      <c r="D8351">
        <v>4</v>
      </c>
      <c r="E8351">
        <v>25.148201862970986</v>
      </c>
      <c r="F8351">
        <v>1.629107638888889</v>
      </c>
      <c r="G8351">
        <v>0.32286690132353041</v>
      </c>
      <c r="H8351">
        <v>6.1344711251470772</v>
      </c>
      <c r="I8351">
        <v>10.684583282470703</v>
      </c>
    </row>
    <row r="8352" spans="1:9" x14ac:dyDescent="0.25">
      <c r="A8352">
        <v>19</v>
      </c>
      <c r="B8352">
        <v>348</v>
      </c>
      <c r="C8352">
        <v>23</v>
      </c>
      <c r="D8352">
        <v>4</v>
      </c>
      <c r="E8352">
        <v>25.299497683842976</v>
      </c>
      <c r="F8352">
        <v>1.7336493055555555</v>
      </c>
      <c r="G8352">
        <v>0.31441065688663061</v>
      </c>
      <c r="H8352">
        <v>5.9738024808459809</v>
      </c>
      <c r="I8352">
        <v>10.699876753489177</v>
      </c>
    </row>
    <row r="8353" spans="1:9" x14ac:dyDescent="0.25">
      <c r="A8353">
        <v>19</v>
      </c>
      <c r="B8353">
        <v>348</v>
      </c>
      <c r="C8353">
        <v>24</v>
      </c>
      <c r="D8353">
        <v>4.0999999999999996</v>
      </c>
      <c r="E8353">
        <v>25.35332531929016</v>
      </c>
      <c r="F8353">
        <v>1.6726666666666667</v>
      </c>
      <c r="G8353">
        <v>0.32687313806215929</v>
      </c>
      <c r="H8353">
        <v>6.2105896231810265</v>
      </c>
      <c r="I8353">
        <v>10.71341438293457</v>
      </c>
    </row>
    <row r="8354" spans="1:9" x14ac:dyDescent="0.25">
      <c r="A8354">
        <v>19</v>
      </c>
      <c r="B8354">
        <v>349</v>
      </c>
      <c r="C8354">
        <v>1</v>
      </c>
      <c r="D8354">
        <v>4.3</v>
      </c>
      <c r="E8354">
        <v>25.461259984970091</v>
      </c>
      <c r="F8354">
        <v>1.5768368055555555</v>
      </c>
      <c r="G8354">
        <v>0.3092519960297479</v>
      </c>
      <c r="H8354">
        <v>5.8757879245652092</v>
      </c>
      <c r="I8354">
        <v>10.684796873728434</v>
      </c>
    </row>
    <row r="8355" spans="1:9" x14ac:dyDescent="0.25">
      <c r="A8355">
        <v>19</v>
      </c>
      <c r="B8355">
        <v>349</v>
      </c>
      <c r="C8355">
        <v>2</v>
      </c>
      <c r="D8355">
        <v>4.3</v>
      </c>
      <c r="E8355">
        <v>25.497809553146361</v>
      </c>
      <c r="F8355">
        <v>1.7336493055555555</v>
      </c>
      <c r="G8355">
        <v>0.2871294075224135</v>
      </c>
      <c r="H8355">
        <v>5.4554587429258561</v>
      </c>
      <c r="I8355">
        <v>10.59814453125</v>
      </c>
    </row>
    <row r="8356" spans="1:9" x14ac:dyDescent="0.25">
      <c r="A8356">
        <v>19</v>
      </c>
      <c r="B8356">
        <v>349</v>
      </c>
      <c r="C8356">
        <v>3</v>
      </c>
      <c r="D8356">
        <v>4.3</v>
      </c>
      <c r="E8356">
        <v>25.506975603103637</v>
      </c>
      <c r="F8356">
        <v>1.64653125</v>
      </c>
      <c r="G8356">
        <v>0.26146253059705099</v>
      </c>
      <c r="H8356">
        <v>4.9677880813439694</v>
      </c>
      <c r="I8356">
        <v>10.491040786107382</v>
      </c>
    </row>
    <row r="8357" spans="1:9" x14ac:dyDescent="0.25">
      <c r="A8357">
        <v>19</v>
      </c>
      <c r="B8357">
        <v>349</v>
      </c>
      <c r="C8357">
        <v>4</v>
      </c>
      <c r="D8357">
        <v>4.4000000000000004</v>
      </c>
      <c r="E8357">
        <v>25.524259694417317</v>
      </c>
      <c r="F8357">
        <v>1.6900902777777778</v>
      </c>
      <c r="G8357">
        <v>0.23924287741449143</v>
      </c>
      <c r="H8357">
        <v>4.5456146708753371</v>
      </c>
      <c r="I8357">
        <v>10.379340521494548</v>
      </c>
    </row>
    <row r="8358" spans="1:9" x14ac:dyDescent="0.25">
      <c r="A8358">
        <v>19</v>
      </c>
      <c r="B8358">
        <v>349</v>
      </c>
      <c r="C8358">
        <v>5</v>
      </c>
      <c r="D8358">
        <v>4.3</v>
      </c>
      <c r="E8358">
        <v>25.384896357854206</v>
      </c>
      <c r="F8358">
        <v>1.64653125</v>
      </c>
      <c r="G8358">
        <v>0.23095522433916732</v>
      </c>
      <c r="H8358">
        <v>4.3881492624441787</v>
      </c>
      <c r="I8358">
        <v>10.276315259933472</v>
      </c>
    </row>
    <row r="8359" spans="1:9" x14ac:dyDescent="0.25">
      <c r="A8359">
        <v>19</v>
      </c>
      <c r="B8359">
        <v>349</v>
      </c>
      <c r="C8359">
        <v>6</v>
      </c>
      <c r="D8359">
        <v>4.4000000000000004</v>
      </c>
      <c r="E8359">
        <v>25.333943160374957</v>
      </c>
      <c r="F8359">
        <v>1.6900902777777778</v>
      </c>
      <c r="G8359">
        <v>0.22518105134434174</v>
      </c>
      <c r="H8359">
        <v>4.2784399755424936</v>
      </c>
      <c r="I8359">
        <v>10.195119857788086</v>
      </c>
    </row>
    <row r="8360" spans="1:9" x14ac:dyDescent="0.25">
      <c r="A8360">
        <v>19</v>
      </c>
      <c r="B8360">
        <v>349</v>
      </c>
      <c r="C8360">
        <v>7</v>
      </c>
      <c r="D8360">
        <v>4.4000000000000004</v>
      </c>
      <c r="E8360">
        <v>25.127703841527303</v>
      </c>
      <c r="F8360">
        <v>1.742361111111111</v>
      </c>
      <c r="G8360">
        <v>0.2158893452750312</v>
      </c>
      <c r="H8360">
        <v>4.1018975602255923</v>
      </c>
      <c r="I8360">
        <v>10.105909045537313</v>
      </c>
    </row>
    <row r="8361" spans="1:9" x14ac:dyDescent="0.25">
      <c r="A8361">
        <v>19</v>
      </c>
      <c r="B8361">
        <v>349</v>
      </c>
      <c r="C8361">
        <v>8</v>
      </c>
      <c r="D8361">
        <v>4.3</v>
      </c>
      <c r="E8361">
        <v>25.079234488805135</v>
      </c>
      <c r="F8361">
        <v>1.7162256944444445</v>
      </c>
      <c r="G8361">
        <v>0.21165345873302882</v>
      </c>
      <c r="H8361">
        <v>4.0214157159275477</v>
      </c>
      <c r="I8361">
        <v>10.03918039004008</v>
      </c>
    </row>
    <row r="8362" spans="1:9" x14ac:dyDescent="0.25">
      <c r="A8362">
        <v>19</v>
      </c>
      <c r="B8362">
        <v>349</v>
      </c>
      <c r="C8362">
        <v>9</v>
      </c>
      <c r="D8362">
        <v>4.4000000000000004</v>
      </c>
      <c r="E8362">
        <v>25.020172309875488</v>
      </c>
      <c r="F8362">
        <v>1.6552430555555555</v>
      </c>
      <c r="G8362">
        <v>0.22073627469274737</v>
      </c>
      <c r="H8362">
        <v>4.1939892191621997</v>
      </c>
      <c r="I8362">
        <v>9.9678461074829094</v>
      </c>
    </row>
    <row r="8363" spans="1:9" x14ac:dyDescent="0.25">
      <c r="A8363">
        <v>19</v>
      </c>
      <c r="B8363">
        <v>349</v>
      </c>
      <c r="C8363">
        <v>10</v>
      </c>
      <c r="D8363">
        <v>4.7</v>
      </c>
      <c r="E8363">
        <v>24.73499371210734</v>
      </c>
      <c r="F8363">
        <v>1.5768368055555555</v>
      </c>
      <c r="G8363">
        <v>0.2637363196902805</v>
      </c>
      <c r="H8363">
        <v>5.0109900741153295</v>
      </c>
      <c r="I8363">
        <v>9.8896130402882889</v>
      </c>
    </row>
    <row r="8364" spans="1:9" x14ac:dyDescent="0.25">
      <c r="A8364">
        <v>19</v>
      </c>
      <c r="B8364">
        <v>349</v>
      </c>
      <c r="C8364">
        <v>11</v>
      </c>
      <c r="D8364">
        <v>5</v>
      </c>
      <c r="E8364">
        <v>24.509071222941081</v>
      </c>
      <c r="F8364">
        <v>1.7336493055555555</v>
      </c>
      <c r="G8364">
        <v>0.26563129404915703</v>
      </c>
      <c r="H8364">
        <v>5.046994586933983</v>
      </c>
      <c r="I8364">
        <v>9.8725827534993496</v>
      </c>
    </row>
    <row r="8365" spans="1:9" x14ac:dyDescent="0.25">
      <c r="A8365">
        <v>19</v>
      </c>
      <c r="B8365">
        <v>349</v>
      </c>
      <c r="C8365">
        <v>12</v>
      </c>
      <c r="D8365">
        <v>4.7</v>
      </c>
      <c r="E8365">
        <v>24.486788352330525</v>
      </c>
      <c r="F8365">
        <v>1.6029722222222222</v>
      </c>
      <c r="G8365">
        <v>0.27629127736621434</v>
      </c>
      <c r="H8365">
        <v>5.2495342699580725</v>
      </c>
      <c r="I8365">
        <v>9.9259855429331463</v>
      </c>
    </row>
    <row r="8366" spans="1:9" x14ac:dyDescent="0.25">
      <c r="A8366">
        <v>19</v>
      </c>
      <c r="B8366">
        <v>349</v>
      </c>
      <c r="C8366">
        <v>13</v>
      </c>
      <c r="D8366">
        <v>4.5999999999999996</v>
      </c>
      <c r="E8366">
        <v>24.363458998998006</v>
      </c>
      <c r="F8366">
        <v>1.6203958333333333</v>
      </c>
      <c r="G8366">
        <v>0.2791578842163086</v>
      </c>
      <c r="H8366">
        <v>5.3039998001098629</v>
      </c>
      <c r="I8366">
        <v>10.07349230448405</v>
      </c>
    </row>
    <row r="8367" spans="1:9" x14ac:dyDescent="0.25">
      <c r="A8367">
        <v>19</v>
      </c>
      <c r="B8367">
        <v>349</v>
      </c>
      <c r="C8367">
        <v>14</v>
      </c>
      <c r="D8367">
        <v>4.3</v>
      </c>
      <c r="E8367">
        <v>24.467996994654335</v>
      </c>
      <c r="F8367">
        <v>1.64653125</v>
      </c>
      <c r="G8367">
        <v>0.29969702353477484</v>
      </c>
      <c r="H8367">
        <v>5.6942434471607211</v>
      </c>
      <c r="I8367">
        <v>10.301539707183839</v>
      </c>
    </row>
    <row r="8368" spans="1:9" x14ac:dyDescent="0.25">
      <c r="A8368">
        <v>19</v>
      </c>
      <c r="B8368">
        <v>349</v>
      </c>
      <c r="C8368">
        <v>15</v>
      </c>
      <c r="D8368">
        <v>4.0999999999999996</v>
      </c>
      <c r="E8368">
        <v>24.706606499354045</v>
      </c>
      <c r="F8368">
        <v>1.6726666666666667</v>
      </c>
      <c r="G8368">
        <v>0.28818558664321897</v>
      </c>
      <c r="H8368">
        <v>5.4755261462211609</v>
      </c>
      <c r="I8368">
        <v>10.619546794891358</v>
      </c>
    </row>
    <row r="8369" spans="1:9" x14ac:dyDescent="0.25">
      <c r="A8369">
        <v>19</v>
      </c>
      <c r="B8369">
        <v>349</v>
      </c>
      <c r="C8369">
        <v>16</v>
      </c>
      <c r="D8369">
        <v>4.2</v>
      </c>
      <c r="E8369">
        <v>24.832930819193521</v>
      </c>
      <c r="F8369">
        <v>1.6813784722222223</v>
      </c>
      <c r="G8369">
        <v>0.27891588825119867</v>
      </c>
      <c r="H8369">
        <v>5.2994018767727749</v>
      </c>
      <c r="I8369">
        <v>10.883637015024821</v>
      </c>
    </row>
    <row r="8370" spans="1:9" x14ac:dyDescent="0.25">
      <c r="A8370">
        <v>19</v>
      </c>
      <c r="B8370">
        <v>349</v>
      </c>
      <c r="C8370">
        <v>17</v>
      </c>
      <c r="D8370">
        <v>4.0999999999999996</v>
      </c>
      <c r="E8370">
        <v>24.87984808286031</v>
      </c>
      <c r="F8370">
        <v>1.6552430555555555</v>
      </c>
      <c r="G8370">
        <v>0.26986980038219033</v>
      </c>
      <c r="H8370">
        <v>5.1275262072616155</v>
      </c>
      <c r="I8370">
        <v>11.053387991587321</v>
      </c>
    </row>
    <row r="8371" spans="1:9" x14ac:dyDescent="0.25">
      <c r="A8371">
        <v>19</v>
      </c>
      <c r="B8371">
        <v>349</v>
      </c>
      <c r="C8371">
        <v>18</v>
      </c>
      <c r="D8371">
        <v>3.6</v>
      </c>
      <c r="E8371">
        <v>24.865140819549559</v>
      </c>
      <c r="F8371">
        <v>1.6988020833333333</v>
      </c>
      <c r="G8371">
        <v>0.26386556061108907</v>
      </c>
      <c r="H8371">
        <v>5.0134456516106916</v>
      </c>
      <c r="I8371">
        <v>11.169895505905151</v>
      </c>
    </row>
    <row r="8372" spans="1:9" x14ac:dyDescent="0.25">
      <c r="A8372">
        <v>19</v>
      </c>
      <c r="B8372">
        <v>349</v>
      </c>
      <c r="C8372">
        <v>19</v>
      </c>
      <c r="D8372">
        <v>3.6</v>
      </c>
      <c r="E8372">
        <v>24.981714677810668</v>
      </c>
      <c r="F8372">
        <v>1.707513888888889</v>
      </c>
      <c r="G8372">
        <v>0.26491122880511814</v>
      </c>
      <c r="H8372">
        <v>5.033313347297244</v>
      </c>
      <c r="I8372">
        <v>11.261911137898762</v>
      </c>
    </row>
    <row r="8373" spans="1:9" x14ac:dyDescent="0.25">
      <c r="A8373">
        <v>19</v>
      </c>
      <c r="B8373">
        <v>349</v>
      </c>
      <c r="C8373">
        <v>20</v>
      </c>
      <c r="D8373">
        <v>2.2999999999999998</v>
      </c>
      <c r="E8373">
        <v>25.01017320950826</v>
      </c>
      <c r="F8373">
        <v>1.629107638888889</v>
      </c>
      <c r="G8373">
        <v>0.27477624194357131</v>
      </c>
      <c r="H8373">
        <v>5.2207485969278551</v>
      </c>
      <c r="I8373">
        <v>11.348778343200683</v>
      </c>
    </row>
    <row r="8374" spans="1:9" x14ac:dyDescent="0.25">
      <c r="A8374">
        <v>19</v>
      </c>
      <c r="B8374">
        <v>349</v>
      </c>
      <c r="C8374">
        <v>21</v>
      </c>
      <c r="D8374">
        <v>2.6</v>
      </c>
      <c r="E8374">
        <v>25.108942556381223</v>
      </c>
      <c r="F8374">
        <v>1.6900902777777778</v>
      </c>
      <c r="G8374">
        <v>0.30720194642808701</v>
      </c>
      <c r="H8374">
        <v>5.8368369821336525</v>
      </c>
      <c r="I8374">
        <v>11.438080453872681</v>
      </c>
    </row>
    <row r="8375" spans="1:9" x14ac:dyDescent="0.25">
      <c r="A8375">
        <v>19</v>
      </c>
      <c r="B8375">
        <v>349</v>
      </c>
      <c r="C8375">
        <v>22</v>
      </c>
      <c r="D8375">
        <v>2.2999999999999998</v>
      </c>
      <c r="E8375">
        <v>25.148201862970986</v>
      </c>
      <c r="F8375">
        <v>1.7162256944444445</v>
      </c>
      <c r="G8375">
        <v>0.3391873694048988</v>
      </c>
      <c r="H8375">
        <v>6.4445600186930765</v>
      </c>
      <c r="I8375">
        <v>11.560052378972371</v>
      </c>
    </row>
    <row r="8376" spans="1:9" x14ac:dyDescent="0.25">
      <c r="A8376">
        <v>19</v>
      </c>
      <c r="B8376">
        <v>349</v>
      </c>
      <c r="C8376">
        <v>23</v>
      </c>
      <c r="D8376">
        <v>2.1</v>
      </c>
      <c r="E8376">
        <v>25.299497683842976</v>
      </c>
      <c r="F8376">
        <v>1.5768368055555555</v>
      </c>
      <c r="G8376">
        <v>0.33857450341118706</v>
      </c>
      <c r="H8376">
        <v>6.4329155648125536</v>
      </c>
      <c r="I8376">
        <v>11.61122883160909</v>
      </c>
    </row>
    <row r="8377" spans="1:9" x14ac:dyDescent="0.25">
      <c r="A8377">
        <v>19</v>
      </c>
      <c r="B8377">
        <v>349</v>
      </c>
      <c r="C8377">
        <v>24</v>
      </c>
      <c r="D8377">
        <v>2.2999999999999998</v>
      </c>
      <c r="E8377">
        <v>25.35332531929016</v>
      </c>
      <c r="F8377">
        <v>1.7249375</v>
      </c>
      <c r="G8377">
        <v>0.29420557988484702</v>
      </c>
      <c r="H8377">
        <v>5.5899060178120932</v>
      </c>
      <c r="I8377">
        <v>11.582869625091552</v>
      </c>
    </row>
    <row r="8378" spans="1:9" x14ac:dyDescent="0.25">
      <c r="A8378">
        <v>19</v>
      </c>
      <c r="B8378">
        <v>350</v>
      </c>
      <c r="C8378">
        <v>1</v>
      </c>
      <c r="D8378">
        <v>2.2999999999999998</v>
      </c>
      <c r="E8378">
        <v>25.461259984970091</v>
      </c>
      <c r="F8378">
        <v>1.7162256944444445</v>
      </c>
      <c r="G8378">
        <v>0.2678759154266781</v>
      </c>
      <c r="H8378">
        <v>5.0896423931068835</v>
      </c>
      <c r="I8378">
        <v>11.41021172205607</v>
      </c>
    </row>
    <row r="8379" spans="1:9" x14ac:dyDescent="0.25">
      <c r="A8379">
        <v>19</v>
      </c>
      <c r="B8379">
        <v>350</v>
      </c>
      <c r="C8379">
        <v>2</v>
      </c>
      <c r="D8379">
        <v>2.4</v>
      </c>
      <c r="E8379">
        <v>25.497809553146361</v>
      </c>
      <c r="F8379">
        <v>1.6378194444444445</v>
      </c>
      <c r="G8379">
        <v>0.27049057268566556</v>
      </c>
      <c r="H8379">
        <v>5.1393208810276452</v>
      </c>
      <c r="I8379">
        <v>11.300087436040242</v>
      </c>
    </row>
    <row r="8380" spans="1:9" x14ac:dyDescent="0.25">
      <c r="A8380">
        <v>19</v>
      </c>
      <c r="B8380">
        <v>350</v>
      </c>
      <c r="C8380">
        <v>3</v>
      </c>
      <c r="D8380">
        <v>2.7</v>
      </c>
      <c r="E8380">
        <v>25.506975603103637</v>
      </c>
      <c r="F8380">
        <v>1.568125</v>
      </c>
      <c r="G8380">
        <v>0.26548319307963053</v>
      </c>
      <c r="H8380">
        <v>5.04418066851298</v>
      </c>
      <c r="I8380">
        <v>11.212442127863566</v>
      </c>
    </row>
    <row r="8381" spans="1:9" x14ac:dyDescent="0.25">
      <c r="A8381">
        <v>19</v>
      </c>
      <c r="B8381">
        <v>350</v>
      </c>
      <c r="C8381">
        <v>4</v>
      </c>
      <c r="D8381">
        <v>2.8</v>
      </c>
      <c r="E8381">
        <v>25.524259694417317</v>
      </c>
      <c r="F8381">
        <v>1.6988020833333333</v>
      </c>
      <c r="G8381">
        <v>0.23546914847691858</v>
      </c>
      <c r="H8381">
        <v>4.4739138210614522</v>
      </c>
      <c r="I8381">
        <v>11.04740866025289</v>
      </c>
    </row>
    <row r="8382" spans="1:9" x14ac:dyDescent="0.25">
      <c r="A8382">
        <v>19</v>
      </c>
      <c r="B8382">
        <v>350</v>
      </c>
      <c r="C8382">
        <v>5</v>
      </c>
      <c r="D8382">
        <v>2.8</v>
      </c>
      <c r="E8382">
        <v>25.384896357854206</v>
      </c>
      <c r="F8382">
        <v>1.568125</v>
      </c>
      <c r="G8382">
        <v>0.23341385173797607</v>
      </c>
      <c r="H8382">
        <v>4.4348631830215455</v>
      </c>
      <c r="I8382">
        <v>10.80947101910909</v>
      </c>
    </row>
    <row r="8383" spans="1:9" x14ac:dyDescent="0.25">
      <c r="A8383">
        <v>19</v>
      </c>
      <c r="B8383">
        <v>350</v>
      </c>
      <c r="C8383">
        <v>6</v>
      </c>
      <c r="D8383">
        <v>2.7</v>
      </c>
      <c r="E8383">
        <v>25.333943160374957</v>
      </c>
      <c r="F8383">
        <v>1.64653125</v>
      </c>
      <c r="G8383">
        <v>0.22196255396207176</v>
      </c>
      <c r="H8383">
        <v>4.217288525279363</v>
      </c>
      <c r="I8383">
        <v>10.590119139353435</v>
      </c>
    </row>
    <row r="8384" spans="1:9" x14ac:dyDescent="0.25">
      <c r="A8384">
        <v>19</v>
      </c>
      <c r="B8384">
        <v>350</v>
      </c>
      <c r="C8384">
        <v>7</v>
      </c>
      <c r="D8384">
        <v>2.6</v>
      </c>
      <c r="E8384">
        <v>25.127703841527303</v>
      </c>
      <c r="F8384">
        <v>1.7249375</v>
      </c>
      <c r="G8384">
        <v>0.2125638184229533</v>
      </c>
      <c r="H8384">
        <v>4.0387125500361121</v>
      </c>
      <c r="I8384">
        <v>10.400537379582723</v>
      </c>
    </row>
    <row r="8385" spans="1:9" x14ac:dyDescent="0.25">
      <c r="A8385">
        <v>19</v>
      </c>
      <c r="B8385">
        <v>350</v>
      </c>
      <c r="C8385">
        <v>8</v>
      </c>
      <c r="D8385">
        <v>2.6</v>
      </c>
      <c r="E8385">
        <v>25.079234488805135</v>
      </c>
      <c r="F8385">
        <v>1.6203958333333333</v>
      </c>
      <c r="G8385">
        <v>0.23085891137123107</v>
      </c>
      <c r="H8385">
        <v>4.38631931605339</v>
      </c>
      <c r="I8385">
        <v>10.20937697092692</v>
      </c>
    </row>
    <row r="8386" spans="1:9" x14ac:dyDescent="0.25">
      <c r="A8386">
        <v>19</v>
      </c>
      <c r="B8386">
        <v>350</v>
      </c>
      <c r="C8386">
        <v>9</v>
      </c>
      <c r="D8386">
        <v>2.5</v>
      </c>
      <c r="E8386">
        <v>25.020172309875488</v>
      </c>
      <c r="F8386">
        <v>1.5768368055555555</v>
      </c>
      <c r="G8386">
        <v>0.26029522235128616</v>
      </c>
      <c r="H8386">
        <v>4.9456092246744365</v>
      </c>
      <c r="I8386">
        <v>10.082159248987834</v>
      </c>
    </row>
    <row r="8387" spans="1:9" x14ac:dyDescent="0.25">
      <c r="A8387">
        <v>19</v>
      </c>
      <c r="B8387">
        <v>350</v>
      </c>
      <c r="C8387">
        <v>10</v>
      </c>
      <c r="D8387">
        <v>2.5</v>
      </c>
      <c r="E8387">
        <v>24.73499371210734</v>
      </c>
      <c r="F8387">
        <v>1.7162256944444445</v>
      </c>
      <c r="G8387">
        <v>0.25990762160089281</v>
      </c>
      <c r="H8387">
        <v>4.9382448104169629</v>
      </c>
      <c r="I8387">
        <v>10.110826237996418</v>
      </c>
    </row>
    <row r="8388" spans="1:9" x14ac:dyDescent="0.25">
      <c r="A8388">
        <v>19</v>
      </c>
      <c r="B8388">
        <v>350</v>
      </c>
      <c r="C8388">
        <v>11</v>
      </c>
      <c r="D8388">
        <v>3.6</v>
      </c>
      <c r="E8388">
        <v>24.509071222941081</v>
      </c>
      <c r="F8388">
        <v>1.663954861111111</v>
      </c>
      <c r="G8388">
        <v>0.25271311446295847</v>
      </c>
      <c r="H8388">
        <v>4.8015491747962109</v>
      </c>
      <c r="I8388">
        <v>10.849356873830159</v>
      </c>
    </row>
    <row r="8389" spans="1:9" x14ac:dyDescent="0.25">
      <c r="A8389">
        <v>19</v>
      </c>
      <c r="B8389">
        <v>350</v>
      </c>
      <c r="C8389">
        <v>12</v>
      </c>
      <c r="D8389">
        <v>3.9</v>
      </c>
      <c r="E8389">
        <v>24.486788352330525</v>
      </c>
      <c r="F8389">
        <v>1.568125</v>
      </c>
      <c r="G8389">
        <v>0.25253455249468487</v>
      </c>
      <c r="H8389">
        <v>4.7981564973990123</v>
      </c>
      <c r="I8389">
        <v>10.5854185740153</v>
      </c>
    </row>
    <row r="8390" spans="1:9" x14ac:dyDescent="0.25">
      <c r="A8390">
        <v>19</v>
      </c>
      <c r="B8390">
        <v>350</v>
      </c>
      <c r="C8390">
        <v>13</v>
      </c>
      <c r="D8390">
        <v>4.2</v>
      </c>
      <c r="E8390">
        <v>24.363458998998006</v>
      </c>
      <c r="F8390">
        <v>1.5768368055555555</v>
      </c>
      <c r="G8390">
        <v>0.25169188196394177</v>
      </c>
      <c r="H8390">
        <v>4.7821457573148933</v>
      </c>
      <c r="I8390">
        <v>10.68787989616394</v>
      </c>
    </row>
    <row r="8391" spans="1:9" x14ac:dyDescent="0.25">
      <c r="A8391">
        <v>19</v>
      </c>
      <c r="B8391">
        <v>350</v>
      </c>
      <c r="C8391">
        <v>14</v>
      </c>
      <c r="D8391">
        <v>3.9</v>
      </c>
      <c r="E8391">
        <v>24.467996994654335</v>
      </c>
      <c r="F8391">
        <v>1.6813784722222223</v>
      </c>
      <c r="G8391">
        <v>0.2451002623452081</v>
      </c>
      <c r="H8391">
        <v>4.6569049845589543</v>
      </c>
      <c r="I8391">
        <v>10.768852774302164</v>
      </c>
    </row>
    <row r="8392" spans="1:9" x14ac:dyDescent="0.25">
      <c r="A8392">
        <v>19</v>
      </c>
      <c r="B8392">
        <v>350</v>
      </c>
      <c r="C8392">
        <v>15</v>
      </c>
      <c r="D8392">
        <v>3.7</v>
      </c>
      <c r="E8392">
        <v>24.706606499354045</v>
      </c>
      <c r="F8392">
        <v>1.6726666666666667</v>
      </c>
      <c r="G8392">
        <v>0.24272620053291316</v>
      </c>
      <c r="H8392">
        <v>4.6117978101253501</v>
      </c>
      <c r="I8392">
        <v>10.863528553644816</v>
      </c>
    </row>
    <row r="8393" spans="1:9" x14ac:dyDescent="0.25">
      <c r="A8393">
        <v>19</v>
      </c>
      <c r="B8393">
        <v>350</v>
      </c>
      <c r="C8393">
        <v>16</v>
      </c>
      <c r="D8393">
        <v>3.8</v>
      </c>
      <c r="E8393">
        <v>24.832930819193521</v>
      </c>
      <c r="F8393">
        <v>1.7249375</v>
      </c>
      <c r="G8393">
        <v>0.23586455914179486</v>
      </c>
      <c r="H8393">
        <v>4.4814266236941025</v>
      </c>
      <c r="I8393">
        <v>10.949889198939006</v>
      </c>
    </row>
    <row r="8394" spans="1:9" x14ac:dyDescent="0.25">
      <c r="A8394">
        <v>19</v>
      </c>
      <c r="B8394">
        <v>350</v>
      </c>
      <c r="C8394">
        <v>17</v>
      </c>
      <c r="D8394">
        <v>3.8</v>
      </c>
      <c r="E8394">
        <v>24.87984808286031</v>
      </c>
      <c r="F8394">
        <v>1.568125</v>
      </c>
      <c r="G8394">
        <v>0.24814634410540265</v>
      </c>
      <c r="H8394">
        <v>4.7147805380026497</v>
      </c>
      <c r="I8394">
        <v>11.00608499844869</v>
      </c>
    </row>
    <row r="8395" spans="1:9" x14ac:dyDescent="0.25">
      <c r="A8395">
        <v>19</v>
      </c>
      <c r="B8395">
        <v>350</v>
      </c>
      <c r="C8395">
        <v>18</v>
      </c>
      <c r="D8395">
        <v>4.5</v>
      </c>
      <c r="E8395">
        <v>24.865140819549559</v>
      </c>
      <c r="F8395">
        <v>1.585548611111111</v>
      </c>
      <c r="G8395">
        <v>0.31435573202239142</v>
      </c>
      <c r="H8395">
        <v>5.9727589084254369</v>
      </c>
      <c r="I8395">
        <v>11.012968269983928</v>
      </c>
    </row>
    <row r="8396" spans="1:9" x14ac:dyDescent="0.25">
      <c r="A8396">
        <v>19</v>
      </c>
      <c r="B8396">
        <v>350</v>
      </c>
      <c r="C8396">
        <v>19</v>
      </c>
      <c r="D8396">
        <v>4.7</v>
      </c>
      <c r="E8396">
        <v>24.981714677810668</v>
      </c>
      <c r="F8396">
        <v>1.6813784722222223</v>
      </c>
      <c r="G8396">
        <v>0.36288427529864836</v>
      </c>
      <c r="H8396">
        <v>6.8948012306743189</v>
      </c>
      <c r="I8396">
        <v>11.034341049194335</v>
      </c>
    </row>
    <row r="8397" spans="1:9" x14ac:dyDescent="0.25">
      <c r="A8397">
        <v>19</v>
      </c>
      <c r="B8397">
        <v>350</v>
      </c>
      <c r="C8397">
        <v>20</v>
      </c>
      <c r="D8397">
        <v>4.5999999999999996</v>
      </c>
      <c r="E8397">
        <v>25.01017320950826</v>
      </c>
      <c r="F8397">
        <v>1.64653125</v>
      </c>
      <c r="G8397">
        <v>0.38303558578491215</v>
      </c>
      <c r="H8397">
        <v>7.2776761299133295</v>
      </c>
      <c r="I8397">
        <v>10.948773829142253</v>
      </c>
    </row>
    <row r="8398" spans="1:9" x14ac:dyDescent="0.25">
      <c r="A8398">
        <v>19</v>
      </c>
      <c r="B8398">
        <v>350</v>
      </c>
      <c r="C8398">
        <v>21</v>
      </c>
      <c r="D8398">
        <v>4.5</v>
      </c>
      <c r="E8398">
        <v>25.108942556381223</v>
      </c>
      <c r="F8398">
        <v>1.6116840277777778</v>
      </c>
      <c r="G8398">
        <v>0.36833510361777416</v>
      </c>
      <c r="H8398">
        <v>6.9983669687377086</v>
      </c>
      <c r="I8398">
        <v>10.723126411437988</v>
      </c>
    </row>
    <row r="8399" spans="1:9" x14ac:dyDescent="0.25">
      <c r="A8399">
        <v>19</v>
      </c>
      <c r="B8399">
        <v>350</v>
      </c>
      <c r="C8399">
        <v>22</v>
      </c>
      <c r="D8399">
        <v>4.8</v>
      </c>
      <c r="E8399">
        <v>25.148201862970986</v>
      </c>
      <c r="F8399">
        <v>1.742361111111111</v>
      </c>
      <c r="G8399">
        <v>0.31742203977372907</v>
      </c>
      <c r="H8399">
        <v>6.0310187557008526</v>
      </c>
      <c r="I8399">
        <v>10.614891227086385</v>
      </c>
    </row>
    <row r="8400" spans="1:9" x14ac:dyDescent="0.25">
      <c r="A8400">
        <v>19</v>
      </c>
      <c r="B8400">
        <v>350</v>
      </c>
      <c r="C8400">
        <v>23</v>
      </c>
      <c r="D8400">
        <v>4.5999999999999996</v>
      </c>
      <c r="E8400">
        <v>25.299497683842976</v>
      </c>
      <c r="F8400">
        <v>1.663954861111111</v>
      </c>
      <c r="G8400">
        <v>0.29031160517798532</v>
      </c>
      <c r="H8400">
        <v>5.5159204983817212</v>
      </c>
      <c r="I8400">
        <v>10.67672217686971</v>
      </c>
    </row>
    <row r="8401" spans="1:9" x14ac:dyDescent="0.25">
      <c r="A8401">
        <v>19</v>
      </c>
      <c r="B8401">
        <v>350</v>
      </c>
      <c r="C8401">
        <v>24</v>
      </c>
      <c r="D8401">
        <v>4.7</v>
      </c>
      <c r="E8401">
        <v>25.35332531929016</v>
      </c>
      <c r="F8401">
        <v>1.6378194444444445</v>
      </c>
      <c r="G8401">
        <v>0.27005995734002858</v>
      </c>
      <c r="H8401">
        <v>5.1311391894605425</v>
      </c>
      <c r="I8401">
        <v>10.847612603505452</v>
      </c>
    </row>
    <row r="8402" spans="1:9" x14ac:dyDescent="0.25">
      <c r="A8402">
        <v>19</v>
      </c>
      <c r="B8402">
        <v>351</v>
      </c>
      <c r="C8402">
        <v>1</v>
      </c>
      <c r="D8402">
        <v>4.5</v>
      </c>
      <c r="E8402">
        <v>25.461259984970091</v>
      </c>
      <c r="F8402">
        <v>1.6203958333333333</v>
      </c>
      <c r="G8402">
        <v>0.24572368313471477</v>
      </c>
      <c r="H8402">
        <v>4.6687499795595802</v>
      </c>
      <c r="I8402">
        <v>11.016289552052816</v>
      </c>
    </row>
    <row r="8403" spans="1:9" x14ac:dyDescent="0.25">
      <c r="A8403">
        <v>19</v>
      </c>
      <c r="B8403">
        <v>351</v>
      </c>
      <c r="C8403">
        <v>2</v>
      </c>
      <c r="D8403">
        <v>4.2</v>
      </c>
      <c r="E8403">
        <v>25.497809553146361</v>
      </c>
      <c r="F8403">
        <v>1.6988020833333333</v>
      </c>
      <c r="G8403">
        <v>0.21488547595342</v>
      </c>
      <c r="H8403">
        <v>4.0828240431149805</v>
      </c>
      <c r="I8403">
        <v>11.11251425743103</v>
      </c>
    </row>
    <row r="8404" spans="1:9" x14ac:dyDescent="0.25">
      <c r="A8404">
        <v>19</v>
      </c>
      <c r="B8404">
        <v>351</v>
      </c>
      <c r="C8404">
        <v>3</v>
      </c>
      <c r="D8404">
        <v>4.5999999999999996</v>
      </c>
      <c r="E8404">
        <v>25.506975603103637</v>
      </c>
      <c r="F8404">
        <v>1.6203958333333333</v>
      </c>
      <c r="G8404">
        <v>0.19968023627599082</v>
      </c>
      <c r="H8404">
        <v>3.7939244892438255</v>
      </c>
      <c r="I8404">
        <v>11.179318173726399</v>
      </c>
    </row>
    <row r="8405" spans="1:9" x14ac:dyDescent="0.25">
      <c r="A8405">
        <v>19</v>
      </c>
      <c r="B8405">
        <v>351</v>
      </c>
      <c r="C8405">
        <v>4</v>
      </c>
      <c r="D8405">
        <v>4.3</v>
      </c>
      <c r="E8405">
        <v>25.524259694417317</v>
      </c>
      <c r="F8405">
        <v>1.6378194444444445</v>
      </c>
      <c r="G8405">
        <v>0.18886921309894988</v>
      </c>
      <c r="H8405">
        <v>3.5885150488800472</v>
      </c>
      <c r="I8405">
        <v>11.196931219100952</v>
      </c>
    </row>
    <row r="8406" spans="1:9" x14ac:dyDescent="0.25">
      <c r="A8406">
        <v>19</v>
      </c>
      <c r="B8406">
        <v>351</v>
      </c>
      <c r="C8406">
        <v>5</v>
      </c>
      <c r="D8406">
        <v>4</v>
      </c>
      <c r="E8406">
        <v>25.384896357854206</v>
      </c>
      <c r="F8406">
        <v>1.568125</v>
      </c>
      <c r="G8406">
        <v>0.18002786087989808</v>
      </c>
      <c r="H8406">
        <v>3.4205293567180632</v>
      </c>
      <c r="I8406">
        <v>11.111085430781047</v>
      </c>
    </row>
    <row r="8407" spans="1:9" x14ac:dyDescent="0.25">
      <c r="A8407">
        <v>19</v>
      </c>
      <c r="B8407">
        <v>351</v>
      </c>
      <c r="C8407">
        <v>6</v>
      </c>
      <c r="D8407">
        <v>3.8</v>
      </c>
      <c r="E8407">
        <v>25.333943160374957</v>
      </c>
      <c r="F8407">
        <v>1.64653125</v>
      </c>
      <c r="G8407">
        <v>0.16758937667210896</v>
      </c>
      <c r="H8407">
        <v>3.1841981567700701</v>
      </c>
      <c r="I8407">
        <v>10.980764293670655</v>
      </c>
    </row>
    <row r="8408" spans="1:9" x14ac:dyDescent="0.25">
      <c r="A8408">
        <v>19</v>
      </c>
      <c r="B8408">
        <v>351</v>
      </c>
      <c r="C8408">
        <v>7</v>
      </c>
      <c r="D8408">
        <v>3.9</v>
      </c>
      <c r="E8408">
        <v>25.127703841527303</v>
      </c>
      <c r="F8408">
        <v>1.6988020833333333</v>
      </c>
      <c r="G8408">
        <v>0.16791582258542381</v>
      </c>
      <c r="H8408">
        <v>3.1904006291230518</v>
      </c>
      <c r="I8408">
        <v>10.794833421707153</v>
      </c>
    </row>
    <row r="8409" spans="1:9" x14ac:dyDescent="0.25">
      <c r="A8409">
        <v>19</v>
      </c>
      <c r="B8409">
        <v>351</v>
      </c>
      <c r="C8409">
        <v>8</v>
      </c>
      <c r="D8409">
        <v>4.3</v>
      </c>
      <c r="E8409">
        <v>25.079234488805135</v>
      </c>
      <c r="F8409">
        <v>1.7162256944444445</v>
      </c>
      <c r="G8409">
        <v>0.19519515957302516</v>
      </c>
      <c r="H8409">
        <v>3.7087080318874781</v>
      </c>
      <c r="I8409">
        <v>10.571279923121134</v>
      </c>
    </row>
    <row r="8410" spans="1:9" x14ac:dyDescent="0.25">
      <c r="A8410">
        <v>19</v>
      </c>
      <c r="B8410">
        <v>351</v>
      </c>
      <c r="C8410">
        <v>9</v>
      </c>
      <c r="D8410">
        <v>4.4000000000000004</v>
      </c>
      <c r="E8410">
        <v>25.020172309875488</v>
      </c>
      <c r="F8410">
        <v>1.707513888888889</v>
      </c>
      <c r="G8410">
        <v>0.23539942303233677</v>
      </c>
      <c r="H8410">
        <v>4.4725890376143989</v>
      </c>
      <c r="I8410">
        <v>10.310173940658569</v>
      </c>
    </row>
    <row r="8411" spans="1:9" x14ac:dyDescent="0.25">
      <c r="A8411">
        <v>19</v>
      </c>
      <c r="B8411">
        <v>351</v>
      </c>
      <c r="C8411">
        <v>10</v>
      </c>
      <c r="D8411">
        <v>4.8</v>
      </c>
      <c r="E8411">
        <v>24.73499371210734</v>
      </c>
      <c r="F8411">
        <v>1.64653125</v>
      </c>
      <c r="G8411">
        <v>0.2490286106904348</v>
      </c>
      <c r="H8411">
        <v>4.7315436031182605</v>
      </c>
      <c r="I8411">
        <v>10.220104455947876</v>
      </c>
    </row>
    <row r="8412" spans="1:9" x14ac:dyDescent="0.25">
      <c r="A8412">
        <v>19</v>
      </c>
      <c r="B8412">
        <v>351</v>
      </c>
      <c r="C8412">
        <v>11</v>
      </c>
      <c r="D8412">
        <v>4.9000000000000004</v>
      </c>
      <c r="E8412">
        <v>24.509071222941081</v>
      </c>
      <c r="F8412">
        <v>1.6378194444444445</v>
      </c>
      <c r="G8412">
        <v>0.24295946859783599</v>
      </c>
      <c r="H8412">
        <v>4.6162299033588834</v>
      </c>
      <c r="I8412">
        <v>10.438652626673381</v>
      </c>
    </row>
    <row r="8413" spans="1:9" x14ac:dyDescent="0.25">
      <c r="A8413">
        <v>19</v>
      </c>
      <c r="B8413">
        <v>351</v>
      </c>
      <c r="C8413">
        <v>12</v>
      </c>
      <c r="D8413">
        <v>4.8</v>
      </c>
      <c r="E8413">
        <v>24.486788352330525</v>
      </c>
      <c r="F8413">
        <v>1.6988020833333333</v>
      </c>
      <c r="G8413">
        <v>0.23494884602228805</v>
      </c>
      <c r="H8413">
        <v>4.4640280744234726</v>
      </c>
      <c r="I8413">
        <v>10.634848308563232</v>
      </c>
    </row>
    <row r="8414" spans="1:9" x14ac:dyDescent="0.25">
      <c r="A8414">
        <v>19</v>
      </c>
      <c r="B8414">
        <v>351</v>
      </c>
      <c r="C8414">
        <v>13</v>
      </c>
      <c r="D8414">
        <v>4.5</v>
      </c>
      <c r="E8414">
        <v>24.363458998998006</v>
      </c>
      <c r="F8414">
        <v>1.6116840277777778</v>
      </c>
      <c r="G8414">
        <v>0.23841813765631784</v>
      </c>
      <c r="H8414">
        <v>4.5299446154700389</v>
      </c>
      <c r="I8414">
        <v>10.743076388041178</v>
      </c>
    </row>
    <row r="8415" spans="1:9" x14ac:dyDescent="0.25">
      <c r="A8415">
        <v>19</v>
      </c>
      <c r="B8415">
        <v>351</v>
      </c>
      <c r="C8415">
        <v>14</v>
      </c>
      <c r="D8415">
        <v>4.7</v>
      </c>
      <c r="E8415">
        <v>24.467996994654335</v>
      </c>
      <c r="F8415">
        <v>1.7249375</v>
      </c>
      <c r="G8415">
        <v>0.23414305699666338</v>
      </c>
      <c r="H8415">
        <v>4.4487180829366046</v>
      </c>
      <c r="I8415">
        <v>10.80900502204895</v>
      </c>
    </row>
    <row r="8416" spans="1:9" x14ac:dyDescent="0.25">
      <c r="A8416">
        <v>19</v>
      </c>
      <c r="B8416">
        <v>351</v>
      </c>
      <c r="C8416">
        <v>15</v>
      </c>
      <c r="D8416">
        <v>4.3</v>
      </c>
      <c r="E8416">
        <v>24.706606499354045</v>
      </c>
      <c r="F8416">
        <v>1.7336493055555555</v>
      </c>
      <c r="G8416">
        <v>0.23106002708011203</v>
      </c>
      <c r="H8416">
        <v>4.3901405145221286</v>
      </c>
      <c r="I8416">
        <v>10.871667718887329</v>
      </c>
    </row>
    <row r="8417" spans="1:9" x14ac:dyDescent="0.25">
      <c r="A8417">
        <v>19</v>
      </c>
      <c r="B8417">
        <v>351</v>
      </c>
      <c r="C8417">
        <v>16</v>
      </c>
      <c r="D8417">
        <v>4.2</v>
      </c>
      <c r="E8417">
        <v>24.832930819193521</v>
      </c>
      <c r="F8417">
        <v>1.6900902777777778</v>
      </c>
      <c r="G8417">
        <v>0.23003593032624992</v>
      </c>
      <c r="H8417">
        <v>4.3706826761987481</v>
      </c>
      <c r="I8417">
        <v>10.944407908121745</v>
      </c>
    </row>
    <row r="8418" spans="1:9" x14ac:dyDescent="0.25">
      <c r="A8418">
        <v>19</v>
      </c>
      <c r="B8418">
        <v>351</v>
      </c>
      <c r="C8418">
        <v>17</v>
      </c>
      <c r="D8418">
        <v>4.2</v>
      </c>
      <c r="E8418">
        <v>24.87984808286031</v>
      </c>
      <c r="F8418">
        <v>1.568125</v>
      </c>
      <c r="G8418">
        <v>0.23086507248878477</v>
      </c>
      <c r="H8418">
        <v>4.3864363772869108</v>
      </c>
      <c r="I8418">
        <v>11.03733655611674</v>
      </c>
    </row>
    <row r="8419" spans="1:9" x14ac:dyDescent="0.25">
      <c r="A8419">
        <v>19</v>
      </c>
      <c r="B8419">
        <v>351</v>
      </c>
      <c r="C8419">
        <v>18</v>
      </c>
      <c r="D8419">
        <v>4</v>
      </c>
      <c r="E8419">
        <v>24.865140819549559</v>
      </c>
      <c r="F8419">
        <v>1.742361111111111</v>
      </c>
      <c r="G8419">
        <v>0.21810745067066617</v>
      </c>
      <c r="H8419">
        <v>4.1440415627426574</v>
      </c>
      <c r="I8419">
        <v>11.08571228981018</v>
      </c>
    </row>
    <row r="8420" spans="1:9" x14ac:dyDescent="0.25">
      <c r="A8420">
        <v>19</v>
      </c>
      <c r="B8420">
        <v>351</v>
      </c>
      <c r="C8420">
        <v>19</v>
      </c>
      <c r="D8420">
        <v>3.7</v>
      </c>
      <c r="E8420">
        <v>24.981714677810668</v>
      </c>
      <c r="F8420">
        <v>1.7336493055555555</v>
      </c>
      <c r="G8420">
        <v>0.22457099536789787</v>
      </c>
      <c r="H8420">
        <v>4.266848911990059</v>
      </c>
      <c r="I8420">
        <v>11.090161021550497</v>
      </c>
    </row>
    <row r="8421" spans="1:9" x14ac:dyDescent="0.25">
      <c r="A8421">
        <v>19</v>
      </c>
      <c r="B8421">
        <v>351</v>
      </c>
      <c r="C8421">
        <v>20</v>
      </c>
      <c r="D8421">
        <v>3.7</v>
      </c>
      <c r="E8421">
        <v>25.01017320950826</v>
      </c>
      <c r="F8421">
        <v>1.7336493055555555</v>
      </c>
      <c r="G8421">
        <v>0.23036867439481945</v>
      </c>
      <c r="H8421">
        <v>4.3770048135015696</v>
      </c>
      <c r="I8421">
        <v>11.103777233759562</v>
      </c>
    </row>
    <row r="8422" spans="1:9" x14ac:dyDescent="0.25">
      <c r="A8422">
        <v>19</v>
      </c>
      <c r="B8422">
        <v>351</v>
      </c>
      <c r="C8422">
        <v>21</v>
      </c>
      <c r="D8422">
        <v>4.2</v>
      </c>
      <c r="E8422">
        <v>25.108942556381223</v>
      </c>
      <c r="F8422">
        <v>1.7336493055555555</v>
      </c>
      <c r="G8422">
        <v>0.236327213244968</v>
      </c>
      <c r="H8422">
        <v>4.4902170516543922</v>
      </c>
      <c r="I8422">
        <v>11.176555665334066</v>
      </c>
    </row>
    <row r="8423" spans="1:9" x14ac:dyDescent="0.25">
      <c r="A8423">
        <v>19</v>
      </c>
      <c r="B8423">
        <v>351</v>
      </c>
      <c r="C8423">
        <v>22</v>
      </c>
      <c r="D8423">
        <v>4.0999999999999996</v>
      </c>
      <c r="E8423">
        <v>25.148201862970986</v>
      </c>
      <c r="F8423">
        <v>1.6813784722222223</v>
      </c>
      <c r="G8423">
        <v>0.24395013469590082</v>
      </c>
      <c r="H8423">
        <v>4.6350525592221157</v>
      </c>
      <c r="I8423">
        <v>11.30141863822937</v>
      </c>
    </row>
    <row r="8424" spans="1:9" x14ac:dyDescent="0.25">
      <c r="A8424">
        <v>19</v>
      </c>
      <c r="B8424">
        <v>351</v>
      </c>
      <c r="C8424">
        <v>23</v>
      </c>
      <c r="D8424">
        <v>4.0999999999999996</v>
      </c>
      <c r="E8424">
        <v>25.299497683842976</v>
      </c>
      <c r="F8424">
        <v>1.6116840277777778</v>
      </c>
      <c r="G8424">
        <v>0.29454466663466561</v>
      </c>
      <c r="H8424">
        <v>5.5963486660586463</v>
      </c>
      <c r="I8424">
        <v>11.528725783030191</v>
      </c>
    </row>
    <row r="8425" spans="1:9" x14ac:dyDescent="0.25">
      <c r="A8425">
        <v>19</v>
      </c>
      <c r="B8425">
        <v>351</v>
      </c>
      <c r="C8425">
        <v>24</v>
      </c>
      <c r="D8425">
        <v>4.0999999999999996</v>
      </c>
      <c r="E8425">
        <v>25.35332531929016</v>
      </c>
      <c r="F8425">
        <v>1.663954861111111</v>
      </c>
      <c r="G8425">
        <v>0.3560166534211901</v>
      </c>
      <c r="H8425">
        <v>6.7643164150026109</v>
      </c>
      <c r="I8425">
        <v>11.756799523035685</v>
      </c>
    </row>
    <row r="8426" spans="1:9" x14ac:dyDescent="0.25">
      <c r="A8426">
        <v>19</v>
      </c>
      <c r="B8426">
        <v>352</v>
      </c>
      <c r="C8426">
        <v>1</v>
      </c>
      <c r="D8426">
        <v>3.9</v>
      </c>
      <c r="E8426">
        <v>25.461259984970091</v>
      </c>
      <c r="F8426">
        <v>1.6116840277777778</v>
      </c>
      <c r="G8426">
        <v>0.36425337674882674</v>
      </c>
      <c r="H8426">
        <v>6.9208141582277083</v>
      </c>
      <c r="I8426">
        <v>11.932872708638509</v>
      </c>
    </row>
    <row r="8427" spans="1:9" x14ac:dyDescent="0.25">
      <c r="A8427">
        <v>19</v>
      </c>
      <c r="B8427">
        <v>352</v>
      </c>
      <c r="C8427">
        <v>2</v>
      </c>
      <c r="D8427">
        <v>3.9</v>
      </c>
      <c r="E8427">
        <v>25.497809553146361</v>
      </c>
      <c r="F8427">
        <v>1.6900902777777778</v>
      </c>
      <c r="G8427">
        <v>0.36848932728237582</v>
      </c>
      <c r="H8427">
        <v>7.0012972183651403</v>
      </c>
      <c r="I8427">
        <v>11.515264956156413</v>
      </c>
    </row>
    <row r="8428" spans="1:9" x14ac:dyDescent="0.25">
      <c r="A8428">
        <v>19</v>
      </c>
      <c r="B8428">
        <v>352</v>
      </c>
      <c r="C8428">
        <v>3</v>
      </c>
      <c r="D8428">
        <v>4</v>
      </c>
      <c r="E8428">
        <v>25.506975603103637</v>
      </c>
      <c r="F8428">
        <v>1.6900902777777778</v>
      </c>
      <c r="G8428">
        <v>0.3426500994470385</v>
      </c>
      <c r="H8428">
        <v>6.510351889493732</v>
      </c>
      <c r="I8428">
        <v>11.003819990158082</v>
      </c>
    </row>
    <row r="8429" spans="1:9" x14ac:dyDescent="0.25">
      <c r="A8429">
        <v>19</v>
      </c>
      <c r="B8429">
        <v>352</v>
      </c>
      <c r="C8429">
        <v>4</v>
      </c>
      <c r="D8429">
        <v>3.9</v>
      </c>
      <c r="E8429">
        <v>25.524259694417317</v>
      </c>
      <c r="F8429">
        <v>1.6813784722222223</v>
      </c>
      <c r="G8429">
        <v>0.2600263537777795</v>
      </c>
      <c r="H8429">
        <v>4.9405007217778101</v>
      </c>
      <c r="I8429">
        <v>10.440401697158814</v>
      </c>
    </row>
    <row r="8430" spans="1:9" x14ac:dyDescent="0.25">
      <c r="A8430">
        <v>19</v>
      </c>
      <c r="B8430">
        <v>352</v>
      </c>
      <c r="C8430">
        <v>5</v>
      </c>
      <c r="D8430">
        <v>4</v>
      </c>
      <c r="E8430">
        <v>25.384896357854206</v>
      </c>
      <c r="F8430">
        <v>1.6813784722222223</v>
      </c>
      <c r="G8430">
        <v>0.20786042668554519</v>
      </c>
      <c r="H8430">
        <v>3.9493481070253584</v>
      </c>
      <c r="I8430">
        <v>10.197112766901652</v>
      </c>
    </row>
    <row r="8431" spans="1:9" x14ac:dyDescent="0.25">
      <c r="A8431">
        <v>19</v>
      </c>
      <c r="B8431">
        <v>352</v>
      </c>
      <c r="C8431">
        <v>6</v>
      </c>
      <c r="D8431">
        <v>4.2</v>
      </c>
      <c r="E8431">
        <v>25.333943160374957</v>
      </c>
      <c r="F8431">
        <v>1.7249375</v>
      </c>
      <c r="G8431">
        <v>0.19084660820961</v>
      </c>
      <c r="H8431">
        <v>3.62608555598259</v>
      </c>
      <c r="I8431">
        <v>10.055804363886516</v>
      </c>
    </row>
    <row r="8432" spans="1:9" x14ac:dyDescent="0.25">
      <c r="A8432">
        <v>19</v>
      </c>
      <c r="B8432">
        <v>352</v>
      </c>
      <c r="C8432">
        <v>7</v>
      </c>
      <c r="D8432">
        <v>4.2</v>
      </c>
      <c r="E8432">
        <v>25.127703841527303</v>
      </c>
      <c r="F8432">
        <v>1.6900902777777778</v>
      </c>
      <c r="G8432">
        <v>0.2660255824036068</v>
      </c>
      <c r="H8432">
        <v>5.0544860656685291</v>
      </c>
      <c r="I8432">
        <v>10.00437847773234</v>
      </c>
    </row>
    <row r="8433" spans="1:9" x14ac:dyDescent="0.25">
      <c r="A8433">
        <v>19</v>
      </c>
      <c r="B8433">
        <v>352</v>
      </c>
      <c r="C8433">
        <v>8</v>
      </c>
      <c r="D8433">
        <v>4.0999999999999996</v>
      </c>
      <c r="E8433">
        <v>25.079234488805135</v>
      </c>
      <c r="F8433">
        <v>1.5942604166666667</v>
      </c>
      <c r="G8433">
        <v>0.417710348256429</v>
      </c>
      <c r="H8433">
        <v>7.9364966168721507</v>
      </c>
      <c r="I8433">
        <v>9.9267335573832192</v>
      </c>
    </row>
    <row r="8434" spans="1:9" x14ac:dyDescent="0.25">
      <c r="A8434">
        <v>19</v>
      </c>
      <c r="B8434">
        <v>352</v>
      </c>
      <c r="C8434">
        <v>9</v>
      </c>
      <c r="D8434">
        <v>3.7</v>
      </c>
      <c r="E8434">
        <v>25.020172309875488</v>
      </c>
      <c r="F8434">
        <v>1.585548611111111</v>
      </c>
      <c r="G8434">
        <v>0.3480321574727695</v>
      </c>
      <c r="H8434">
        <v>6.6126109919826197</v>
      </c>
      <c r="I8434">
        <v>9.7249676605750768</v>
      </c>
    </row>
    <row r="8435" spans="1:9" x14ac:dyDescent="0.25">
      <c r="A8435">
        <v>19</v>
      </c>
      <c r="B8435">
        <v>352</v>
      </c>
      <c r="C8435">
        <v>10</v>
      </c>
      <c r="D8435">
        <v>1</v>
      </c>
      <c r="E8435">
        <v>24.73499371210734</v>
      </c>
      <c r="F8435">
        <v>1.6378194444444445</v>
      </c>
      <c r="G8435">
        <v>0.3385034533851678</v>
      </c>
      <c r="H8435">
        <v>6.4315656143181874</v>
      </c>
      <c r="I8435">
        <v>9.3079535325368248</v>
      </c>
    </row>
    <row r="8436" spans="1:9" x14ac:dyDescent="0.25">
      <c r="A8436">
        <v>19</v>
      </c>
      <c r="B8436">
        <v>352</v>
      </c>
      <c r="C8436">
        <v>11</v>
      </c>
      <c r="D8436">
        <v>1.5</v>
      </c>
      <c r="E8436">
        <v>24.509071222941081</v>
      </c>
      <c r="F8436">
        <v>1.6203958333333333</v>
      </c>
      <c r="G8436">
        <v>0.33261756360133488</v>
      </c>
      <c r="H8436">
        <v>6.3197337084253622</v>
      </c>
      <c r="I8436">
        <v>8.9222670078277595</v>
      </c>
    </row>
    <row r="8437" spans="1:9" x14ac:dyDescent="0.25">
      <c r="A8437">
        <v>19</v>
      </c>
      <c r="B8437">
        <v>352</v>
      </c>
      <c r="C8437">
        <v>12</v>
      </c>
      <c r="D8437">
        <v>1.7</v>
      </c>
      <c r="E8437">
        <v>24.486788352330525</v>
      </c>
      <c r="F8437">
        <v>1.7249375</v>
      </c>
      <c r="G8437">
        <v>0.32198644301787666</v>
      </c>
      <c r="H8437">
        <v>6.117742417339656</v>
      </c>
      <c r="I8437">
        <v>8.7570380051930741</v>
      </c>
    </row>
    <row r="8438" spans="1:9" x14ac:dyDescent="0.25">
      <c r="A8438">
        <v>19</v>
      </c>
      <c r="B8438">
        <v>352</v>
      </c>
      <c r="C8438">
        <v>13</v>
      </c>
      <c r="D8438">
        <v>2.4</v>
      </c>
      <c r="E8438">
        <v>24.363458998998006</v>
      </c>
      <c r="F8438">
        <v>1.6116840277777778</v>
      </c>
      <c r="G8438">
        <v>0.32181894326691673</v>
      </c>
      <c r="H8438">
        <v>6.1145599220714182</v>
      </c>
      <c r="I8438">
        <v>8.7710754076639805</v>
      </c>
    </row>
    <row r="8439" spans="1:9" x14ac:dyDescent="0.25">
      <c r="A8439">
        <v>19</v>
      </c>
      <c r="B8439">
        <v>352</v>
      </c>
      <c r="C8439">
        <v>14</v>
      </c>
      <c r="D8439">
        <v>2.5</v>
      </c>
      <c r="E8439">
        <v>24.467996994654335</v>
      </c>
      <c r="F8439">
        <v>1.6726666666666667</v>
      </c>
      <c r="G8439">
        <v>0.31259188820218287</v>
      </c>
      <c r="H8439">
        <v>5.9392458758414737</v>
      </c>
      <c r="I8439">
        <v>8.9174295743306473</v>
      </c>
    </row>
    <row r="8440" spans="1:9" x14ac:dyDescent="0.25">
      <c r="A8440">
        <v>19</v>
      </c>
      <c r="B8440">
        <v>352</v>
      </c>
      <c r="C8440">
        <v>15</v>
      </c>
      <c r="D8440">
        <v>2.4</v>
      </c>
      <c r="E8440">
        <v>24.706606499354045</v>
      </c>
      <c r="F8440">
        <v>1.6116840277777778</v>
      </c>
      <c r="G8440">
        <v>0.38414199076758493</v>
      </c>
      <c r="H8440">
        <v>7.2986978245841128</v>
      </c>
      <c r="I8440">
        <v>9.217746957143147</v>
      </c>
    </row>
    <row r="8441" spans="1:9" x14ac:dyDescent="0.25">
      <c r="A8441">
        <v>19</v>
      </c>
      <c r="B8441">
        <v>352</v>
      </c>
      <c r="C8441">
        <v>16</v>
      </c>
      <c r="D8441">
        <v>2.4</v>
      </c>
      <c r="E8441">
        <v>24.832930819193521</v>
      </c>
      <c r="F8441">
        <v>1.629107638888889</v>
      </c>
      <c r="G8441">
        <v>0.36582933084699848</v>
      </c>
      <c r="H8441">
        <v>6.9507572860929709</v>
      </c>
      <c r="I8441">
        <v>9.4595188776652019</v>
      </c>
    </row>
    <row r="8442" spans="1:9" x14ac:dyDescent="0.25">
      <c r="A8442">
        <v>19</v>
      </c>
      <c r="B8442">
        <v>352</v>
      </c>
      <c r="C8442">
        <v>17</v>
      </c>
      <c r="D8442">
        <v>1.9</v>
      </c>
      <c r="E8442">
        <v>24.87984808286031</v>
      </c>
      <c r="F8442">
        <v>1.568125</v>
      </c>
      <c r="G8442">
        <v>0.36399386215209967</v>
      </c>
      <c r="H8442">
        <v>6.915883380889893</v>
      </c>
      <c r="I8442">
        <v>9.6114688396453865</v>
      </c>
    </row>
    <row r="8443" spans="1:9" x14ac:dyDescent="0.25">
      <c r="A8443">
        <v>19</v>
      </c>
      <c r="B8443">
        <v>352</v>
      </c>
      <c r="C8443">
        <v>18</v>
      </c>
      <c r="D8443">
        <v>1.3</v>
      </c>
      <c r="E8443">
        <v>24.865140819549559</v>
      </c>
      <c r="F8443">
        <v>1.629107638888889</v>
      </c>
      <c r="G8443">
        <v>0.35338647342258028</v>
      </c>
      <c r="H8443">
        <v>6.7143429950290248</v>
      </c>
      <c r="I8443">
        <v>9.8173151969909664</v>
      </c>
    </row>
    <row r="8444" spans="1:9" x14ac:dyDescent="0.25">
      <c r="A8444">
        <v>19</v>
      </c>
      <c r="B8444">
        <v>352</v>
      </c>
      <c r="C8444">
        <v>19</v>
      </c>
      <c r="D8444">
        <v>1</v>
      </c>
      <c r="E8444">
        <v>24.981714677810668</v>
      </c>
      <c r="F8444">
        <v>1.6552430555555555</v>
      </c>
      <c r="G8444">
        <v>0.35542818344963928</v>
      </c>
      <c r="H8444">
        <v>6.7531354855431456</v>
      </c>
      <c r="I8444">
        <v>9.8730862776438393</v>
      </c>
    </row>
    <row r="8445" spans="1:9" x14ac:dyDescent="0.25">
      <c r="A8445">
        <v>19</v>
      </c>
      <c r="B8445">
        <v>352</v>
      </c>
      <c r="C8445">
        <v>20</v>
      </c>
      <c r="D8445">
        <v>0.9</v>
      </c>
      <c r="E8445">
        <v>25.01017320950826</v>
      </c>
      <c r="F8445">
        <v>1.5942604166666667</v>
      </c>
      <c r="G8445">
        <v>0.35575429547627768</v>
      </c>
      <c r="H8445">
        <v>6.7593316140492758</v>
      </c>
      <c r="I8445">
        <v>9.8389712492624923</v>
      </c>
    </row>
    <row r="8446" spans="1:9" x14ac:dyDescent="0.25">
      <c r="A8446">
        <v>19</v>
      </c>
      <c r="B8446">
        <v>352</v>
      </c>
      <c r="C8446">
        <v>21</v>
      </c>
      <c r="D8446">
        <v>0.6</v>
      </c>
      <c r="E8446">
        <v>25.108942556381223</v>
      </c>
      <c r="F8446">
        <v>1.7336493055555555</v>
      </c>
      <c r="G8446">
        <v>0.34792876064512468</v>
      </c>
      <c r="H8446">
        <v>6.6106464522573685</v>
      </c>
      <c r="I8446">
        <v>9.9492997169494632</v>
      </c>
    </row>
    <row r="8447" spans="1:9" x14ac:dyDescent="0.25">
      <c r="A8447">
        <v>19</v>
      </c>
      <c r="B8447">
        <v>352</v>
      </c>
      <c r="C8447">
        <v>22</v>
      </c>
      <c r="D8447">
        <v>0.3</v>
      </c>
      <c r="E8447">
        <v>25.148201862970986</v>
      </c>
      <c r="F8447">
        <v>1.6029722222222222</v>
      </c>
      <c r="G8447">
        <v>0.35264606789482972</v>
      </c>
      <c r="H8447">
        <v>6.7002752900017644</v>
      </c>
      <c r="I8447">
        <v>10.098543055852254</v>
      </c>
    </row>
    <row r="8448" spans="1:9" x14ac:dyDescent="0.25">
      <c r="A8448">
        <v>19</v>
      </c>
      <c r="B8448">
        <v>352</v>
      </c>
      <c r="C8448">
        <v>23</v>
      </c>
      <c r="D8448">
        <v>0.1</v>
      </c>
      <c r="E8448">
        <v>25.299497683842976</v>
      </c>
      <c r="F8448">
        <v>1.742361111111111</v>
      </c>
      <c r="G8448">
        <v>0.34443453020519682</v>
      </c>
      <c r="H8448">
        <v>6.5442560738987394</v>
      </c>
      <c r="I8448">
        <v>10.252730703353881</v>
      </c>
    </row>
    <row r="8449" spans="1:9" x14ac:dyDescent="0.25">
      <c r="A8449">
        <v>19</v>
      </c>
      <c r="B8449">
        <v>352</v>
      </c>
      <c r="C8449">
        <v>24</v>
      </c>
      <c r="D8449">
        <v>0</v>
      </c>
      <c r="E8449">
        <v>25.35332531929016</v>
      </c>
      <c r="F8449">
        <v>1.6726666666666667</v>
      </c>
      <c r="G8449">
        <v>0.33850959272384645</v>
      </c>
      <c r="H8449">
        <v>6.4316822617530827</v>
      </c>
      <c r="I8449">
        <v>10.371666717529298</v>
      </c>
    </row>
    <row r="8450" spans="1:9" x14ac:dyDescent="0.25">
      <c r="A8450">
        <v>19</v>
      </c>
      <c r="B8450">
        <v>353</v>
      </c>
      <c r="C8450">
        <v>1</v>
      </c>
      <c r="D8450">
        <v>-0.2</v>
      </c>
      <c r="E8450">
        <v>25.461259984970091</v>
      </c>
      <c r="F8450">
        <v>1.6378194444444445</v>
      </c>
      <c r="G8450">
        <v>0.31932191832330492</v>
      </c>
      <c r="H8450">
        <v>6.0671164481427935</v>
      </c>
      <c r="I8450">
        <v>10.44910610516866</v>
      </c>
    </row>
    <row r="8451" spans="1:9" x14ac:dyDescent="0.25">
      <c r="A8451">
        <v>19</v>
      </c>
      <c r="B8451">
        <v>353</v>
      </c>
      <c r="C8451">
        <v>2</v>
      </c>
      <c r="D8451">
        <v>-0.4</v>
      </c>
      <c r="E8451">
        <v>25.497809553146361</v>
      </c>
      <c r="F8451">
        <v>1.6726666666666667</v>
      </c>
      <c r="G8451">
        <v>0.2922431064764659</v>
      </c>
      <c r="H8451">
        <v>5.552619023052852</v>
      </c>
      <c r="I8451">
        <v>10.439062658945719</v>
      </c>
    </row>
    <row r="8452" spans="1:9" x14ac:dyDescent="0.25">
      <c r="A8452">
        <v>19</v>
      </c>
      <c r="B8452">
        <v>353</v>
      </c>
      <c r="C8452">
        <v>3</v>
      </c>
      <c r="D8452">
        <v>-0.6</v>
      </c>
      <c r="E8452">
        <v>25.506975603103637</v>
      </c>
      <c r="F8452">
        <v>1.6378194444444445</v>
      </c>
      <c r="G8452">
        <v>0.2755662252850003</v>
      </c>
      <c r="H8452">
        <v>5.2357582804150056</v>
      </c>
      <c r="I8452">
        <v>10.364964024225872</v>
      </c>
    </row>
    <row r="8453" spans="1:9" x14ac:dyDescent="0.25">
      <c r="A8453">
        <v>19</v>
      </c>
      <c r="B8453">
        <v>353</v>
      </c>
      <c r="C8453">
        <v>4</v>
      </c>
      <c r="D8453">
        <v>-0.9</v>
      </c>
      <c r="E8453">
        <v>25.524259694417317</v>
      </c>
      <c r="F8453">
        <v>1.6552430555555555</v>
      </c>
      <c r="G8453">
        <v>0.26554293351703223</v>
      </c>
      <c r="H8453">
        <v>5.0453157368236115</v>
      </c>
      <c r="I8453">
        <v>10.244769271214803</v>
      </c>
    </row>
    <row r="8454" spans="1:9" x14ac:dyDescent="0.25">
      <c r="A8454">
        <v>19</v>
      </c>
      <c r="B8454">
        <v>353</v>
      </c>
      <c r="C8454">
        <v>5</v>
      </c>
      <c r="D8454">
        <v>-1.2</v>
      </c>
      <c r="E8454">
        <v>25.384896357854206</v>
      </c>
      <c r="F8454">
        <v>1.7162256944444445</v>
      </c>
      <c r="G8454">
        <v>0.24779628004497953</v>
      </c>
      <c r="H8454">
        <v>4.7081293208546109</v>
      </c>
      <c r="I8454">
        <v>10.116585954030354</v>
      </c>
    </row>
    <row r="8455" spans="1:9" x14ac:dyDescent="0.25">
      <c r="A8455">
        <v>19</v>
      </c>
      <c r="B8455">
        <v>353</v>
      </c>
      <c r="C8455">
        <v>6</v>
      </c>
      <c r="D8455">
        <v>-1.3</v>
      </c>
      <c r="E8455">
        <v>25.333943160374957</v>
      </c>
      <c r="F8455">
        <v>1.7162256944444445</v>
      </c>
      <c r="G8455">
        <v>0.24061755702760484</v>
      </c>
      <c r="H8455">
        <v>4.5717335835244919</v>
      </c>
      <c r="I8455">
        <v>9.9906860987345372</v>
      </c>
    </row>
    <row r="8456" spans="1:9" x14ac:dyDescent="0.25">
      <c r="A8456">
        <v>19</v>
      </c>
      <c r="B8456">
        <v>353</v>
      </c>
      <c r="C8456">
        <v>7</v>
      </c>
      <c r="D8456">
        <v>-1.3</v>
      </c>
      <c r="E8456">
        <v>25.127703841527303</v>
      </c>
      <c r="F8456">
        <v>1.6900902777777778</v>
      </c>
      <c r="G8456">
        <v>0.24363849744266936</v>
      </c>
      <c r="H8456">
        <v>4.6291314514107178</v>
      </c>
      <c r="I8456">
        <v>9.864823087056477</v>
      </c>
    </row>
    <row r="8457" spans="1:9" x14ac:dyDescent="0.25">
      <c r="A8457">
        <v>19</v>
      </c>
      <c r="B8457">
        <v>353</v>
      </c>
      <c r="C8457">
        <v>8</v>
      </c>
      <c r="D8457">
        <v>-1.2</v>
      </c>
      <c r="E8457">
        <v>25.079234488805135</v>
      </c>
      <c r="F8457">
        <v>1.6203958333333333</v>
      </c>
      <c r="G8457">
        <v>0.2664567876815796</v>
      </c>
      <c r="H8457">
        <v>5.0626789659500124</v>
      </c>
      <c r="I8457">
        <v>9.6959500630696613</v>
      </c>
    </row>
    <row r="8458" spans="1:9" x14ac:dyDescent="0.25">
      <c r="A8458">
        <v>19</v>
      </c>
      <c r="B8458">
        <v>353</v>
      </c>
      <c r="C8458">
        <v>9</v>
      </c>
      <c r="D8458">
        <v>-1.2</v>
      </c>
      <c r="E8458">
        <v>25.020172309875488</v>
      </c>
      <c r="F8458">
        <v>1.707513888888889</v>
      </c>
      <c r="G8458">
        <v>0.28598895350032383</v>
      </c>
      <c r="H8458">
        <v>5.4337901165061524</v>
      </c>
      <c r="I8458">
        <v>9.6128966331481926</v>
      </c>
    </row>
    <row r="8459" spans="1:9" x14ac:dyDescent="0.25">
      <c r="A8459">
        <v>19</v>
      </c>
      <c r="B8459">
        <v>353</v>
      </c>
      <c r="C8459">
        <v>10</v>
      </c>
      <c r="D8459">
        <v>-0.8</v>
      </c>
      <c r="E8459">
        <v>24.73499371210734</v>
      </c>
      <c r="F8459">
        <v>1.629107638888889</v>
      </c>
      <c r="G8459">
        <v>0.29329445696406892</v>
      </c>
      <c r="H8459">
        <v>5.5725946823173098</v>
      </c>
      <c r="I8459">
        <v>9.7097981611887612</v>
      </c>
    </row>
    <row r="8460" spans="1:9" x14ac:dyDescent="0.25">
      <c r="A8460">
        <v>19</v>
      </c>
      <c r="B8460">
        <v>353</v>
      </c>
      <c r="C8460">
        <v>11</v>
      </c>
      <c r="D8460">
        <v>-0.6</v>
      </c>
      <c r="E8460">
        <v>24.509071222941081</v>
      </c>
      <c r="F8460">
        <v>1.585548611111111</v>
      </c>
      <c r="G8460">
        <v>0.29281818173196583</v>
      </c>
      <c r="H8460">
        <v>5.5635454529073503</v>
      </c>
      <c r="I8460">
        <v>9.9794480005900059</v>
      </c>
    </row>
    <row r="8461" spans="1:9" x14ac:dyDescent="0.25">
      <c r="A8461">
        <v>19</v>
      </c>
      <c r="B8461">
        <v>353</v>
      </c>
      <c r="C8461">
        <v>12</v>
      </c>
      <c r="D8461">
        <v>-0.2</v>
      </c>
      <c r="E8461">
        <v>24.486788352330525</v>
      </c>
      <c r="F8461">
        <v>1.6813784722222223</v>
      </c>
      <c r="G8461">
        <v>0.28901735505452225</v>
      </c>
      <c r="H8461">
        <v>5.4913297460359232</v>
      </c>
      <c r="I8461">
        <v>10.128276810891439</v>
      </c>
    </row>
    <row r="8462" spans="1:9" x14ac:dyDescent="0.25">
      <c r="A8462">
        <v>19</v>
      </c>
      <c r="B8462">
        <v>353</v>
      </c>
      <c r="C8462">
        <v>13</v>
      </c>
      <c r="D8462">
        <v>0.1</v>
      </c>
      <c r="E8462">
        <v>24.363458998998006</v>
      </c>
      <c r="F8462">
        <v>1.585548611111111</v>
      </c>
      <c r="G8462">
        <v>0.28954396237148444</v>
      </c>
      <c r="H8462">
        <v>5.5013352850582038</v>
      </c>
      <c r="I8462">
        <v>10.283941078186036</v>
      </c>
    </row>
    <row r="8463" spans="1:9" x14ac:dyDescent="0.25">
      <c r="A8463">
        <v>19</v>
      </c>
      <c r="B8463">
        <v>353</v>
      </c>
      <c r="C8463">
        <v>14</v>
      </c>
      <c r="D8463">
        <v>-0.1</v>
      </c>
      <c r="E8463">
        <v>24.467996994654335</v>
      </c>
      <c r="F8463">
        <v>1.7336493055555555</v>
      </c>
      <c r="G8463">
        <v>0.27765812816113988</v>
      </c>
      <c r="H8463">
        <v>5.2755044350616576</v>
      </c>
      <c r="I8463">
        <v>10.327180639902751</v>
      </c>
    </row>
    <row r="8464" spans="1:9" x14ac:dyDescent="0.25">
      <c r="A8464">
        <v>19</v>
      </c>
      <c r="B8464">
        <v>353</v>
      </c>
      <c r="C8464">
        <v>15</v>
      </c>
      <c r="D8464">
        <v>-0.2</v>
      </c>
      <c r="E8464">
        <v>24.706606499354045</v>
      </c>
      <c r="F8464">
        <v>1.6900902777777778</v>
      </c>
      <c r="G8464">
        <v>0.27570734150586729</v>
      </c>
      <c r="H8464">
        <v>5.238439488611478</v>
      </c>
      <c r="I8464">
        <v>10.451833057403565</v>
      </c>
    </row>
    <row r="8465" spans="1:9" x14ac:dyDescent="0.25">
      <c r="A8465">
        <v>19</v>
      </c>
      <c r="B8465">
        <v>353</v>
      </c>
      <c r="C8465">
        <v>16</v>
      </c>
      <c r="D8465">
        <v>-0.5</v>
      </c>
      <c r="E8465">
        <v>24.832930819193521</v>
      </c>
      <c r="F8465">
        <v>1.6029722222222222</v>
      </c>
      <c r="G8465">
        <v>0.27713459891573283</v>
      </c>
      <c r="H8465">
        <v>5.2655573793989232</v>
      </c>
      <c r="I8465">
        <v>10.548086977005005</v>
      </c>
    </row>
    <row r="8466" spans="1:9" x14ac:dyDescent="0.25">
      <c r="A8466">
        <v>19</v>
      </c>
      <c r="B8466">
        <v>353</v>
      </c>
      <c r="C8466">
        <v>17</v>
      </c>
      <c r="D8466">
        <v>1</v>
      </c>
      <c r="E8466">
        <v>24.87984808286031</v>
      </c>
      <c r="F8466">
        <v>1.6378194444444445</v>
      </c>
      <c r="G8466">
        <v>0.27406414996298206</v>
      </c>
      <c r="H8466">
        <v>5.2072188492966598</v>
      </c>
      <c r="I8466">
        <v>10.609542004267375</v>
      </c>
    </row>
    <row r="8467" spans="1:9" x14ac:dyDescent="0.25">
      <c r="A8467">
        <v>19</v>
      </c>
      <c r="B8467">
        <v>353</v>
      </c>
      <c r="C8467">
        <v>18</v>
      </c>
      <c r="D8467">
        <v>2.4</v>
      </c>
      <c r="E8467">
        <v>24.865140819549559</v>
      </c>
      <c r="F8467">
        <v>1.7162256944444445</v>
      </c>
      <c r="G8467">
        <v>0.27003654636855223</v>
      </c>
      <c r="H8467">
        <v>5.1306943810024919</v>
      </c>
      <c r="I8467">
        <v>10.647385247548421</v>
      </c>
    </row>
    <row r="8468" spans="1:9" x14ac:dyDescent="0.25">
      <c r="A8468">
        <v>19</v>
      </c>
      <c r="B8468">
        <v>353</v>
      </c>
      <c r="C8468">
        <v>19</v>
      </c>
      <c r="D8468">
        <v>3.1</v>
      </c>
      <c r="E8468">
        <v>24.981714677810668</v>
      </c>
      <c r="F8468">
        <v>1.7162256944444445</v>
      </c>
      <c r="G8468">
        <v>0.27057531385397821</v>
      </c>
      <c r="H8468">
        <v>5.1409309632255855</v>
      </c>
      <c r="I8468">
        <v>10.655380853017171</v>
      </c>
    </row>
    <row r="8469" spans="1:9" x14ac:dyDescent="0.25">
      <c r="A8469">
        <v>19</v>
      </c>
      <c r="B8469">
        <v>353</v>
      </c>
      <c r="C8469">
        <v>20</v>
      </c>
      <c r="D8469">
        <v>4.2</v>
      </c>
      <c r="E8469">
        <v>25.01017320950826</v>
      </c>
      <c r="F8469">
        <v>1.6988020833333333</v>
      </c>
      <c r="G8469">
        <v>0.27307356825303375</v>
      </c>
      <c r="H8469">
        <v>5.1883977968076405</v>
      </c>
      <c r="I8469">
        <v>10.691597557067871</v>
      </c>
    </row>
    <row r="8470" spans="1:9" x14ac:dyDescent="0.25">
      <c r="A8470">
        <v>19</v>
      </c>
      <c r="B8470">
        <v>353</v>
      </c>
      <c r="C8470">
        <v>21</v>
      </c>
      <c r="D8470">
        <v>4.2</v>
      </c>
      <c r="E8470">
        <v>25.108942556381223</v>
      </c>
      <c r="F8470">
        <v>1.629107638888889</v>
      </c>
      <c r="G8470">
        <v>0.27881434980881831</v>
      </c>
      <c r="H8470">
        <v>5.2974726463675479</v>
      </c>
      <c r="I8470">
        <v>10.725358645121256</v>
      </c>
    </row>
    <row r="8471" spans="1:9" x14ac:dyDescent="0.25">
      <c r="A8471">
        <v>19</v>
      </c>
      <c r="B8471">
        <v>353</v>
      </c>
      <c r="C8471">
        <v>22</v>
      </c>
      <c r="D8471">
        <v>4.7</v>
      </c>
      <c r="E8471">
        <v>25.148201862970986</v>
      </c>
      <c r="F8471">
        <v>1.6552430555555555</v>
      </c>
      <c r="G8471">
        <v>0.27980234471989246</v>
      </c>
      <c r="H8471">
        <v>5.3162445496779567</v>
      </c>
      <c r="I8471">
        <v>10.852794830799104</v>
      </c>
    </row>
    <row r="8472" spans="1:9" x14ac:dyDescent="0.25">
      <c r="A8472">
        <v>19</v>
      </c>
      <c r="B8472">
        <v>353</v>
      </c>
      <c r="C8472">
        <v>23</v>
      </c>
      <c r="D8472">
        <v>5.0999999999999996</v>
      </c>
      <c r="E8472">
        <v>25.299497683842976</v>
      </c>
      <c r="F8472">
        <v>1.742361111111111</v>
      </c>
      <c r="G8472">
        <v>0.26308503256903754</v>
      </c>
      <c r="H8472">
        <v>4.998615618811713</v>
      </c>
      <c r="I8472">
        <v>11.036220359802247</v>
      </c>
    </row>
    <row r="8473" spans="1:9" x14ac:dyDescent="0.25">
      <c r="A8473">
        <v>19</v>
      </c>
      <c r="B8473">
        <v>353</v>
      </c>
      <c r="C8473">
        <v>24</v>
      </c>
      <c r="D8473">
        <v>5</v>
      </c>
      <c r="E8473">
        <v>25.35332531929016</v>
      </c>
      <c r="F8473">
        <v>1.629107638888889</v>
      </c>
      <c r="G8473">
        <v>0.25775921003553603</v>
      </c>
      <c r="H8473">
        <v>4.8974249906751846</v>
      </c>
      <c r="I8473">
        <v>11.181096442540486</v>
      </c>
    </row>
    <row r="8474" spans="1:9" x14ac:dyDescent="0.25">
      <c r="A8474">
        <v>19</v>
      </c>
      <c r="B8474">
        <v>354</v>
      </c>
      <c r="C8474">
        <v>1</v>
      </c>
      <c r="D8474">
        <v>5.0999999999999996</v>
      </c>
      <c r="E8474">
        <v>25.461259984970091</v>
      </c>
      <c r="F8474">
        <v>1.5942604166666667</v>
      </c>
      <c r="G8474">
        <v>0.24014734614690145</v>
      </c>
      <c r="H8474">
        <v>4.5627995767911269</v>
      </c>
      <c r="I8474">
        <v>11.299049965540569</v>
      </c>
    </row>
    <row r="8475" spans="1:9" x14ac:dyDescent="0.25">
      <c r="A8475">
        <v>19</v>
      </c>
      <c r="B8475">
        <v>354</v>
      </c>
      <c r="C8475">
        <v>2</v>
      </c>
      <c r="D8475">
        <v>5.4</v>
      </c>
      <c r="E8475">
        <v>25.497809553146361</v>
      </c>
      <c r="F8475">
        <v>1.5942604166666667</v>
      </c>
      <c r="G8475">
        <v>0.21896596261660262</v>
      </c>
      <c r="H8475">
        <v>4.1603532897154496</v>
      </c>
      <c r="I8475">
        <v>11.412966076532999</v>
      </c>
    </row>
    <row r="8476" spans="1:9" x14ac:dyDescent="0.25">
      <c r="A8476">
        <v>19</v>
      </c>
      <c r="B8476">
        <v>354</v>
      </c>
      <c r="C8476">
        <v>3</v>
      </c>
      <c r="D8476">
        <v>5.6</v>
      </c>
      <c r="E8476">
        <v>25.506975603103637</v>
      </c>
      <c r="F8476">
        <v>1.585548611111111</v>
      </c>
      <c r="G8476">
        <v>0.1971146561887529</v>
      </c>
      <c r="H8476">
        <v>3.7451784675863049</v>
      </c>
      <c r="I8476">
        <v>11.489496914545695</v>
      </c>
    </row>
    <row r="8477" spans="1:9" x14ac:dyDescent="0.25">
      <c r="A8477">
        <v>19</v>
      </c>
      <c r="B8477">
        <v>354</v>
      </c>
      <c r="C8477">
        <v>4</v>
      </c>
      <c r="D8477">
        <v>5.5</v>
      </c>
      <c r="E8477">
        <v>25.524259694417317</v>
      </c>
      <c r="F8477">
        <v>1.742361111111111</v>
      </c>
      <c r="G8477">
        <v>0.17318721519576177</v>
      </c>
      <c r="H8477">
        <v>3.2905570887194737</v>
      </c>
      <c r="I8477">
        <v>11.499962091445923</v>
      </c>
    </row>
    <row r="8478" spans="1:9" x14ac:dyDescent="0.25">
      <c r="A8478">
        <v>19</v>
      </c>
      <c r="B8478">
        <v>354</v>
      </c>
      <c r="C8478">
        <v>5</v>
      </c>
      <c r="D8478">
        <v>5.4</v>
      </c>
      <c r="E8478">
        <v>25.384896357854206</v>
      </c>
      <c r="F8478">
        <v>1.6726666666666667</v>
      </c>
      <c r="G8478">
        <v>0.164729620329539</v>
      </c>
      <c r="H8478">
        <v>3.1298627862612407</v>
      </c>
      <c r="I8478">
        <v>11.361622301737468</v>
      </c>
    </row>
    <row r="8479" spans="1:9" x14ac:dyDescent="0.25">
      <c r="A8479">
        <v>19</v>
      </c>
      <c r="B8479">
        <v>354</v>
      </c>
      <c r="C8479">
        <v>6</v>
      </c>
      <c r="D8479">
        <v>5.5</v>
      </c>
      <c r="E8479">
        <v>25.333943160374957</v>
      </c>
      <c r="F8479">
        <v>1.585548611111111</v>
      </c>
      <c r="G8479">
        <v>0.15974691929287382</v>
      </c>
      <c r="H8479">
        <v>3.0351914665646023</v>
      </c>
      <c r="I8479">
        <v>11.180262804031372</v>
      </c>
    </row>
    <row r="8480" spans="1:9" x14ac:dyDescent="0.25">
      <c r="A8480">
        <v>19</v>
      </c>
      <c r="B8480">
        <v>354</v>
      </c>
      <c r="C8480">
        <v>7</v>
      </c>
      <c r="D8480">
        <v>5.5</v>
      </c>
      <c r="E8480">
        <v>25.127703841527303</v>
      </c>
      <c r="F8480">
        <v>1.7336493055555555</v>
      </c>
      <c r="G8480">
        <v>0.1589595494641198</v>
      </c>
      <c r="H8480">
        <v>3.0202314398182759</v>
      </c>
      <c r="I8480">
        <v>10.923088010152181</v>
      </c>
    </row>
    <row r="8481" spans="1:9" x14ac:dyDescent="0.25">
      <c r="A8481">
        <v>19</v>
      </c>
      <c r="B8481">
        <v>354</v>
      </c>
      <c r="C8481">
        <v>8</v>
      </c>
      <c r="D8481">
        <v>5.5</v>
      </c>
      <c r="E8481">
        <v>25.079234488805135</v>
      </c>
      <c r="F8481">
        <v>1.585548611111111</v>
      </c>
      <c r="G8481">
        <v>0.18660381179915536</v>
      </c>
      <c r="H8481">
        <v>3.5454724241839517</v>
      </c>
      <c r="I8481">
        <v>10.675668732325237</v>
      </c>
    </row>
    <row r="8482" spans="1:9" x14ac:dyDescent="0.25">
      <c r="A8482">
        <v>19</v>
      </c>
      <c r="B8482">
        <v>354</v>
      </c>
      <c r="C8482">
        <v>9</v>
      </c>
      <c r="D8482">
        <v>5.6</v>
      </c>
      <c r="E8482">
        <v>25.020172309875488</v>
      </c>
      <c r="F8482">
        <v>1.742361111111111</v>
      </c>
      <c r="G8482">
        <v>0.20872778362698027</v>
      </c>
      <c r="H8482">
        <v>3.9658278889126248</v>
      </c>
      <c r="I8482">
        <v>10.487123171488443</v>
      </c>
    </row>
    <row r="8483" spans="1:9" x14ac:dyDescent="0.25">
      <c r="A8483">
        <v>19</v>
      </c>
      <c r="B8483">
        <v>354</v>
      </c>
      <c r="C8483">
        <v>10</v>
      </c>
      <c r="D8483">
        <v>5.5</v>
      </c>
      <c r="E8483">
        <v>24.73499371210734</v>
      </c>
      <c r="F8483">
        <v>1.585548611111111</v>
      </c>
      <c r="G8483">
        <v>0.23469526431825427</v>
      </c>
      <c r="H8483">
        <v>4.4592100220468307</v>
      </c>
      <c r="I8483">
        <v>10.329746643702189</v>
      </c>
    </row>
    <row r="8484" spans="1:9" x14ac:dyDescent="0.25">
      <c r="A8484">
        <v>19</v>
      </c>
      <c r="B8484">
        <v>354</v>
      </c>
      <c r="C8484">
        <v>11</v>
      </c>
      <c r="D8484">
        <v>5.3</v>
      </c>
      <c r="E8484">
        <v>24.509071222941081</v>
      </c>
      <c r="F8484">
        <v>1.568125</v>
      </c>
      <c r="G8484">
        <v>0.2379134624004364</v>
      </c>
      <c r="H8484">
        <v>4.5203557856082917</v>
      </c>
      <c r="I8484">
        <v>10.458252509435018</v>
      </c>
    </row>
    <row r="8485" spans="1:9" x14ac:dyDescent="0.25">
      <c r="A8485">
        <v>19</v>
      </c>
      <c r="B8485">
        <v>354</v>
      </c>
      <c r="C8485">
        <v>12</v>
      </c>
      <c r="D8485">
        <v>5.2</v>
      </c>
      <c r="E8485">
        <v>24.486788352330525</v>
      </c>
      <c r="F8485">
        <v>1.64653125</v>
      </c>
      <c r="G8485">
        <v>0.23397235821088158</v>
      </c>
      <c r="H8485">
        <v>4.4454748060067493</v>
      </c>
      <c r="I8485">
        <v>10.789171632130941</v>
      </c>
    </row>
    <row r="8486" spans="1:9" x14ac:dyDescent="0.25">
      <c r="A8486">
        <v>19</v>
      </c>
      <c r="B8486">
        <v>354</v>
      </c>
      <c r="C8486">
        <v>13</v>
      </c>
      <c r="D8486">
        <v>5.2</v>
      </c>
      <c r="E8486">
        <v>24.363458998998006</v>
      </c>
      <c r="F8486">
        <v>1.568125</v>
      </c>
      <c r="G8486">
        <v>0.23913555590311686</v>
      </c>
      <c r="H8486">
        <v>4.5435755621592202</v>
      </c>
      <c r="I8486">
        <v>11.075763495763143</v>
      </c>
    </row>
    <row r="8487" spans="1:9" x14ac:dyDescent="0.25">
      <c r="A8487">
        <v>19</v>
      </c>
      <c r="B8487">
        <v>354</v>
      </c>
      <c r="C8487">
        <v>14</v>
      </c>
      <c r="D8487">
        <v>5.0999999999999996</v>
      </c>
      <c r="E8487">
        <v>24.467996994654335</v>
      </c>
      <c r="F8487">
        <v>1.6029722222222222</v>
      </c>
      <c r="G8487">
        <v>0.23378355061742995</v>
      </c>
      <c r="H8487">
        <v>4.4418874617311692</v>
      </c>
      <c r="I8487">
        <v>11.244596862792969</v>
      </c>
    </row>
    <row r="8488" spans="1:9" x14ac:dyDescent="0.25">
      <c r="A8488">
        <v>19</v>
      </c>
      <c r="B8488">
        <v>354</v>
      </c>
      <c r="C8488">
        <v>15</v>
      </c>
      <c r="D8488">
        <v>5</v>
      </c>
      <c r="E8488">
        <v>24.706606499354045</v>
      </c>
      <c r="F8488">
        <v>1.64653125</v>
      </c>
      <c r="G8488">
        <v>0.22951687088012696</v>
      </c>
      <c r="H8488">
        <v>4.3608205467224117</v>
      </c>
      <c r="I8488">
        <v>11.391358788808187</v>
      </c>
    </row>
    <row r="8489" spans="1:9" x14ac:dyDescent="0.25">
      <c r="A8489">
        <v>19</v>
      </c>
      <c r="B8489">
        <v>354</v>
      </c>
      <c r="C8489">
        <v>16</v>
      </c>
      <c r="D8489">
        <v>4.8</v>
      </c>
      <c r="E8489">
        <v>24.832930819193521</v>
      </c>
      <c r="F8489">
        <v>1.585548611111111</v>
      </c>
      <c r="G8489">
        <v>0.23030748508241441</v>
      </c>
      <c r="H8489">
        <v>4.3758422165658741</v>
      </c>
      <c r="I8489">
        <v>11.465153233210247</v>
      </c>
    </row>
    <row r="8490" spans="1:9" x14ac:dyDescent="0.25">
      <c r="A8490">
        <v>19</v>
      </c>
      <c r="B8490">
        <v>354</v>
      </c>
      <c r="C8490">
        <v>17</v>
      </c>
      <c r="D8490">
        <v>4.9000000000000004</v>
      </c>
      <c r="E8490">
        <v>24.87984808286031</v>
      </c>
      <c r="F8490">
        <v>1.663954861111111</v>
      </c>
      <c r="G8490">
        <v>0.22077316725518972</v>
      </c>
      <c r="H8490">
        <v>4.1946901778486048</v>
      </c>
      <c r="I8490">
        <v>11.544012689590454</v>
      </c>
    </row>
    <row r="8491" spans="1:9" x14ac:dyDescent="0.25">
      <c r="A8491">
        <v>19</v>
      </c>
      <c r="B8491">
        <v>354</v>
      </c>
      <c r="C8491">
        <v>18</v>
      </c>
      <c r="D8491">
        <v>5</v>
      </c>
      <c r="E8491">
        <v>24.865140819549559</v>
      </c>
      <c r="F8491">
        <v>1.6813784722222223</v>
      </c>
      <c r="G8491">
        <v>0.21620719808472524</v>
      </c>
      <c r="H8491">
        <v>4.1079367636097794</v>
      </c>
      <c r="I8491">
        <v>11.672889709472656</v>
      </c>
    </row>
    <row r="8492" spans="1:9" x14ac:dyDescent="0.25">
      <c r="A8492">
        <v>19</v>
      </c>
      <c r="B8492">
        <v>354</v>
      </c>
      <c r="C8492">
        <v>19</v>
      </c>
      <c r="D8492">
        <v>4.9000000000000004</v>
      </c>
      <c r="E8492">
        <v>24.981714677810668</v>
      </c>
      <c r="F8492">
        <v>1.6900902777777778</v>
      </c>
      <c r="G8492">
        <v>0.21890130981869166</v>
      </c>
      <c r="H8492">
        <v>4.1591248865551416</v>
      </c>
      <c r="I8492">
        <v>11.725273148218792</v>
      </c>
    </row>
    <row r="8493" spans="1:9" x14ac:dyDescent="0.25">
      <c r="A8493">
        <v>19</v>
      </c>
      <c r="B8493">
        <v>354</v>
      </c>
      <c r="C8493">
        <v>20</v>
      </c>
      <c r="D8493">
        <v>4.9000000000000004</v>
      </c>
      <c r="E8493">
        <v>25.01017320950826</v>
      </c>
      <c r="F8493">
        <v>1.568125</v>
      </c>
      <c r="G8493">
        <v>0.22568935243288679</v>
      </c>
      <c r="H8493">
        <v>4.2880976962248489</v>
      </c>
      <c r="I8493">
        <v>11.722710927327475</v>
      </c>
    </row>
    <row r="8494" spans="1:9" x14ac:dyDescent="0.25">
      <c r="A8494">
        <v>19</v>
      </c>
      <c r="B8494">
        <v>354</v>
      </c>
      <c r="C8494">
        <v>21</v>
      </c>
      <c r="D8494">
        <v>4.9000000000000004</v>
      </c>
      <c r="E8494">
        <v>25.108942556381223</v>
      </c>
      <c r="F8494">
        <v>1.6378194444444445</v>
      </c>
      <c r="G8494">
        <v>0.22024299923049082</v>
      </c>
      <c r="H8494">
        <v>4.1846169853793249</v>
      </c>
      <c r="I8494">
        <v>11.797813208897908</v>
      </c>
    </row>
    <row r="8495" spans="1:9" x14ac:dyDescent="0.25">
      <c r="A8495">
        <v>19</v>
      </c>
      <c r="B8495">
        <v>354</v>
      </c>
      <c r="C8495">
        <v>22</v>
      </c>
      <c r="D8495">
        <v>4.9000000000000004</v>
      </c>
      <c r="E8495">
        <v>25.148201862970986</v>
      </c>
      <c r="F8495">
        <v>1.585548611111111</v>
      </c>
      <c r="G8495">
        <v>0.2191488876130846</v>
      </c>
      <c r="H8495">
        <v>4.1638288646486066</v>
      </c>
      <c r="I8495">
        <v>11.764605204264322</v>
      </c>
    </row>
    <row r="8496" spans="1:9" x14ac:dyDescent="0.25">
      <c r="A8496">
        <v>19</v>
      </c>
      <c r="B8496">
        <v>354</v>
      </c>
      <c r="C8496">
        <v>23</v>
      </c>
      <c r="D8496">
        <v>4.8</v>
      </c>
      <c r="E8496">
        <v>25.299497683842976</v>
      </c>
      <c r="F8496">
        <v>1.6900902777777778</v>
      </c>
      <c r="G8496">
        <v>0.20953059936629403</v>
      </c>
      <c r="H8496">
        <v>3.9810813879595863</v>
      </c>
      <c r="I8496">
        <v>11.872134192784626</v>
      </c>
    </row>
    <row r="8497" spans="1:9" x14ac:dyDescent="0.25">
      <c r="A8497">
        <v>19</v>
      </c>
      <c r="B8497">
        <v>354</v>
      </c>
      <c r="C8497">
        <v>24</v>
      </c>
      <c r="D8497">
        <v>4.9000000000000004</v>
      </c>
      <c r="E8497">
        <v>25.35332531929016</v>
      </c>
      <c r="F8497">
        <v>1.6203958333333333</v>
      </c>
      <c r="G8497">
        <v>0.20136057346661884</v>
      </c>
      <c r="H8497">
        <v>3.825850895865758</v>
      </c>
      <c r="I8497">
        <v>12.015665531158447</v>
      </c>
    </row>
    <row r="8498" spans="1:9" x14ac:dyDescent="0.25">
      <c r="A8498">
        <v>19</v>
      </c>
      <c r="B8498">
        <v>355</v>
      </c>
      <c r="C8498">
        <v>1</v>
      </c>
      <c r="D8498">
        <v>5</v>
      </c>
      <c r="E8498">
        <v>25.461259984970091</v>
      </c>
      <c r="F8498">
        <v>1.707513888888889</v>
      </c>
      <c r="G8498">
        <v>0.18572185952398512</v>
      </c>
      <c r="H8498">
        <v>3.5287153309557171</v>
      </c>
      <c r="I8498">
        <v>12.112842098871868</v>
      </c>
    </row>
    <row r="8499" spans="1:9" x14ac:dyDescent="0.25">
      <c r="A8499">
        <v>19</v>
      </c>
      <c r="B8499">
        <v>355</v>
      </c>
      <c r="C8499">
        <v>2</v>
      </c>
      <c r="D8499">
        <v>5.2</v>
      </c>
      <c r="E8499">
        <v>25.497809553146361</v>
      </c>
      <c r="F8499">
        <v>1.6552430555555555</v>
      </c>
      <c r="G8499">
        <v>0.17168347435527381</v>
      </c>
      <c r="H8499">
        <v>3.2619860127502021</v>
      </c>
      <c r="I8499">
        <v>12.148095560073852</v>
      </c>
    </row>
    <row r="8500" spans="1:9" x14ac:dyDescent="0.25">
      <c r="A8500">
        <v>19</v>
      </c>
      <c r="B8500">
        <v>355</v>
      </c>
      <c r="C8500">
        <v>3</v>
      </c>
      <c r="D8500">
        <v>5.5</v>
      </c>
      <c r="E8500">
        <v>25.506975603103637</v>
      </c>
      <c r="F8500">
        <v>1.7249375</v>
      </c>
      <c r="G8500">
        <v>0.14986516925493873</v>
      </c>
      <c r="H8500">
        <v>2.8474382158438361</v>
      </c>
      <c r="I8500">
        <v>12.182299200693766</v>
      </c>
    </row>
    <row r="8501" spans="1:9" x14ac:dyDescent="0.25">
      <c r="A8501">
        <v>19</v>
      </c>
      <c r="B8501">
        <v>355</v>
      </c>
      <c r="C8501">
        <v>4</v>
      </c>
      <c r="D8501">
        <v>5.6</v>
      </c>
      <c r="E8501">
        <v>25.524259694417317</v>
      </c>
      <c r="F8501">
        <v>1.6988020833333333</v>
      </c>
      <c r="G8501">
        <v>0.13564844322204592</v>
      </c>
      <c r="H8501">
        <v>2.5773204212188725</v>
      </c>
      <c r="I8501">
        <v>12.135458898544311</v>
      </c>
    </row>
    <row r="8502" spans="1:9" x14ac:dyDescent="0.25">
      <c r="A8502">
        <v>19</v>
      </c>
      <c r="B8502">
        <v>355</v>
      </c>
      <c r="C8502">
        <v>5</v>
      </c>
      <c r="D8502">
        <v>5.7</v>
      </c>
      <c r="E8502">
        <v>25.384896357854206</v>
      </c>
      <c r="F8502">
        <v>1.742361111111111</v>
      </c>
      <c r="G8502">
        <v>0.12706427322493657</v>
      </c>
      <c r="H8502">
        <v>2.4142211912737945</v>
      </c>
      <c r="I8502">
        <v>11.957810115814208</v>
      </c>
    </row>
    <row r="8503" spans="1:9" x14ac:dyDescent="0.25">
      <c r="A8503">
        <v>19</v>
      </c>
      <c r="B8503">
        <v>355</v>
      </c>
      <c r="C8503">
        <v>6</v>
      </c>
      <c r="D8503">
        <v>5.8</v>
      </c>
      <c r="E8503">
        <v>25.333943160374957</v>
      </c>
      <c r="F8503">
        <v>1.568125</v>
      </c>
      <c r="G8503">
        <v>0.1279888205528259</v>
      </c>
      <c r="H8503">
        <v>2.4317875905036921</v>
      </c>
      <c r="I8503">
        <v>11.689933999379475</v>
      </c>
    </row>
    <row r="8504" spans="1:9" x14ac:dyDescent="0.25">
      <c r="A8504">
        <v>19</v>
      </c>
      <c r="B8504">
        <v>355</v>
      </c>
      <c r="C8504">
        <v>7</v>
      </c>
      <c r="D8504">
        <v>5.7</v>
      </c>
      <c r="E8504">
        <v>25.127703841527303</v>
      </c>
      <c r="F8504">
        <v>1.6726666666666667</v>
      </c>
      <c r="G8504">
        <v>0.11497313053607941</v>
      </c>
      <c r="H8504">
        <v>2.1844894801855088</v>
      </c>
      <c r="I8504">
        <v>11.491747506459554</v>
      </c>
    </row>
    <row r="8505" spans="1:9" x14ac:dyDescent="0.25">
      <c r="A8505">
        <v>19</v>
      </c>
      <c r="B8505">
        <v>355</v>
      </c>
      <c r="C8505">
        <v>8</v>
      </c>
      <c r="D8505">
        <v>5.7</v>
      </c>
      <c r="E8505">
        <v>25.079234488805135</v>
      </c>
      <c r="F8505">
        <v>1.568125</v>
      </c>
      <c r="G8505">
        <v>0.12044371751944226</v>
      </c>
      <c r="H8505">
        <v>2.2884306328694026</v>
      </c>
      <c r="I8505">
        <v>11.257067918777466</v>
      </c>
    </row>
    <row r="8506" spans="1:9" x14ac:dyDescent="0.25">
      <c r="A8506">
        <v>19</v>
      </c>
      <c r="B8506">
        <v>355</v>
      </c>
      <c r="C8506">
        <v>9</v>
      </c>
      <c r="D8506">
        <v>5.7</v>
      </c>
      <c r="E8506">
        <v>25.020172309875488</v>
      </c>
      <c r="F8506">
        <v>1.6900902777777778</v>
      </c>
      <c r="G8506">
        <v>0.12644910062419046</v>
      </c>
      <c r="H8506">
        <v>2.4025329118596188</v>
      </c>
      <c r="I8506">
        <v>11.178964964548747</v>
      </c>
    </row>
    <row r="8507" spans="1:9" x14ac:dyDescent="0.25">
      <c r="A8507">
        <v>19</v>
      </c>
      <c r="B8507">
        <v>355</v>
      </c>
      <c r="C8507">
        <v>10</v>
      </c>
      <c r="D8507">
        <v>5.7</v>
      </c>
      <c r="E8507">
        <v>24.73499371210734</v>
      </c>
      <c r="F8507">
        <v>1.7249375</v>
      </c>
      <c r="G8507">
        <v>0.14715462498664852</v>
      </c>
      <c r="H8507">
        <v>2.7959378747463219</v>
      </c>
      <c r="I8507">
        <v>11.011245552698771</v>
      </c>
    </row>
    <row r="8508" spans="1:9" x14ac:dyDescent="0.25">
      <c r="A8508">
        <v>19</v>
      </c>
      <c r="B8508">
        <v>355</v>
      </c>
      <c r="C8508">
        <v>11</v>
      </c>
      <c r="D8508">
        <v>5.6</v>
      </c>
      <c r="E8508">
        <v>24.509071222941081</v>
      </c>
      <c r="F8508">
        <v>1.7249375</v>
      </c>
      <c r="G8508">
        <v>0.17033153665860495</v>
      </c>
      <c r="H8508">
        <v>3.2362991965134937</v>
      </c>
      <c r="I8508">
        <v>10.81884438196818</v>
      </c>
    </row>
    <row r="8509" spans="1:9" x14ac:dyDescent="0.25">
      <c r="A8509">
        <v>19</v>
      </c>
      <c r="B8509">
        <v>355</v>
      </c>
      <c r="C8509">
        <v>12</v>
      </c>
      <c r="D8509">
        <v>5.6</v>
      </c>
      <c r="E8509">
        <v>24.486788352330525</v>
      </c>
      <c r="F8509">
        <v>1.6029722222222222</v>
      </c>
      <c r="G8509">
        <v>0.2013294752015008</v>
      </c>
      <c r="H8509">
        <v>3.8252600288285148</v>
      </c>
      <c r="I8509">
        <v>10.78727544148763</v>
      </c>
    </row>
    <row r="8510" spans="1:9" x14ac:dyDescent="0.25">
      <c r="A8510">
        <v>19</v>
      </c>
      <c r="B8510">
        <v>355</v>
      </c>
      <c r="C8510">
        <v>13</v>
      </c>
      <c r="D8510">
        <v>5.6</v>
      </c>
      <c r="E8510">
        <v>24.363458998998006</v>
      </c>
      <c r="F8510">
        <v>1.6552430555555555</v>
      </c>
      <c r="G8510">
        <v>0.21238374747170347</v>
      </c>
      <c r="H8510">
        <v>4.0352912019623659</v>
      </c>
      <c r="I8510">
        <v>10.878936656316121</v>
      </c>
    </row>
    <row r="8511" spans="1:9" x14ac:dyDescent="0.25">
      <c r="A8511">
        <v>19</v>
      </c>
      <c r="B8511">
        <v>355</v>
      </c>
      <c r="C8511">
        <v>14</v>
      </c>
      <c r="D8511">
        <v>5.6</v>
      </c>
      <c r="E8511">
        <v>24.467996994654335</v>
      </c>
      <c r="F8511">
        <v>1.585548611111111</v>
      </c>
      <c r="G8511">
        <v>0.21835522752867803</v>
      </c>
      <c r="H8511">
        <v>4.148749323044882</v>
      </c>
      <c r="I8511">
        <v>11.301096979777018</v>
      </c>
    </row>
    <row r="8512" spans="1:9" x14ac:dyDescent="0.25">
      <c r="A8512">
        <v>19</v>
      </c>
      <c r="B8512">
        <v>355</v>
      </c>
      <c r="C8512">
        <v>15</v>
      </c>
      <c r="D8512">
        <v>5.6</v>
      </c>
      <c r="E8512">
        <v>24.706606499354045</v>
      </c>
      <c r="F8512">
        <v>1.7249375</v>
      </c>
      <c r="G8512">
        <v>0.20891607376734417</v>
      </c>
      <c r="H8512">
        <v>3.969405401579539</v>
      </c>
      <c r="I8512">
        <v>11.749483585357666</v>
      </c>
    </row>
    <row r="8513" spans="1:9" x14ac:dyDescent="0.25">
      <c r="A8513">
        <v>19</v>
      </c>
      <c r="B8513">
        <v>355</v>
      </c>
      <c r="C8513">
        <v>16</v>
      </c>
      <c r="D8513">
        <v>5.6</v>
      </c>
      <c r="E8513">
        <v>24.832930819193521</v>
      </c>
      <c r="F8513">
        <v>1.5768368055555555</v>
      </c>
      <c r="G8513">
        <v>0.21266346032354566</v>
      </c>
      <c r="H8513">
        <v>4.0406057461473672</v>
      </c>
      <c r="I8513">
        <v>12.05722778638204</v>
      </c>
    </row>
    <row r="8514" spans="1:9" x14ac:dyDescent="0.25">
      <c r="A8514">
        <v>19</v>
      </c>
      <c r="B8514">
        <v>355</v>
      </c>
      <c r="C8514">
        <v>17</v>
      </c>
      <c r="D8514">
        <v>5.7</v>
      </c>
      <c r="E8514">
        <v>24.87984808286031</v>
      </c>
      <c r="F8514">
        <v>1.6203958333333333</v>
      </c>
      <c r="G8514">
        <v>0.20350479135513308</v>
      </c>
      <c r="H8514">
        <v>3.8665910357475282</v>
      </c>
      <c r="I8514">
        <v>12.260387849807739</v>
      </c>
    </row>
    <row r="8515" spans="1:9" x14ac:dyDescent="0.25">
      <c r="A8515">
        <v>19</v>
      </c>
      <c r="B8515">
        <v>355</v>
      </c>
      <c r="C8515">
        <v>18</v>
      </c>
      <c r="D8515">
        <v>5.7</v>
      </c>
      <c r="E8515">
        <v>24.865140819549559</v>
      </c>
      <c r="F8515">
        <v>1.6552430555555555</v>
      </c>
      <c r="G8515">
        <v>0.20175616023275589</v>
      </c>
      <c r="H8515">
        <v>3.8333670444223613</v>
      </c>
      <c r="I8515">
        <v>12.426444753011067</v>
      </c>
    </row>
    <row r="8516" spans="1:9" x14ac:dyDescent="0.25">
      <c r="A8516">
        <v>19</v>
      </c>
      <c r="B8516">
        <v>355</v>
      </c>
      <c r="C8516">
        <v>19</v>
      </c>
      <c r="D8516">
        <v>5.5</v>
      </c>
      <c r="E8516">
        <v>24.981714677810668</v>
      </c>
      <c r="F8516">
        <v>1.6116840277777778</v>
      </c>
      <c r="G8516">
        <v>0.20488159102863737</v>
      </c>
      <c r="H8516">
        <v>3.8927502295441099</v>
      </c>
      <c r="I8516">
        <v>12.459683179855347</v>
      </c>
    </row>
    <row r="8517" spans="1:9" x14ac:dyDescent="0.25">
      <c r="A8517">
        <v>19</v>
      </c>
      <c r="B8517">
        <v>355</v>
      </c>
      <c r="C8517">
        <v>20</v>
      </c>
      <c r="D8517">
        <v>5.5</v>
      </c>
      <c r="E8517">
        <v>25.01017320950826</v>
      </c>
      <c r="F8517">
        <v>1.6988020833333333</v>
      </c>
      <c r="G8517">
        <v>0.19584838859240214</v>
      </c>
      <c r="H8517">
        <v>3.7211193832556404</v>
      </c>
      <c r="I8517">
        <v>12.494748195012411</v>
      </c>
    </row>
    <row r="8518" spans="1:9" x14ac:dyDescent="0.25">
      <c r="A8518">
        <v>19</v>
      </c>
      <c r="B8518">
        <v>355</v>
      </c>
      <c r="C8518">
        <v>21</v>
      </c>
      <c r="D8518">
        <v>5.5</v>
      </c>
      <c r="E8518">
        <v>25.108942556381223</v>
      </c>
      <c r="F8518">
        <v>1.5942604166666667</v>
      </c>
      <c r="G8518">
        <v>0.20056268839836122</v>
      </c>
      <c r="H8518">
        <v>3.8106910795688629</v>
      </c>
      <c r="I8518">
        <v>12.558888943990071</v>
      </c>
    </row>
    <row r="8519" spans="1:9" x14ac:dyDescent="0.25">
      <c r="A8519">
        <v>19</v>
      </c>
      <c r="B8519">
        <v>355</v>
      </c>
      <c r="C8519">
        <v>22</v>
      </c>
      <c r="D8519">
        <v>5.5</v>
      </c>
      <c r="E8519">
        <v>25.148201862970986</v>
      </c>
      <c r="F8519">
        <v>1.6029722222222222</v>
      </c>
      <c r="G8519">
        <v>0.19723233099513582</v>
      </c>
      <c r="H8519">
        <v>3.7474142889075805</v>
      </c>
      <c r="I8519">
        <v>12.440909655888875</v>
      </c>
    </row>
    <row r="8520" spans="1:9" x14ac:dyDescent="0.25">
      <c r="A8520">
        <v>19</v>
      </c>
      <c r="B8520">
        <v>355</v>
      </c>
      <c r="C8520">
        <v>23</v>
      </c>
      <c r="D8520">
        <v>5.6</v>
      </c>
      <c r="E8520">
        <v>25.299497683842976</v>
      </c>
      <c r="F8520">
        <v>1.6552430555555555</v>
      </c>
      <c r="G8520">
        <v>0.19250159221225319</v>
      </c>
      <c r="H8520">
        <v>3.6575302520328106</v>
      </c>
      <c r="I8520">
        <v>12.460742410024007</v>
      </c>
    </row>
    <row r="8521" spans="1:9" x14ac:dyDescent="0.25">
      <c r="A8521">
        <v>19</v>
      </c>
      <c r="B8521">
        <v>355</v>
      </c>
      <c r="C8521">
        <v>24</v>
      </c>
      <c r="D8521">
        <v>5.6</v>
      </c>
      <c r="E8521">
        <v>25.35332531929016</v>
      </c>
      <c r="F8521">
        <v>1.742361111111111</v>
      </c>
      <c r="G8521">
        <v>0.21034016437000702</v>
      </c>
      <c r="H8521">
        <v>3.9964631230301331</v>
      </c>
      <c r="I8521">
        <v>12.489016103744508</v>
      </c>
    </row>
    <row r="8522" spans="1:9" x14ac:dyDescent="0.25">
      <c r="A8522">
        <v>19</v>
      </c>
      <c r="B8522">
        <v>356</v>
      </c>
      <c r="C8522">
        <v>1</v>
      </c>
      <c r="D8522">
        <v>5.4</v>
      </c>
      <c r="E8522">
        <v>25.461259984970091</v>
      </c>
      <c r="F8522">
        <v>1.7336493055555555</v>
      </c>
      <c r="G8522">
        <v>0.25631988703939651</v>
      </c>
      <c r="H8522">
        <v>4.8700778537485334</v>
      </c>
      <c r="I8522">
        <v>12.254223569234211</v>
      </c>
    </row>
    <row r="8523" spans="1:9" x14ac:dyDescent="0.25">
      <c r="A8523">
        <v>19</v>
      </c>
      <c r="B8523">
        <v>356</v>
      </c>
      <c r="C8523">
        <v>2</v>
      </c>
      <c r="D8523">
        <v>5.2</v>
      </c>
      <c r="E8523">
        <v>25.497809553146361</v>
      </c>
      <c r="F8523">
        <v>1.568125</v>
      </c>
      <c r="G8523">
        <v>0.29372045207023623</v>
      </c>
      <c r="H8523">
        <v>5.5806885893344882</v>
      </c>
      <c r="I8523">
        <v>11.97828483581543</v>
      </c>
    </row>
    <row r="8524" spans="1:9" x14ac:dyDescent="0.25">
      <c r="A8524">
        <v>19</v>
      </c>
      <c r="B8524">
        <v>356</v>
      </c>
      <c r="C8524">
        <v>3</v>
      </c>
      <c r="D8524">
        <v>4.7</v>
      </c>
      <c r="E8524">
        <v>25.506975603103637</v>
      </c>
      <c r="F8524">
        <v>1.6203958333333333</v>
      </c>
      <c r="G8524">
        <v>0.28788874675432846</v>
      </c>
      <c r="H8524">
        <v>5.4698861883322403</v>
      </c>
      <c r="I8524">
        <v>11.522682841618856</v>
      </c>
    </row>
    <row r="8525" spans="1:9" x14ac:dyDescent="0.25">
      <c r="A8525">
        <v>19</v>
      </c>
      <c r="B8525">
        <v>356</v>
      </c>
      <c r="C8525">
        <v>4</v>
      </c>
      <c r="D8525">
        <v>4.5</v>
      </c>
      <c r="E8525">
        <v>25.524259694417317</v>
      </c>
      <c r="F8525">
        <v>1.6029722222222222</v>
      </c>
      <c r="G8525">
        <v>0.29718997196091546</v>
      </c>
      <c r="H8525">
        <v>5.6466094672573934</v>
      </c>
      <c r="I8525">
        <v>11.117807118097941</v>
      </c>
    </row>
    <row r="8526" spans="1:9" x14ac:dyDescent="0.25">
      <c r="A8526">
        <v>19</v>
      </c>
      <c r="B8526">
        <v>356</v>
      </c>
      <c r="C8526">
        <v>5</v>
      </c>
      <c r="D8526">
        <v>4.5999999999999996</v>
      </c>
      <c r="E8526">
        <v>25.384896357854206</v>
      </c>
      <c r="F8526">
        <v>1.5768368055555555</v>
      </c>
      <c r="G8526">
        <v>0.31861610149277581</v>
      </c>
      <c r="H8526">
        <v>6.0537059283627404</v>
      </c>
      <c r="I8526">
        <v>10.632518863677978</v>
      </c>
    </row>
    <row r="8527" spans="1:9" x14ac:dyDescent="0.25">
      <c r="A8527">
        <v>19</v>
      </c>
      <c r="B8527">
        <v>356</v>
      </c>
      <c r="C8527">
        <v>6</v>
      </c>
      <c r="D8527">
        <v>4.7</v>
      </c>
      <c r="E8527">
        <v>25.333943160374957</v>
      </c>
      <c r="F8527">
        <v>1.5942604166666667</v>
      </c>
      <c r="G8527">
        <v>0.32606878786087035</v>
      </c>
      <c r="H8527">
        <v>6.1953069693565368</v>
      </c>
      <c r="I8527">
        <v>10.140026219685872</v>
      </c>
    </row>
    <row r="8528" spans="1:9" x14ac:dyDescent="0.25">
      <c r="A8528">
        <v>19</v>
      </c>
      <c r="B8528">
        <v>356</v>
      </c>
      <c r="C8528">
        <v>7</v>
      </c>
      <c r="D8528">
        <v>4.7</v>
      </c>
      <c r="E8528">
        <v>25.127703841527303</v>
      </c>
      <c r="F8528">
        <v>1.663954861111111</v>
      </c>
      <c r="G8528">
        <v>0.31441598896450468</v>
      </c>
      <c r="H8528">
        <v>5.9739037903255889</v>
      </c>
      <c r="I8528">
        <v>9.6743725299835202</v>
      </c>
    </row>
    <row r="8529" spans="1:9" x14ac:dyDescent="0.25">
      <c r="A8529">
        <v>19</v>
      </c>
      <c r="B8529">
        <v>356</v>
      </c>
      <c r="C8529">
        <v>8</v>
      </c>
      <c r="D8529">
        <v>4.8</v>
      </c>
      <c r="E8529">
        <v>25.079234488805135</v>
      </c>
      <c r="F8529">
        <v>1.585548611111111</v>
      </c>
      <c r="G8529">
        <v>0.29437518618371755</v>
      </c>
      <c r="H8529">
        <v>5.5931285374906325</v>
      </c>
      <c r="I8529">
        <v>9.3578744252522785</v>
      </c>
    </row>
    <row r="8530" spans="1:9" x14ac:dyDescent="0.25">
      <c r="A8530">
        <v>19</v>
      </c>
      <c r="B8530">
        <v>356</v>
      </c>
      <c r="C8530">
        <v>9</v>
      </c>
      <c r="D8530">
        <v>4.8</v>
      </c>
      <c r="E8530">
        <v>25.020172309875488</v>
      </c>
      <c r="F8530">
        <v>1.6552430555555555</v>
      </c>
      <c r="G8530">
        <v>0.27245802360110816</v>
      </c>
      <c r="H8530">
        <v>5.1767024484210546</v>
      </c>
      <c r="I8530">
        <v>9.240962775548299</v>
      </c>
    </row>
    <row r="8531" spans="1:9" x14ac:dyDescent="0.25">
      <c r="A8531">
        <v>19</v>
      </c>
      <c r="B8531">
        <v>356</v>
      </c>
      <c r="C8531">
        <v>10</v>
      </c>
      <c r="D8531">
        <v>5</v>
      </c>
      <c r="E8531">
        <v>24.73499371210734</v>
      </c>
      <c r="F8531">
        <v>1.6029722222222222</v>
      </c>
      <c r="G8531">
        <v>0.26566079652044511</v>
      </c>
      <c r="H8531">
        <v>5.0475551338884568</v>
      </c>
      <c r="I8531">
        <v>9.2858853499094653</v>
      </c>
    </row>
    <row r="8532" spans="1:9" x14ac:dyDescent="0.25">
      <c r="A8532">
        <v>19</v>
      </c>
      <c r="B8532">
        <v>356</v>
      </c>
      <c r="C8532">
        <v>11</v>
      </c>
      <c r="D8532">
        <v>5.4</v>
      </c>
      <c r="E8532">
        <v>24.509071222941081</v>
      </c>
      <c r="F8532">
        <v>1.6552430555555555</v>
      </c>
      <c r="G8532">
        <v>0.24281872269842364</v>
      </c>
      <c r="H8532">
        <v>4.6135557312700488</v>
      </c>
      <c r="I8532">
        <v>9.4152288436889648</v>
      </c>
    </row>
    <row r="8533" spans="1:9" x14ac:dyDescent="0.25">
      <c r="A8533">
        <v>19</v>
      </c>
      <c r="B8533">
        <v>356</v>
      </c>
      <c r="C8533">
        <v>12</v>
      </c>
      <c r="D8533">
        <v>5.6</v>
      </c>
      <c r="E8533">
        <v>24.486788352330525</v>
      </c>
      <c r="F8533">
        <v>1.6378194444444445</v>
      </c>
      <c r="G8533">
        <v>0.25661599619653491</v>
      </c>
      <c r="H8533">
        <v>4.8757039277341629</v>
      </c>
      <c r="I8533">
        <v>9.5569181442260742</v>
      </c>
    </row>
    <row r="8534" spans="1:9" x14ac:dyDescent="0.25">
      <c r="A8534">
        <v>19</v>
      </c>
      <c r="B8534">
        <v>356</v>
      </c>
      <c r="C8534">
        <v>13</v>
      </c>
      <c r="D8534">
        <v>5.8</v>
      </c>
      <c r="E8534">
        <v>24.363458998998006</v>
      </c>
      <c r="F8534">
        <v>1.7162256944444445</v>
      </c>
      <c r="G8534">
        <v>0.26548781162367929</v>
      </c>
      <c r="H8534">
        <v>5.0442684208499058</v>
      </c>
      <c r="I8534">
        <v>9.8554471969604496</v>
      </c>
    </row>
    <row r="8535" spans="1:9" x14ac:dyDescent="0.25">
      <c r="A8535">
        <v>19</v>
      </c>
      <c r="B8535">
        <v>356</v>
      </c>
      <c r="C8535">
        <v>14</v>
      </c>
      <c r="D8535">
        <v>5.7</v>
      </c>
      <c r="E8535">
        <v>24.467996994654335</v>
      </c>
      <c r="F8535">
        <v>1.6813784722222223</v>
      </c>
      <c r="G8535">
        <v>0.27345693924162123</v>
      </c>
      <c r="H8535">
        <v>5.1956818455908031</v>
      </c>
      <c r="I8535">
        <v>10.251316277186076</v>
      </c>
    </row>
    <row r="8536" spans="1:9" x14ac:dyDescent="0.25">
      <c r="A8536">
        <v>19</v>
      </c>
      <c r="B8536">
        <v>356</v>
      </c>
      <c r="C8536">
        <v>15</v>
      </c>
      <c r="D8536">
        <v>5.6</v>
      </c>
      <c r="E8536">
        <v>24.706606499354045</v>
      </c>
      <c r="F8536">
        <v>1.5942604166666667</v>
      </c>
      <c r="G8536">
        <v>0.27380892504056298</v>
      </c>
      <c r="H8536">
        <v>5.202369575770696</v>
      </c>
      <c r="I8536">
        <v>10.650915511449178</v>
      </c>
    </row>
    <row r="8537" spans="1:9" x14ac:dyDescent="0.25">
      <c r="A8537">
        <v>19</v>
      </c>
      <c r="B8537">
        <v>356</v>
      </c>
      <c r="C8537">
        <v>16</v>
      </c>
      <c r="D8537">
        <v>5.4</v>
      </c>
      <c r="E8537">
        <v>24.832930819193521</v>
      </c>
      <c r="F8537">
        <v>1.7336493055555555</v>
      </c>
      <c r="G8537">
        <v>0.25594084242714776</v>
      </c>
      <c r="H8537">
        <v>4.8628760061158074</v>
      </c>
      <c r="I8537">
        <v>10.937879403432211</v>
      </c>
    </row>
    <row r="8538" spans="1:9" x14ac:dyDescent="0.25">
      <c r="A8538">
        <v>19</v>
      </c>
      <c r="B8538">
        <v>356</v>
      </c>
      <c r="C8538">
        <v>17</v>
      </c>
      <c r="D8538">
        <v>5.4</v>
      </c>
      <c r="E8538">
        <v>24.87984808286031</v>
      </c>
      <c r="F8538">
        <v>1.7336493055555555</v>
      </c>
      <c r="G8538">
        <v>0.2507344744576348</v>
      </c>
      <c r="H8538">
        <v>4.7639550146950613</v>
      </c>
      <c r="I8538">
        <v>11.150025208791098</v>
      </c>
    </row>
    <row r="8539" spans="1:9" x14ac:dyDescent="0.25">
      <c r="A8539">
        <v>19</v>
      </c>
      <c r="B8539">
        <v>356</v>
      </c>
      <c r="C8539">
        <v>18</v>
      </c>
      <c r="D8539">
        <v>5.4</v>
      </c>
      <c r="E8539">
        <v>24.865140819549559</v>
      </c>
      <c r="F8539">
        <v>1.7162256944444445</v>
      </c>
      <c r="G8539">
        <v>0.24505710885789661</v>
      </c>
      <c r="H8539">
        <v>4.656085068300035</v>
      </c>
      <c r="I8539">
        <v>11.277781168619791</v>
      </c>
    </row>
    <row r="8540" spans="1:9" x14ac:dyDescent="0.25">
      <c r="A8540">
        <v>19</v>
      </c>
      <c r="B8540">
        <v>356</v>
      </c>
      <c r="C8540">
        <v>19</v>
      </c>
      <c r="D8540">
        <v>5.2</v>
      </c>
      <c r="E8540">
        <v>24.981714677810668</v>
      </c>
      <c r="F8540">
        <v>1.663954861111111</v>
      </c>
      <c r="G8540">
        <v>0.2443006889449226</v>
      </c>
      <c r="H8540">
        <v>4.6417130899535293</v>
      </c>
      <c r="I8540">
        <v>11.344374513626098</v>
      </c>
    </row>
    <row r="8541" spans="1:9" x14ac:dyDescent="0.25">
      <c r="A8541">
        <v>19</v>
      </c>
      <c r="B8541">
        <v>356</v>
      </c>
      <c r="C8541">
        <v>20</v>
      </c>
      <c r="D8541">
        <v>5.2</v>
      </c>
      <c r="E8541">
        <v>25.01017320950826</v>
      </c>
      <c r="F8541">
        <v>1.663954861111111</v>
      </c>
      <c r="G8541">
        <v>0.24174395923084685</v>
      </c>
      <c r="H8541">
        <v>4.5931352253860895</v>
      </c>
      <c r="I8541">
        <v>11.399031893412273</v>
      </c>
    </row>
    <row r="8542" spans="1:9" x14ac:dyDescent="0.25">
      <c r="A8542">
        <v>19</v>
      </c>
      <c r="B8542">
        <v>356</v>
      </c>
      <c r="C8542">
        <v>21</v>
      </c>
      <c r="D8542">
        <v>5.2</v>
      </c>
      <c r="E8542">
        <v>25.108942556381223</v>
      </c>
      <c r="F8542">
        <v>1.5942604166666667</v>
      </c>
      <c r="G8542">
        <v>0.2420662223180135</v>
      </c>
      <c r="H8542">
        <v>4.5992582240422566</v>
      </c>
      <c r="I8542">
        <v>11.446465730667114</v>
      </c>
    </row>
    <row r="8543" spans="1:9" x14ac:dyDescent="0.25">
      <c r="A8543">
        <v>19</v>
      </c>
      <c r="B8543">
        <v>356</v>
      </c>
      <c r="C8543">
        <v>22</v>
      </c>
      <c r="D8543">
        <v>5.0999999999999996</v>
      </c>
      <c r="E8543">
        <v>25.148201862970986</v>
      </c>
      <c r="F8543">
        <v>1.6378194444444445</v>
      </c>
      <c r="G8543">
        <v>0.23400487366782297</v>
      </c>
      <c r="H8543">
        <v>4.4460925996886358</v>
      </c>
      <c r="I8543">
        <v>11.488097174962361</v>
      </c>
    </row>
    <row r="8544" spans="1:9" x14ac:dyDescent="0.25">
      <c r="A8544">
        <v>19</v>
      </c>
      <c r="B8544">
        <v>356</v>
      </c>
      <c r="C8544">
        <v>23</v>
      </c>
      <c r="D8544">
        <v>5.4</v>
      </c>
      <c r="E8544">
        <v>25.299497683842976</v>
      </c>
      <c r="F8544">
        <v>1.6988020833333333</v>
      </c>
      <c r="G8544">
        <v>0.22513339670499166</v>
      </c>
      <c r="H8544">
        <v>4.2775345373948408</v>
      </c>
      <c r="I8544">
        <v>11.591950654983521</v>
      </c>
    </row>
    <row r="8545" spans="1:9" x14ac:dyDescent="0.25">
      <c r="A8545">
        <v>19</v>
      </c>
      <c r="B8545">
        <v>356</v>
      </c>
      <c r="C8545">
        <v>24</v>
      </c>
      <c r="D8545">
        <v>5.4</v>
      </c>
      <c r="E8545">
        <v>25.35332531929016</v>
      </c>
      <c r="F8545">
        <v>1.6726666666666667</v>
      </c>
      <c r="G8545">
        <v>0.21694180618921913</v>
      </c>
      <c r="H8545">
        <v>4.1218943175951637</v>
      </c>
      <c r="I8545">
        <v>11.640975141525269</v>
      </c>
    </row>
    <row r="8546" spans="1:9" x14ac:dyDescent="0.25">
      <c r="A8546">
        <v>19</v>
      </c>
      <c r="B8546">
        <v>357</v>
      </c>
      <c r="C8546">
        <v>1</v>
      </c>
      <c r="D8546">
        <v>5.4</v>
      </c>
      <c r="E8546">
        <v>25.461259984970091</v>
      </c>
      <c r="F8546">
        <v>1.64653125</v>
      </c>
      <c r="G8546">
        <v>0.2058158237775167</v>
      </c>
      <c r="H8546">
        <v>3.9105006517728169</v>
      </c>
      <c r="I8546">
        <v>11.697360197703043</v>
      </c>
    </row>
    <row r="8547" spans="1:9" x14ac:dyDescent="0.25">
      <c r="A8547">
        <v>19</v>
      </c>
      <c r="B8547">
        <v>357</v>
      </c>
      <c r="C8547">
        <v>2</v>
      </c>
      <c r="D8547">
        <v>5.3</v>
      </c>
      <c r="E8547">
        <v>25.497809553146361</v>
      </c>
      <c r="F8547">
        <v>1.6726666666666667</v>
      </c>
      <c r="G8547">
        <v>0.18799684575398765</v>
      </c>
      <c r="H8547">
        <v>3.5719400693257648</v>
      </c>
      <c r="I8547">
        <v>11.74079319636027</v>
      </c>
    </row>
    <row r="8548" spans="1:9" x14ac:dyDescent="0.25">
      <c r="A8548">
        <v>19</v>
      </c>
      <c r="B8548">
        <v>357</v>
      </c>
      <c r="C8548">
        <v>3</v>
      </c>
      <c r="D8548">
        <v>5.0999999999999996</v>
      </c>
      <c r="E8548">
        <v>25.506975603103637</v>
      </c>
      <c r="F8548">
        <v>1.5768368055555555</v>
      </c>
      <c r="G8548">
        <v>0.1772071180237664</v>
      </c>
      <c r="H8548">
        <v>3.3669352424515613</v>
      </c>
      <c r="I8548">
        <v>11.747676054636637</v>
      </c>
    </row>
    <row r="8549" spans="1:9" x14ac:dyDescent="0.25">
      <c r="A8549">
        <v>19</v>
      </c>
      <c r="B8549">
        <v>357</v>
      </c>
      <c r="C8549">
        <v>4</v>
      </c>
      <c r="D8549">
        <v>5.0999999999999996</v>
      </c>
      <c r="E8549">
        <v>25.524259694417317</v>
      </c>
      <c r="F8549">
        <v>1.5942604166666667</v>
      </c>
      <c r="G8549">
        <v>0.16231632539431257</v>
      </c>
      <c r="H8549">
        <v>3.0840101824919386</v>
      </c>
      <c r="I8549">
        <v>11.662889321645102</v>
      </c>
    </row>
    <row r="8550" spans="1:9" x14ac:dyDescent="0.25">
      <c r="A8550">
        <v>19</v>
      </c>
      <c r="B8550">
        <v>357</v>
      </c>
      <c r="C8550">
        <v>5</v>
      </c>
      <c r="D8550">
        <v>5</v>
      </c>
      <c r="E8550">
        <v>25.384896357854206</v>
      </c>
      <c r="F8550">
        <v>1.6900902777777778</v>
      </c>
      <c r="G8550">
        <v>0.14747851317193772</v>
      </c>
      <c r="H8550">
        <v>2.8020917502668166</v>
      </c>
      <c r="I8550">
        <v>11.552362330754598</v>
      </c>
    </row>
    <row r="8551" spans="1:9" x14ac:dyDescent="0.25">
      <c r="A8551">
        <v>19</v>
      </c>
      <c r="B8551">
        <v>357</v>
      </c>
      <c r="C8551">
        <v>6</v>
      </c>
      <c r="D8551">
        <v>5.2</v>
      </c>
      <c r="E8551">
        <v>25.333943160374957</v>
      </c>
      <c r="F8551">
        <v>1.6726666666666667</v>
      </c>
      <c r="G8551">
        <v>0.14134724588394165</v>
      </c>
      <c r="H8551">
        <v>2.6855976717948913</v>
      </c>
      <c r="I8551">
        <v>11.358934513727824</v>
      </c>
    </row>
    <row r="8552" spans="1:9" x14ac:dyDescent="0.25">
      <c r="A8552">
        <v>19</v>
      </c>
      <c r="B8552">
        <v>357</v>
      </c>
      <c r="C8552">
        <v>7</v>
      </c>
      <c r="D8552">
        <v>5.2</v>
      </c>
      <c r="E8552">
        <v>25.127703841527303</v>
      </c>
      <c r="F8552">
        <v>1.7336493055555555</v>
      </c>
      <c r="G8552">
        <v>0.13773087759547761</v>
      </c>
      <c r="H8552">
        <v>2.6168866743140748</v>
      </c>
      <c r="I8552">
        <v>11.13207491238912</v>
      </c>
    </row>
    <row r="8553" spans="1:9" x14ac:dyDescent="0.25">
      <c r="A8553">
        <v>19</v>
      </c>
      <c r="B8553">
        <v>357</v>
      </c>
      <c r="C8553">
        <v>8</v>
      </c>
      <c r="D8553">
        <v>5.2</v>
      </c>
      <c r="E8553">
        <v>25.079234488805135</v>
      </c>
      <c r="F8553">
        <v>1.64653125</v>
      </c>
      <c r="G8553">
        <v>0.14704804093043009</v>
      </c>
      <c r="H8553">
        <v>2.7939127776781718</v>
      </c>
      <c r="I8553">
        <v>10.900451389948527</v>
      </c>
    </row>
    <row r="8554" spans="1:9" x14ac:dyDescent="0.25">
      <c r="A8554">
        <v>19</v>
      </c>
      <c r="B8554">
        <v>357</v>
      </c>
      <c r="C8554">
        <v>9</v>
      </c>
      <c r="D8554">
        <v>5.4</v>
      </c>
      <c r="E8554">
        <v>25.020172309875488</v>
      </c>
      <c r="F8554">
        <v>1.6116840277777778</v>
      </c>
      <c r="G8554">
        <v>0.16389042936431039</v>
      </c>
      <c r="H8554">
        <v>3.1139181579218973</v>
      </c>
      <c r="I8554">
        <v>10.842622550328572</v>
      </c>
    </row>
    <row r="8555" spans="1:9" x14ac:dyDescent="0.25">
      <c r="A8555">
        <v>19</v>
      </c>
      <c r="B8555">
        <v>357</v>
      </c>
      <c r="C8555">
        <v>10</v>
      </c>
      <c r="D8555">
        <v>5.7</v>
      </c>
      <c r="E8555">
        <v>24.73499371210734</v>
      </c>
      <c r="F8555">
        <v>1.6726666666666667</v>
      </c>
      <c r="G8555">
        <v>0.18613489519755044</v>
      </c>
      <c r="H8555">
        <v>3.5365630087534585</v>
      </c>
      <c r="I8555">
        <v>10.607023541132609</v>
      </c>
    </row>
    <row r="8556" spans="1:9" x14ac:dyDescent="0.25">
      <c r="A8556">
        <v>19</v>
      </c>
      <c r="B8556">
        <v>357</v>
      </c>
      <c r="C8556">
        <v>11</v>
      </c>
      <c r="D8556">
        <v>5.7</v>
      </c>
      <c r="E8556">
        <v>24.509071222941081</v>
      </c>
      <c r="F8556">
        <v>1.6116840277777778</v>
      </c>
      <c r="G8556">
        <v>0.20712049010064867</v>
      </c>
      <c r="H8556">
        <v>3.9352893119123245</v>
      </c>
      <c r="I8556">
        <v>10.453575468063354</v>
      </c>
    </row>
    <row r="8557" spans="1:9" x14ac:dyDescent="0.25">
      <c r="A8557">
        <v>19</v>
      </c>
      <c r="B8557">
        <v>357</v>
      </c>
      <c r="C8557">
        <v>12</v>
      </c>
      <c r="D8557">
        <v>5.3</v>
      </c>
      <c r="E8557">
        <v>24.486788352330525</v>
      </c>
      <c r="F8557">
        <v>1.6029722222222222</v>
      </c>
      <c r="G8557">
        <v>0.21762707706027562</v>
      </c>
      <c r="H8557">
        <v>4.1349144641452362</v>
      </c>
      <c r="I8557">
        <v>10.513595342636108</v>
      </c>
    </row>
    <row r="8558" spans="1:9" x14ac:dyDescent="0.25">
      <c r="A8558">
        <v>19</v>
      </c>
      <c r="B8558">
        <v>357</v>
      </c>
      <c r="C8558">
        <v>13</v>
      </c>
      <c r="D8558">
        <v>4.4000000000000004</v>
      </c>
      <c r="E8558">
        <v>24.363458998998006</v>
      </c>
      <c r="F8558">
        <v>1.568125</v>
      </c>
      <c r="G8558">
        <v>0.22186691729227703</v>
      </c>
      <c r="H8558">
        <v>4.2154714285532631</v>
      </c>
      <c r="I8558">
        <v>10.78458579381307</v>
      </c>
    </row>
    <row r="8559" spans="1:9" x14ac:dyDescent="0.25">
      <c r="A8559">
        <v>19</v>
      </c>
      <c r="B8559">
        <v>357</v>
      </c>
      <c r="C8559">
        <v>14</v>
      </c>
      <c r="D8559">
        <v>4.0999999999999996</v>
      </c>
      <c r="E8559">
        <v>24.467996994654335</v>
      </c>
      <c r="F8559">
        <v>1.568125</v>
      </c>
      <c r="G8559">
        <v>0.22428962477048239</v>
      </c>
      <c r="H8559">
        <v>4.2615028706391653</v>
      </c>
      <c r="I8559">
        <v>11.102804231643677</v>
      </c>
    </row>
    <row r="8560" spans="1:9" x14ac:dyDescent="0.25">
      <c r="A8560">
        <v>19</v>
      </c>
      <c r="B8560">
        <v>357</v>
      </c>
      <c r="C8560">
        <v>15</v>
      </c>
      <c r="D8560">
        <v>4.0999999999999996</v>
      </c>
      <c r="E8560">
        <v>24.706606499354045</v>
      </c>
      <c r="F8560">
        <v>1.6726666666666667</v>
      </c>
      <c r="G8560">
        <v>0.2152816841125488</v>
      </c>
      <c r="H8560">
        <v>4.0903519981384271</v>
      </c>
      <c r="I8560">
        <v>11.374563773473104</v>
      </c>
    </row>
    <row r="8561" spans="1:9" x14ac:dyDescent="0.25">
      <c r="A8561">
        <v>19</v>
      </c>
      <c r="B8561">
        <v>357</v>
      </c>
      <c r="C8561">
        <v>16</v>
      </c>
      <c r="D8561">
        <v>4.0999999999999996</v>
      </c>
      <c r="E8561">
        <v>24.832930819193521</v>
      </c>
      <c r="F8561">
        <v>1.64653125</v>
      </c>
      <c r="G8561">
        <v>0.21513731907208761</v>
      </c>
      <c r="H8561">
        <v>4.0876090623696646</v>
      </c>
      <c r="I8561">
        <v>11.554534101486206</v>
      </c>
    </row>
    <row r="8562" spans="1:9" x14ac:dyDescent="0.25">
      <c r="A8562">
        <v>19</v>
      </c>
      <c r="B8562">
        <v>357</v>
      </c>
      <c r="C8562">
        <v>17</v>
      </c>
      <c r="D8562">
        <v>4.5</v>
      </c>
      <c r="E8562">
        <v>24.87984808286031</v>
      </c>
      <c r="F8562">
        <v>1.6116840277777778</v>
      </c>
      <c r="G8562">
        <v>0.20995974225468106</v>
      </c>
      <c r="H8562">
        <v>3.9892351028389399</v>
      </c>
      <c r="I8562">
        <v>11.6731325785319</v>
      </c>
    </row>
    <row r="8563" spans="1:9" x14ac:dyDescent="0.25">
      <c r="A8563">
        <v>19</v>
      </c>
      <c r="B8563">
        <v>357</v>
      </c>
      <c r="C8563">
        <v>18</v>
      </c>
      <c r="D8563">
        <v>4.4000000000000004</v>
      </c>
      <c r="E8563">
        <v>24.865140819549559</v>
      </c>
      <c r="F8563">
        <v>1.5942604166666667</v>
      </c>
      <c r="G8563">
        <v>0.2055824076016744</v>
      </c>
      <c r="H8563">
        <v>3.9060657444318134</v>
      </c>
      <c r="I8563">
        <v>11.786883767445882</v>
      </c>
    </row>
    <row r="8564" spans="1:9" x14ac:dyDescent="0.25">
      <c r="A8564">
        <v>19</v>
      </c>
      <c r="B8564">
        <v>357</v>
      </c>
      <c r="C8564">
        <v>19</v>
      </c>
      <c r="D8564">
        <v>4.8</v>
      </c>
      <c r="E8564">
        <v>24.981714677810668</v>
      </c>
      <c r="F8564">
        <v>1.707513888888889</v>
      </c>
      <c r="G8564">
        <v>0.19748410223854915</v>
      </c>
      <c r="H8564">
        <v>3.7521979425324337</v>
      </c>
      <c r="I8564">
        <v>11.862225532531738</v>
      </c>
    </row>
    <row r="8565" spans="1:9" x14ac:dyDescent="0.25">
      <c r="A8565">
        <v>19</v>
      </c>
      <c r="B8565">
        <v>357</v>
      </c>
      <c r="C8565">
        <v>20</v>
      </c>
      <c r="D8565">
        <v>4.8</v>
      </c>
      <c r="E8565">
        <v>25.01017320950826</v>
      </c>
      <c r="F8565">
        <v>1.585548611111111</v>
      </c>
      <c r="G8565">
        <v>0.20241864226129322</v>
      </c>
      <c r="H8565">
        <v>3.8459542029645708</v>
      </c>
      <c r="I8565">
        <v>11.860803349812825</v>
      </c>
    </row>
    <row r="8566" spans="1:9" x14ac:dyDescent="0.25">
      <c r="A8566">
        <v>19</v>
      </c>
      <c r="B8566">
        <v>357</v>
      </c>
      <c r="C8566">
        <v>21</v>
      </c>
      <c r="D8566">
        <v>4.8</v>
      </c>
      <c r="E8566">
        <v>25.108942556381223</v>
      </c>
      <c r="F8566">
        <v>1.7249375</v>
      </c>
      <c r="G8566">
        <v>0.19276433599789936</v>
      </c>
      <c r="H8566">
        <v>3.6625223839600878</v>
      </c>
      <c r="I8566">
        <v>11.893625624974568</v>
      </c>
    </row>
    <row r="8567" spans="1:9" x14ac:dyDescent="0.25">
      <c r="A8567">
        <v>19</v>
      </c>
      <c r="B8567">
        <v>357</v>
      </c>
      <c r="C8567">
        <v>22</v>
      </c>
      <c r="D8567">
        <v>4.5999999999999996</v>
      </c>
      <c r="E8567">
        <v>25.148201862970986</v>
      </c>
      <c r="F8567">
        <v>1.7249375</v>
      </c>
      <c r="G8567">
        <v>0.18746614667574565</v>
      </c>
      <c r="H8567">
        <v>3.5618567868391673</v>
      </c>
      <c r="I8567">
        <v>11.866904656092325</v>
      </c>
    </row>
    <row r="8568" spans="1:9" x14ac:dyDescent="0.25">
      <c r="A8568">
        <v>19</v>
      </c>
      <c r="B8568">
        <v>357</v>
      </c>
      <c r="C8568">
        <v>23</v>
      </c>
      <c r="D8568">
        <v>3.4</v>
      </c>
      <c r="E8568">
        <v>25.299497683842976</v>
      </c>
      <c r="F8568">
        <v>1.6988020833333333</v>
      </c>
      <c r="G8568">
        <v>0.18356333764394125</v>
      </c>
      <c r="H8568">
        <v>3.4877034152348836</v>
      </c>
      <c r="I8568">
        <v>11.945983346303304</v>
      </c>
    </row>
    <row r="8569" spans="1:9" x14ac:dyDescent="0.25">
      <c r="A8569">
        <v>19</v>
      </c>
      <c r="B8569">
        <v>357</v>
      </c>
      <c r="C8569">
        <v>24</v>
      </c>
      <c r="D8569">
        <v>3.5</v>
      </c>
      <c r="E8569">
        <v>25.35332531929016</v>
      </c>
      <c r="F8569">
        <v>1.707513888888889</v>
      </c>
      <c r="G8569">
        <v>0.17795719384087458</v>
      </c>
      <c r="H8569">
        <v>3.3811866829766166</v>
      </c>
      <c r="I8569">
        <v>12.004456011454264</v>
      </c>
    </row>
    <row r="8570" spans="1:9" x14ac:dyDescent="0.25">
      <c r="A8570">
        <v>19</v>
      </c>
      <c r="B8570">
        <v>358</v>
      </c>
      <c r="C8570">
        <v>1</v>
      </c>
      <c r="D8570">
        <v>3.9</v>
      </c>
      <c r="E8570">
        <v>25.461259984970091</v>
      </c>
      <c r="F8570">
        <v>1.742361111111111</v>
      </c>
      <c r="G8570">
        <v>0.16372263895140754</v>
      </c>
      <c r="H8570">
        <v>3.1107301400767429</v>
      </c>
      <c r="I8570">
        <v>12.087864367167155</v>
      </c>
    </row>
    <row r="8571" spans="1:9" x14ac:dyDescent="0.25">
      <c r="A8571">
        <v>19</v>
      </c>
      <c r="B8571">
        <v>358</v>
      </c>
      <c r="C8571">
        <v>2</v>
      </c>
      <c r="D8571">
        <v>4</v>
      </c>
      <c r="E8571">
        <v>25.497809553146361</v>
      </c>
      <c r="F8571">
        <v>1.7249375</v>
      </c>
      <c r="G8571">
        <v>0.15340764177640276</v>
      </c>
      <c r="H8571">
        <v>2.9147451937516524</v>
      </c>
      <c r="I8571">
        <v>12.138835271199545</v>
      </c>
    </row>
    <row r="8572" spans="1:9" x14ac:dyDescent="0.25">
      <c r="A8572">
        <v>19</v>
      </c>
      <c r="B8572">
        <v>358</v>
      </c>
      <c r="C8572">
        <v>3</v>
      </c>
      <c r="D8572">
        <v>3.9</v>
      </c>
      <c r="E8572">
        <v>25.506975603103637</v>
      </c>
      <c r="F8572">
        <v>1.6900902777777778</v>
      </c>
      <c r="G8572">
        <v>0.14101133411195541</v>
      </c>
      <c r="H8572">
        <v>2.679215348127153</v>
      </c>
      <c r="I8572">
        <v>12.14627939860026</v>
      </c>
    </row>
    <row r="8573" spans="1:9" x14ac:dyDescent="0.25">
      <c r="A8573">
        <v>19</v>
      </c>
      <c r="B8573">
        <v>358</v>
      </c>
      <c r="C8573">
        <v>4</v>
      </c>
      <c r="D8573">
        <v>4</v>
      </c>
      <c r="E8573">
        <v>25.524259694417317</v>
      </c>
      <c r="F8573">
        <v>1.5942604166666667</v>
      </c>
      <c r="G8573">
        <v>0.13288780638376871</v>
      </c>
      <c r="H8573">
        <v>2.5248683212916054</v>
      </c>
      <c r="I8573">
        <v>12.064670674006145</v>
      </c>
    </row>
    <row r="8574" spans="1:9" x14ac:dyDescent="0.25">
      <c r="A8574">
        <v>19</v>
      </c>
      <c r="B8574">
        <v>358</v>
      </c>
      <c r="C8574">
        <v>5</v>
      </c>
      <c r="D8574">
        <v>4.0999999999999996</v>
      </c>
      <c r="E8574">
        <v>25.384896357854206</v>
      </c>
      <c r="F8574">
        <v>1.5768368055555555</v>
      </c>
      <c r="G8574">
        <v>0.1211048642290963</v>
      </c>
      <c r="H8574">
        <v>2.3009924203528298</v>
      </c>
      <c r="I8574">
        <v>11.872747786839803</v>
      </c>
    </row>
    <row r="8575" spans="1:9" x14ac:dyDescent="0.25">
      <c r="A8575">
        <v>19</v>
      </c>
      <c r="B8575">
        <v>358</v>
      </c>
      <c r="C8575">
        <v>6</v>
      </c>
      <c r="D8575">
        <v>3.9</v>
      </c>
      <c r="E8575">
        <v>25.333943160374957</v>
      </c>
      <c r="F8575">
        <v>1.629107638888889</v>
      </c>
      <c r="G8575">
        <v>0.11051959590646954</v>
      </c>
      <c r="H8575">
        <v>2.0998723222229212</v>
      </c>
      <c r="I8575">
        <v>11.695505189895631</v>
      </c>
    </row>
    <row r="8576" spans="1:9" x14ac:dyDescent="0.25">
      <c r="A8576">
        <v>19</v>
      </c>
      <c r="B8576">
        <v>358</v>
      </c>
      <c r="C8576">
        <v>7</v>
      </c>
      <c r="D8576">
        <v>3.7</v>
      </c>
      <c r="E8576">
        <v>25.127703841527303</v>
      </c>
      <c r="F8576">
        <v>1.6116840277777778</v>
      </c>
      <c r="G8576">
        <v>0.11125130040115781</v>
      </c>
      <c r="H8576">
        <v>2.1137747076219982</v>
      </c>
      <c r="I8576">
        <v>11.523082764943441</v>
      </c>
    </row>
    <row r="8577" spans="1:9" x14ac:dyDescent="0.25">
      <c r="A8577">
        <v>19</v>
      </c>
      <c r="B8577">
        <v>358</v>
      </c>
      <c r="C8577">
        <v>8</v>
      </c>
      <c r="D8577">
        <v>4</v>
      </c>
      <c r="E8577">
        <v>25.079234488805135</v>
      </c>
      <c r="F8577">
        <v>1.6552430555555555</v>
      </c>
      <c r="G8577">
        <v>0.10428774413797592</v>
      </c>
      <c r="H8577">
        <v>1.9814671386215426</v>
      </c>
      <c r="I8577">
        <v>11.322925408681234</v>
      </c>
    </row>
    <row r="8578" spans="1:9" x14ac:dyDescent="0.25">
      <c r="A8578">
        <v>19</v>
      </c>
      <c r="B8578">
        <v>358</v>
      </c>
      <c r="C8578">
        <v>9</v>
      </c>
      <c r="D8578">
        <v>4.5</v>
      </c>
      <c r="E8578">
        <v>25.020172309875488</v>
      </c>
      <c r="F8578">
        <v>1.5942604166666667</v>
      </c>
      <c r="G8578">
        <v>0.11495890367825826</v>
      </c>
      <c r="H8578">
        <v>2.1842191698869069</v>
      </c>
      <c r="I8578">
        <v>11.229276450475057</v>
      </c>
    </row>
    <row r="8579" spans="1:9" x14ac:dyDescent="0.25">
      <c r="A8579">
        <v>19</v>
      </c>
      <c r="B8579">
        <v>358</v>
      </c>
      <c r="C8579">
        <v>10</v>
      </c>
      <c r="D8579">
        <v>4.9000000000000004</v>
      </c>
      <c r="E8579">
        <v>24.73499371210734</v>
      </c>
      <c r="F8579">
        <v>1.6900902777777778</v>
      </c>
      <c r="G8579">
        <v>0.13238749409781561</v>
      </c>
      <c r="H8579">
        <v>2.5153623878584965</v>
      </c>
      <c r="I8579">
        <v>11.10132877031962</v>
      </c>
    </row>
    <row r="8580" spans="1:9" x14ac:dyDescent="0.25">
      <c r="A8580">
        <v>19</v>
      </c>
      <c r="B8580">
        <v>358</v>
      </c>
      <c r="C8580">
        <v>11</v>
      </c>
      <c r="D8580">
        <v>4.8</v>
      </c>
      <c r="E8580">
        <v>24.509071222941081</v>
      </c>
      <c r="F8580">
        <v>1.663954861111111</v>
      </c>
      <c r="G8580">
        <v>0.15982487762239247</v>
      </c>
      <c r="H8580">
        <v>3.0366726748254567</v>
      </c>
      <c r="I8580">
        <v>10.865706555048625</v>
      </c>
    </row>
    <row r="8581" spans="1:9" x14ac:dyDescent="0.25">
      <c r="A8581">
        <v>19</v>
      </c>
      <c r="B8581">
        <v>358</v>
      </c>
      <c r="C8581">
        <v>12</v>
      </c>
      <c r="D8581">
        <v>5.4</v>
      </c>
      <c r="E8581">
        <v>24.486788352330525</v>
      </c>
      <c r="F8581">
        <v>1.7249375</v>
      </c>
      <c r="G8581">
        <v>0.18050778441429138</v>
      </c>
      <c r="H8581">
        <v>3.429647903871536</v>
      </c>
      <c r="I8581">
        <v>10.79722089767456</v>
      </c>
    </row>
    <row r="8582" spans="1:9" x14ac:dyDescent="0.25">
      <c r="A8582">
        <v>19</v>
      </c>
      <c r="B8582">
        <v>358</v>
      </c>
      <c r="C8582">
        <v>13</v>
      </c>
      <c r="D8582">
        <v>4.8</v>
      </c>
      <c r="E8582">
        <v>24.363458998998006</v>
      </c>
      <c r="F8582">
        <v>1.568125</v>
      </c>
      <c r="G8582">
        <v>0.2020190080801646</v>
      </c>
      <c r="H8582">
        <v>3.838361153523127</v>
      </c>
      <c r="I8582">
        <v>10.887204154332478</v>
      </c>
    </row>
    <row r="8583" spans="1:9" x14ac:dyDescent="0.25">
      <c r="A8583">
        <v>19</v>
      </c>
      <c r="B8583">
        <v>358</v>
      </c>
      <c r="C8583">
        <v>14</v>
      </c>
      <c r="D8583">
        <v>4.5999999999999996</v>
      </c>
      <c r="E8583">
        <v>24.467996994654335</v>
      </c>
      <c r="F8583">
        <v>1.6116840277777778</v>
      </c>
      <c r="G8583">
        <v>0.20047263307041596</v>
      </c>
      <c r="H8583">
        <v>3.8089800283379027</v>
      </c>
      <c r="I8583">
        <v>11.302405087153117</v>
      </c>
    </row>
    <row r="8584" spans="1:9" x14ac:dyDescent="0.25">
      <c r="A8584">
        <v>19</v>
      </c>
      <c r="B8584">
        <v>358</v>
      </c>
      <c r="C8584">
        <v>15</v>
      </c>
      <c r="D8584">
        <v>4.7</v>
      </c>
      <c r="E8584">
        <v>24.706606499354045</v>
      </c>
      <c r="F8584">
        <v>1.6552430555555555</v>
      </c>
      <c r="G8584">
        <v>0.19209863779279923</v>
      </c>
      <c r="H8584">
        <v>3.6498741180631851</v>
      </c>
      <c r="I8584">
        <v>11.843349552154541</v>
      </c>
    </row>
    <row r="8585" spans="1:9" x14ac:dyDescent="0.25">
      <c r="A8585">
        <v>19</v>
      </c>
      <c r="B8585">
        <v>358</v>
      </c>
      <c r="C8585">
        <v>16</v>
      </c>
      <c r="D8585">
        <v>4.4000000000000004</v>
      </c>
      <c r="E8585">
        <v>24.832930819193521</v>
      </c>
      <c r="F8585">
        <v>1.7336493055555555</v>
      </c>
      <c r="G8585">
        <v>0.17672304252518548</v>
      </c>
      <c r="H8585">
        <v>3.3577378079785238</v>
      </c>
      <c r="I8585">
        <v>12.213309907913208</v>
      </c>
    </row>
    <row r="8586" spans="1:9" x14ac:dyDescent="0.25">
      <c r="A8586">
        <v>19</v>
      </c>
      <c r="B8586">
        <v>358</v>
      </c>
      <c r="C8586">
        <v>17</v>
      </c>
      <c r="D8586">
        <v>4.2</v>
      </c>
      <c r="E8586">
        <v>24.87984808286031</v>
      </c>
      <c r="F8586">
        <v>1.6378194444444445</v>
      </c>
      <c r="G8586">
        <v>0.16813888175752428</v>
      </c>
      <c r="H8586">
        <v>3.1946387533929612</v>
      </c>
      <c r="I8586">
        <v>12.421458276112874</v>
      </c>
    </row>
    <row r="8587" spans="1:9" x14ac:dyDescent="0.25">
      <c r="A8587">
        <v>19</v>
      </c>
      <c r="B8587">
        <v>358</v>
      </c>
      <c r="C8587">
        <v>18</v>
      </c>
      <c r="D8587">
        <v>4.2</v>
      </c>
      <c r="E8587">
        <v>24.865140819549559</v>
      </c>
      <c r="F8587">
        <v>1.742361111111111</v>
      </c>
      <c r="G8587">
        <v>0.15336998131540086</v>
      </c>
      <c r="H8587">
        <v>2.914029644992616</v>
      </c>
      <c r="I8587">
        <v>12.563106679916382</v>
      </c>
    </row>
    <row r="8588" spans="1:9" x14ac:dyDescent="0.25">
      <c r="A8588">
        <v>19</v>
      </c>
      <c r="B8588">
        <v>358</v>
      </c>
      <c r="C8588">
        <v>19</v>
      </c>
      <c r="D8588">
        <v>4.0999999999999996</v>
      </c>
      <c r="E8588">
        <v>24.981714677810668</v>
      </c>
      <c r="F8588">
        <v>1.6116840277777778</v>
      </c>
      <c r="G8588">
        <v>0.15009015284644234</v>
      </c>
      <c r="H8588">
        <v>2.8517129040824041</v>
      </c>
      <c r="I8588">
        <v>12.606170399983723</v>
      </c>
    </row>
    <row r="8589" spans="1:9" x14ac:dyDescent="0.25">
      <c r="A8589">
        <v>19</v>
      </c>
      <c r="B8589">
        <v>358</v>
      </c>
      <c r="C8589">
        <v>20</v>
      </c>
      <c r="D8589">
        <v>3.5</v>
      </c>
      <c r="E8589">
        <v>25.01017320950826</v>
      </c>
      <c r="F8589">
        <v>1.6029722222222222</v>
      </c>
      <c r="G8589">
        <v>0.14707085048887467</v>
      </c>
      <c r="H8589">
        <v>2.7943461592886183</v>
      </c>
      <c r="I8589">
        <v>12.542124764124553</v>
      </c>
    </row>
    <row r="8590" spans="1:9" x14ac:dyDescent="0.25">
      <c r="A8590">
        <v>19</v>
      </c>
      <c r="B8590">
        <v>358</v>
      </c>
      <c r="C8590">
        <v>21</v>
      </c>
      <c r="D8590">
        <v>3.5</v>
      </c>
      <c r="E8590">
        <v>25.108942556381223</v>
      </c>
      <c r="F8590">
        <v>1.6988020833333333</v>
      </c>
      <c r="G8590">
        <v>0.14526659202575684</v>
      </c>
      <c r="H8590">
        <v>2.7600652484893797</v>
      </c>
      <c r="I8590">
        <v>12.414414819081625</v>
      </c>
    </row>
    <row r="8591" spans="1:9" x14ac:dyDescent="0.25">
      <c r="A8591">
        <v>19</v>
      </c>
      <c r="B8591">
        <v>358</v>
      </c>
      <c r="C8591">
        <v>22</v>
      </c>
      <c r="D8591">
        <v>3.6</v>
      </c>
      <c r="E8591">
        <v>25.148201862970986</v>
      </c>
      <c r="F8591">
        <v>1.6116840277777778</v>
      </c>
      <c r="G8591">
        <v>0.14344160400496589</v>
      </c>
      <c r="H8591">
        <v>2.7253904760943519</v>
      </c>
      <c r="I8591">
        <v>12.201662890116374</v>
      </c>
    </row>
    <row r="8592" spans="1:9" x14ac:dyDescent="0.25">
      <c r="A8592">
        <v>19</v>
      </c>
      <c r="B8592">
        <v>358</v>
      </c>
      <c r="C8592">
        <v>23</v>
      </c>
      <c r="D8592">
        <v>3.9</v>
      </c>
      <c r="E8592">
        <v>25.299497683842976</v>
      </c>
      <c r="F8592">
        <v>1.6116840277777778</v>
      </c>
      <c r="G8592">
        <v>0.1391059081024594</v>
      </c>
      <c r="H8592">
        <v>2.6430122539467287</v>
      </c>
      <c r="I8592">
        <v>12.041560697555543</v>
      </c>
    </row>
    <row r="8593" spans="1:9" x14ac:dyDescent="0.25">
      <c r="A8593">
        <v>19</v>
      </c>
      <c r="B8593">
        <v>358</v>
      </c>
      <c r="C8593">
        <v>24</v>
      </c>
      <c r="D8593">
        <v>3.8</v>
      </c>
      <c r="E8593">
        <v>25.35332531929016</v>
      </c>
      <c r="F8593">
        <v>1.7249375</v>
      </c>
      <c r="G8593">
        <v>0.13042031698226927</v>
      </c>
      <c r="H8593">
        <v>2.4779860226631159</v>
      </c>
      <c r="I8593">
        <v>11.934588813781739</v>
      </c>
    </row>
    <row r="8594" spans="1:9" x14ac:dyDescent="0.25">
      <c r="A8594">
        <v>19</v>
      </c>
      <c r="B8594">
        <v>359</v>
      </c>
      <c r="C8594">
        <v>1</v>
      </c>
      <c r="D8594">
        <v>3.8</v>
      </c>
      <c r="E8594">
        <v>25.461259984970091</v>
      </c>
      <c r="F8594">
        <v>1.6203958333333333</v>
      </c>
      <c r="G8594">
        <v>0.13387815882364912</v>
      </c>
      <c r="H8594">
        <v>2.5436850176493331</v>
      </c>
      <c r="I8594">
        <v>11.857006947199503</v>
      </c>
    </row>
    <row r="8595" spans="1:9" x14ac:dyDescent="0.25">
      <c r="A8595">
        <v>19</v>
      </c>
      <c r="B8595">
        <v>359</v>
      </c>
      <c r="C8595">
        <v>2</v>
      </c>
      <c r="D8595">
        <v>3.8</v>
      </c>
      <c r="E8595">
        <v>25.497809553146361</v>
      </c>
      <c r="F8595">
        <v>1.568125</v>
      </c>
      <c r="G8595">
        <v>0.13038088925679525</v>
      </c>
      <c r="H8595">
        <v>2.47723689587911</v>
      </c>
      <c r="I8595">
        <v>11.755615520477296</v>
      </c>
    </row>
    <row r="8596" spans="1:9" x14ac:dyDescent="0.25">
      <c r="A8596">
        <v>19</v>
      </c>
      <c r="B8596">
        <v>359</v>
      </c>
      <c r="C8596">
        <v>3</v>
      </c>
      <c r="D8596">
        <v>3.7</v>
      </c>
      <c r="E8596">
        <v>25.506975603103637</v>
      </c>
      <c r="F8596">
        <v>1.7249375</v>
      </c>
      <c r="G8596">
        <v>0.11215793840885163</v>
      </c>
      <c r="H8596">
        <v>2.1310008297681806</v>
      </c>
      <c r="I8596">
        <v>11.679128328959147</v>
      </c>
    </row>
    <row r="8597" spans="1:9" x14ac:dyDescent="0.25">
      <c r="A8597">
        <v>19</v>
      </c>
      <c r="B8597">
        <v>359</v>
      </c>
      <c r="C8597">
        <v>4</v>
      </c>
      <c r="D8597">
        <v>3.6</v>
      </c>
      <c r="E8597">
        <v>25.524259694417317</v>
      </c>
      <c r="F8597">
        <v>1.629107638888889</v>
      </c>
      <c r="G8597">
        <v>0.11089108900758955</v>
      </c>
      <c r="H8597">
        <v>2.1069306911442016</v>
      </c>
      <c r="I8597">
        <v>11.605449883143107</v>
      </c>
    </row>
    <row r="8598" spans="1:9" x14ac:dyDescent="0.25">
      <c r="A8598">
        <v>19</v>
      </c>
      <c r="B8598">
        <v>359</v>
      </c>
      <c r="C8598">
        <v>5</v>
      </c>
      <c r="D8598">
        <v>3.6</v>
      </c>
      <c r="E8598">
        <v>25.384896357854206</v>
      </c>
      <c r="F8598">
        <v>1.6726666666666667</v>
      </c>
      <c r="G8598">
        <v>9.890247356096904E-2</v>
      </c>
      <c r="H8598">
        <v>1.8791469976584119</v>
      </c>
      <c r="I8598">
        <v>11.529747581481933</v>
      </c>
    </row>
    <row r="8599" spans="1:9" x14ac:dyDescent="0.25">
      <c r="A8599">
        <v>19</v>
      </c>
      <c r="B8599">
        <v>359</v>
      </c>
      <c r="C8599">
        <v>6</v>
      </c>
      <c r="D8599">
        <v>3.9</v>
      </c>
      <c r="E8599">
        <v>25.333943160374957</v>
      </c>
      <c r="F8599">
        <v>1.6378194444444445</v>
      </c>
      <c r="G8599">
        <v>8.8931632672415828E-2</v>
      </c>
      <c r="H8599">
        <v>1.6897010207759007</v>
      </c>
      <c r="I8599">
        <v>11.398786433537801</v>
      </c>
    </row>
    <row r="8600" spans="1:9" x14ac:dyDescent="0.25">
      <c r="A8600">
        <v>19</v>
      </c>
      <c r="B8600">
        <v>359</v>
      </c>
      <c r="C8600">
        <v>7</v>
      </c>
      <c r="D8600">
        <v>4</v>
      </c>
      <c r="E8600">
        <v>25.127703841527303</v>
      </c>
      <c r="F8600">
        <v>1.7336493055555555</v>
      </c>
      <c r="G8600">
        <v>8.6439005928569387E-2</v>
      </c>
      <c r="H8600">
        <v>1.6423411126428182</v>
      </c>
      <c r="I8600">
        <v>11.272877709070842</v>
      </c>
    </row>
    <row r="8601" spans="1:9" x14ac:dyDescent="0.25">
      <c r="A8601">
        <v>19</v>
      </c>
      <c r="B8601">
        <v>359</v>
      </c>
      <c r="C8601">
        <v>8</v>
      </c>
      <c r="D8601">
        <v>4</v>
      </c>
      <c r="E8601">
        <v>25.079234488805135</v>
      </c>
      <c r="F8601">
        <v>1.585548611111111</v>
      </c>
      <c r="G8601">
        <v>8.9710412043995338E-2</v>
      </c>
      <c r="H8601">
        <v>1.7044978288359114</v>
      </c>
      <c r="I8601">
        <v>11.141150283813477</v>
      </c>
    </row>
    <row r="8602" spans="1:9" x14ac:dyDescent="0.25">
      <c r="A8602">
        <v>19</v>
      </c>
      <c r="B8602">
        <v>359</v>
      </c>
      <c r="C8602">
        <v>9</v>
      </c>
      <c r="D8602">
        <v>3.9</v>
      </c>
      <c r="E8602">
        <v>25.020172309875488</v>
      </c>
      <c r="F8602">
        <v>1.6378194444444445</v>
      </c>
      <c r="G8602">
        <v>9.0243201488918734E-2</v>
      </c>
      <c r="H8602">
        <v>1.7146208282894557</v>
      </c>
      <c r="I8602">
        <v>11.016173442204794</v>
      </c>
    </row>
    <row r="8603" spans="1:9" x14ac:dyDescent="0.25">
      <c r="A8603">
        <v>19</v>
      </c>
      <c r="B8603">
        <v>359</v>
      </c>
      <c r="C8603">
        <v>10</v>
      </c>
      <c r="D8603">
        <v>4.2</v>
      </c>
      <c r="E8603">
        <v>24.73499371210734</v>
      </c>
      <c r="F8603">
        <v>1.7249375</v>
      </c>
      <c r="G8603">
        <v>9.5677494533856711E-2</v>
      </c>
      <c r="H8603">
        <v>1.8178723961432774</v>
      </c>
      <c r="I8603">
        <v>10.929491917292276</v>
      </c>
    </row>
    <row r="8604" spans="1:9" x14ac:dyDescent="0.25">
      <c r="A8604">
        <v>19</v>
      </c>
      <c r="B8604">
        <v>359</v>
      </c>
      <c r="C8604">
        <v>11</v>
      </c>
      <c r="D8604">
        <v>3.8</v>
      </c>
      <c r="E8604">
        <v>24.509071222941081</v>
      </c>
      <c r="F8604">
        <v>1.7336493055555555</v>
      </c>
      <c r="G8604">
        <v>0.11082600215805903</v>
      </c>
      <c r="H8604">
        <v>2.1056940410031215</v>
      </c>
      <c r="I8604">
        <v>10.774055401484171</v>
      </c>
    </row>
    <row r="8605" spans="1:9" x14ac:dyDescent="0.25">
      <c r="A8605">
        <v>19</v>
      </c>
      <c r="B8605">
        <v>359</v>
      </c>
      <c r="C8605">
        <v>12</v>
      </c>
      <c r="D8605">
        <v>3.4</v>
      </c>
      <c r="E8605">
        <v>24.486788352330525</v>
      </c>
      <c r="F8605">
        <v>1.7336493055555555</v>
      </c>
      <c r="G8605">
        <v>0.12893931249512566</v>
      </c>
      <c r="H8605">
        <v>2.4498469374073872</v>
      </c>
      <c r="I8605">
        <v>10.690621471405029</v>
      </c>
    </row>
    <row r="8606" spans="1:9" x14ac:dyDescent="0.25">
      <c r="A8606">
        <v>19</v>
      </c>
      <c r="B8606">
        <v>359</v>
      </c>
      <c r="C8606">
        <v>13</v>
      </c>
      <c r="D8606">
        <v>3.7</v>
      </c>
      <c r="E8606">
        <v>24.363458998998006</v>
      </c>
      <c r="F8606">
        <v>1.5942604166666667</v>
      </c>
      <c r="G8606">
        <v>0.14923380880355835</v>
      </c>
      <c r="H8606">
        <v>2.8354423672676083</v>
      </c>
      <c r="I8606">
        <v>10.681036678949992</v>
      </c>
    </row>
    <row r="8607" spans="1:9" x14ac:dyDescent="0.25">
      <c r="A8607">
        <v>19</v>
      </c>
      <c r="B8607">
        <v>359</v>
      </c>
      <c r="C8607">
        <v>14</v>
      </c>
      <c r="D8607">
        <v>3.5</v>
      </c>
      <c r="E8607">
        <v>24.467996994654335</v>
      </c>
      <c r="F8607">
        <v>1.5768368055555555</v>
      </c>
      <c r="G8607">
        <v>0.16005640442106459</v>
      </c>
      <c r="H8607">
        <v>3.0410716840002268</v>
      </c>
      <c r="I8607">
        <v>10.819463682174682</v>
      </c>
    </row>
    <row r="8608" spans="1:9" x14ac:dyDescent="0.25">
      <c r="A8608">
        <v>19</v>
      </c>
      <c r="B8608">
        <v>359</v>
      </c>
      <c r="C8608">
        <v>15</v>
      </c>
      <c r="D8608">
        <v>3.4</v>
      </c>
      <c r="E8608">
        <v>24.706606499354045</v>
      </c>
      <c r="F8608">
        <v>1.629107638888889</v>
      </c>
      <c r="G8608">
        <v>0.1600400564723545</v>
      </c>
      <c r="H8608">
        <v>3.0407610729747354</v>
      </c>
      <c r="I8608">
        <v>11.170567814509074</v>
      </c>
    </row>
    <row r="8609" spans="1:9" x14ac:dyDescent="0.25">
      <c r="A8609">
        <v>19</v>
      </c>
      <c r="B8609">
        <v>359</v>
      </c>
      <c r="C8609">
        <v>16</v>
      </c>
      <c r="D8609">
        <v>3.3</v>
      </c>
      <c r="E8609">
        <v>24.832930819193521</v>
      </c>
      <c r="F8609">
        <v>1.585548611111111</v>
      </c>
      <c r="G8609">
        <v>0.16339086315896775</v>
      </c>
      <c r="H8609">
        <v>3.1044264000203872</v>
      </c>
      <c r="I8609">
        <v>11.502364269892375</v>
      </c>
    </row>
    <row r="8610" spans="1:9" x14ac:dyDescent="0.25">
      <c r="A8610">
        <v>19</v>
      </c>
      <c r="B8610">
        <v>359</v>
      </c>
      <c r="C8610">
        <v>17</v>
      </c>
      <c r="D8610">
        <v>3.2</v>
      </c>
      <c r="E8610">
        <v>24.87984808286031</v>
      </c>
      <c r="F8610">
        <v>1.7336493055555555</v>
      </c>
      <c r="G8610">
        <v>0.15219907502068414</v>
      </c>
      <c r="H8610">
        <v>2.8917824253929982</v>
      </c>
      <c r="I8610">
        <v>11.750527969996135</v>
      </c>
    </row>
    <row r="8611" spans="1:9" x14ac:dyDescent="0.25">
      <c r="A8611">
        <v>19</v>
      </c>
      <c r="B8611">
        <v>359</v>
      </c>
      <c r="C8611">
        <v>18</v>
      </c>
      <c r="D8611">
        <v>3.3</v>
      </c>
      <c r="E8611">
        <v>24.865140819549559</v>
      </c>
      <c r="F8611">
        <v>1.6378194444444445</v>
      </c>
      <c r="G8611">
        <v>0.15176618996726143</v>
      </c>
      <c r="H8611">
        <v>2.8835576093779669</v>
      </c>
      <c r="I8611">
        <v>11.969038709004719</v>
      </c>
    </row>
    <row r="8612" spans="1:9" x14ac:dyDescent="0.25">
      <c r="A8612">
        <v>19</v>
      </c>
      <c r="B8612">
        <v>359</v>
      </c>
      <c r="C8612">
        <v>19</v>
      </c>
      <c r="D8612">
        <v>3.1</v>
      </c>
      <c r="E8612">
        <v>24.981714677810668</v>
      </c>
      <c r="F8612">
        <v>1.7162256944444445</v>
      </c>
      <c r="G8612">
        <v>0.14683458175129357</v>
      </c>
      <c r="H8612">
        <v>2.7898570532745781</v>
      </c>
      <c r="I8612">
        <v>12.109692128499349</v>
      </c>
    </row>
    <row r="8613" spans="1:9" x14ac:dyDescent="0.25">
      <c r="A8613">
        <v>19</v>
      </c>
      <c r="B8613">
        <v>359</v>
      </c>
      <c r="C8613">
        <v>20</v>
      </c>
      <c r="D8613">
        <v>2.7</v>
      </c>
      <c r="E8613">
        <v>25.01017320950826</v>
      </c>
      <c r="F8613">
        <v>1.6988020833333333</v>
      </c>
      <c r="G8613">
        <v>0.14076981576283773</v>
      </c>
      <c r="H8613">
        <v>2.6746264994939164</v>
      </c>
      <c r="I8613">
        <v>12.198625548680623</v>
      </c>
    </row>
    <row r="8614" spans="1:9" x14ac:dyDescent="0.25">
      <c r="A8614">
        <v>19</v>
      </c>
      <c r="B8614">
        <v>359</v>
      </c>
      <c r="C8614">
        <v>21</v>
      </c>
      <c r="D8614">
        <v>2.6</v>
      </c>
      <c r="E8614">
        <v>25.108942556381223</v>
      </c>
      <c r="F8614">
        <v>1.5942604166666667</v>
      </c>
      <c r="G8614">
        <v>0.14428267110188805</v>
      </c>
      <c r="H8614">
        <v>2.7413707509358729</v>
      </c>
      <c r="I8614">
        <v>12.220743719736735</v>
      </c>
    </row>
    <row r="8615" spans="1:9" x14ac:dyDescent="0.25">
      <c r="A8615">
        <v>19</v>
      </c>
      <c r="B8615">
        <v>359</v>
      </c>
      <c r="C8615">
        <v>22</v>
      </c>
      <c r="D8615">
        <v>2.5</v>
      </c>
      <c r="E8615">
        <v>25.148201862970986</v>
      </c>
      <c r="F8615">
        <v>1.6552430555555555</v>
      </c>
      <c r="G8615">
        <v>0.13864009735319352</v>
      </c>
      <c r="H8615">
        <v>2.6341618497106767</v>
      </c>
      <c r="I8615">
        <v>12.149522304534912</v>
      </c>
    </row>
    <row r="8616" spans="1:9" x14ac:dyDescent="0.25">
      <c r="A8616">
        <v>19</v>
      </c>
      <c r="B8616">
        <v>359</v>
      </c>
      <c r="C8616">
        <v>23</v>
      </c>
      <c r="D8616">
        <v>2.2000000000000002</v>
      </c>
      <c r="E8616">
        <v>25.299497683842976</v>
      </c>
      <c r="F8616">
        <v>1.6726666666666667</v>
      </c>
      <c r="G8616">
        <v>0.13218985886573792</v>
      </c>
      <c r="H8616">
        <v>2.5116073184490202</v>
      </c>
      <c r="I8616">
        <v>12.111737664540609</v>
      </c>
    </row>
    <row r="8617" spans="1:9" x14ac:dyDescent="0.25">
      <c r="A8617">
        <v>19</v>
      </c>
      <c r="B8617">
        <v>359</v>
      </c>
      <c r="C8617">
        <v>24</v>
      </c>
      <c r="D8617">
        <v>1.9</v>
      </c>
      <c r="E8617">
        <v>25.35332531929016</v>
      </c>
      <c r="F8617">
        <v>1.6029722222222222</v>
      </c>
      <c r="G8617">
        <v>0.13156833088133069</v>
      </c>
      <c r="H8617">
        <v>2.4997982867452828</v>
      </c>
      <c r="I8617">
        <v>12.14649117787679</v>
      </c>
    </row>
    <row r="8618" spans="1:9" x14ac:dyDescent="0.25">
      <c r="A8618">
        <v>19</v>
      </c>
      <c r="B8618">
        <v>360</v>
      </c>
      <c r="C8618">
        <v>1</v>
      </c>
      <c r="D8618">
        <v>1.5</v>
      </c>
      <c r="E8618">
        <v>25.461259984970091</v>
      </c>
      <c r="F8618">
        <v>1.6116840277777778</v>
      </c>
      <c r="G8618">
        <v>0.1248979310459561</v>
      </c>
      <c r="H8618">
        <v>2.3730606898731659</v>
      </c>
      <c r="I8618">
        <v>12.213093471527099</v>
      </c>
    </row>
    <row r="8619" spans="1:9" x14ac:dyDescent="0.25">
      <c r="A8619">
        <v>19</v>
      </c>
      <c r="B8619">
        <v>360</v>
      </c>
      <c r="C8619">
        <v>2</v>
      </c>
      <c r="D8619">
        <v>1.3</v>
      </c>
      <c r="E8619">
        <v>25.497809553146361</v>
      </c>
      <c r="F8619">
        <v>1.707513888888889</v>
      </c>
      <c r="G8619">
        <v>0.11218419689867232</v>
      </c>
      <c r="H8619">
        <v>2.1314997410747738</v>
      </c>
      <c r="I8619">
        <v>12.184159962336222</v>
      </c>
    </row>
    <row r="8620" spans="1:9" x14ac:dyDescent="0.25">
      <c r="A8620">
        <v>19</v>
      </c>
      <c r="B8620">
        <v>360</v>
      </c>
      <c r="C8620">
        <v>3</v>
      </c>
      <c r="D8620">
        <v>1.2</v>
      </c>
      <c r="E8620">
        <v>25.506975603103637</v>
      </c>
      <c r="F8620">
        <v>1.742361111111111</v>
      </c>
      <c r="G8620">
        <v>9.667385008600024E-2</v>
      </c>
      <c r="H8620">
        <v>1.8368031516340044</v>
      </c>
      <c r="I8620">
        <v>12.137171999613445</v>
      </c>
    </row>
    <row r="8621" spans="1:9" x14ac:dyDescent="0.25">
      <c r="A8621">
        <v>19</v>
      </c>
      <c r="B8621">
        <v>360</v>
      </c>
      <c r="C8621">
        <v>4</v>
      </c>
      <c r="D8621">
        <v>0.9</v>
      </c>
      <c r="E8621">
        <v>25.524259694417317</v>
      </c>
      <c r="F8621">
        <v>1.6900902777777778</v>
      </c>
      <c r="G8621">
        <v>8.7844449332025315E-2</v>
      </c>
      <c r="H8621">
        <v>1.6690445373084808</v>
      </c>
      <c r="I8621">
        <v>12.055052057902019</v>
      </c>
    </row>
    <row r="8622" spans="1:9" x14ac:dyDescent="0.25">
      <c r="A8622">
        <v>19</v>
      </c>
      <c r="B8622">
        <v>360</v>
      </c>
      <c r="C8622">
        <v>5</v>
      </c>
      <c r="D8622">
        <v>0.9</v>
      </c>
      <c r="E8622">
        <v>25.384896357854206</v>
      </c>
      <c r="F8622">
        <v>1.5768368055555555</v>
      </c>
      <c r="G8622">
        <v>8.9404568025800921E-2</v>
      </c>
      <c r="H8622">
        <v>1.6986867924902174</v>
      </c>
      <c r="I8622">
        <v>11.943447939554851</v>
      </c>
    </row>
    <row r="8623" spans="1:9" x14ac:dyDescent="0.25">
      <c r="A8623">
        <v>19</v>
      </c>
      <c r="B8623">
        <v>360</v>
      </c>
      <c r="C8623">
        <v>6</v>
      </c>
      <c r="D8623">
        <v>0.9</v>
      </c>
      <c r="E8623">
        <v>25.333943160374957</v>
      </c>
      <c r="F8623">
        <v>1.6900902777777778</v>
      </c>
      <c r="G8623">
        <v>7.3434195568826466E-2</v>
      </c>
      <c r="H8623">
        <v>1.3952497158077029</v>
      </c>
      <c r="I8623">
        <v>11.778307215372722</v>
      </c>
    </row>
    <row r="8624" spans="1:9" x14ac:dyDescent="0.25">
      <c r="A8624">
        <v>19</v>
      </c>
      <c r="B8624">
        <v>360</v>
      </c>
      <c r="C8624">
        <v>7</v>
      </c>
      <c r="D8624">
        <v>1</v>
      </c>
      <c r="E8624">
        <v>25.127703841527303</v>
      </c>
      <c r="F8624">
        <v>1.7336493055555555</v>
      </c>
      <c r="G8624">
        <v>7.4083496726883788E-2</v>
      </c>
      <c r="H8624">
        <v>1.4075864378107918</v>
      </c>
      <c r="I8624">
        <v>11.617510080337524</v>
      </c>
    </row>
    <row r="8625" spans="1:9" x14ac:dyDescent="0.25">
      <c r="A8625">
        <v>19</v>
      </c>
      <c r="B8625">
        <v>360</v>
      </c>
      <c r="C8625">
        <v>8</v>
      </c>
      <c r="D8625">
        <v>1.2</v>
      </c>
      <c r="E8625">
        <v>25.079234488805135</v>
      </c>
      <c r="F8625">
        <v>1.5768368055555555</v>
      </c>
      <c r="G8625">
        <v>8.6184135227733202E-2</v>
      </c>
      <c r="H8625">
        <v>1.6374985693269306</v>
      </c>
      <c r="I8625">
        <v>11.424481884638469</v>
      </c>
    </row>
    <row r="8626" spans="1:9" x14ac:dyDescent="0.25">
      <c r="A8626">
        <v>19</v>
      </c>
      <c r="B8626">
        <v>360</v>
      </c>
      <c r="C8626">
        <v>9</v>
      </c>
      <c r="D8626">
        <v>1</v>
      </c>
      <c r="E8626">
        <v>25.020172309875488</v>
      </c>
      <c r="F8626">
        <v>1.6988020833333333</v>
      </c>
      <c r="G8626">
        <v>8.582350603739422E-2</v>
      </c>
      <c r="H8626">
        <v>1.6306466147104901</v>
      </c>
      <c r="I8626">
        <v>11.260965681076049</v>
      </c>
    </row>
    <row r="8627" spans="1:9" x14ac:dyDescent="0.25">
      <c r="A8627">
        <v>19</v>
      </c>
      <c r="B8627">
        <v>360</v>
      </c>
      <c r="C8627">
        <v>10</v>
      </c>
      <c r="D8627">
        <v>1</v>
      </c>
      <c r="E8627">
        <v>24.73499371210734</v>
      </c>
      <c r="F8627">
        <v>1.6116840277777778</v>
      </c>
      <c r="G8627">
        <v>0.10748659990893471</v>
      </c>
      <c r="H8627">
        <v>2.0422453982697593</v>
      </c>
      <c r="I8627">
        <v>11.175515079498291</v>
      </c>
    </row>
    <row r="8628" spans="1:9" x14ac:dyDescent="0.25">
      <c r="A8628">
        <v>19</v>
      </c>
      <c r="B8628">
        <v>360</v>
      </c>
      <c r="C8628">
        <v>11</v>
      </c>
      <c r="D8628">
        <v>1.1000000000000001</v>
      </c>
      <c r="E8628">
        <v>24.509071222941081</v>
      </c>
      <c r="F8628">
        <v>1.663954861111111</v>
      </c>
      <c r="G8628">
        <v>0.11341631535953947</v>
      </c>
      <c r="H8628">
        <v>2.15490999183125</v>
      </c>
      <c r="I8628">
        <v>10.961652294794719</v>
      </c>
    </row>
    <row r="8629" spans="1:9" x14ac:dyDescent="0.25">
      <c r="A8629">
        <v>19</v>
      </c>
      <c r="B8629">
        <v>360</v>
      </c>
      <c r="C8629">
        <v>12</v>
      </c>
      <c r="D8629">
        <v>0.7</v>
      </c>
      <c r="E8629">
        <v>24.486788352330525</v>
      </c>
      <c r="F8629">
        <v>1.6378194444444445</v>
      </c>
      <c r="G8629">
        <v>0.13257106188403239</v>
      </c>
      <c r="H8629">
        <v>2.5188501757966151</v>
      </c>
      <c r="I8629">
        <v>10.770992692311605</v>
      </c>
    </row>
    <row r="8630" spans="1:9" x14ac:dyDescent="0.25">
      <c r="A8630">
        <v>19</v>
      </c>
      <c r="B8630">
        <v>360</v>
      </c>
      <c r="C8630">
        <v>13</v>
      </c>
      <c r="D8630">
        <v>0.6</v>
      </c>
      <c r="E8630">
        <v>24.363458998998006</v>
      </c>
      <c r="F8630">
        <v>1.629107638888889</v>
      </c>
      <c r="G8630">
        <v>0.14926705694728426</v>
      </c>
      <c r="H8630">
        <v>2.8360740819984009</v>
      </c>
      <c r="I8630">
        <v>10.778291289011637</v>
      </c>
    </row>
    <row r="8631" spans="1:9" x14ac:dyDescent="0.25">
      <c r="A8631">
        <v>19</v>
      </c>
      <c r="B8631">
        <v>360</v>
      </c>
      <c r="C8631">
        <v>14</v>
      </c>
      <c r="D8631">
        <v>0.5</v>
      </c>
      <c r="E8631">
        <v>24.467996994654335</v>
      </c>
      <c r="F8631">
        <v>1.6029722222222222</v>
      </c>
      <c r="G8631">
        <v>0.15954268371793959</v>
      </c>
      <c r="H8631">
        <v>3.031310990640852</v>
      </c>
      <c r="I8631">
        <v>11.014773925145468</v>
      </c>
    </row>
    <row r="8632" spans="1:9" x14ac:dyDescent="0.25">
      <c r="A8632">
        <v>19</v>
      </c>
      <c r="B8632">
        <v>360</v>
      </c>
      <c r="C8632">
        <v>15</v>
      </c>
      <c r="D8632">
        <v>0.4</v>
      </c>
      <c r="E8632">
        <v>24.706606499354045</v>
      </c>
      <c r="F8632">
        <v>1.6900902777777778</v>
      </c>
      <c r="G8632">
        <v>0.15458705648846099</v>
      </c>
      <c r="H8632">
        <v>2.9371540732807588</v>
      </c>
      <c r="I8632">
        <v>11.447858635584513</v>
      </c>
    </row>
    <row r="8633" spans="1:9" x14ac:dyDescent="0.25">
      <c r="A8633">
        <v>19</v>
      </c>
      <c r="B8633">
        <v>360</v>
      </c>
      <c r="C8633">
        <v>16</v>
      </c>
      <c r="D8633">
        <v>0.1</v>
      </c>
      <c r="E8633">
        <v>24.832930819193521</v>
      </c>
      <c r="F8633">
        <v>1.6116840277777778</v>
      </c>
      <c r="G8633">
        <v>0.15935681147045561</v>
      </c>
      <c r="H8633">
        <v>3.0277794179386563</v>
      </c>
      <c r="I8633">
        <v>11.83028351465861</v>
      </c>
    </row>
    <row r="8634" spans="1:9" x14ac:dyDescent="0.25">
      <c r="A8634">
        <v>19</v>
      </c>
      <c r="B8634">
        <v>360</v>
      </c>
      <c r="C8634">
        <v>17</v>
      </c>
      <c r="D8634">
        <v>0.2</v>
      </c>
      <c r="E8634">
        <v>24.87984808286031</v>
      </c>
      <c r="F8634">
        <v>1.568125</v>
      </c>
      <c r="G8634">
        <v>0.15470368949572247</v>
      </c>
      <c r="H8634">
        <v>2.9393701004187269</v>
      </c>
      <c r="I8634">
        <v>12.092089875539143</v>
      </c>
    </row>
    <row r="8635" spans="1:9" x14ac:dyDescent="0.25">
      <c r="A8635">
        <v>19</v>
      </c>
      <c r="B8635">
        <v>360</v>
      </c>
      <c r="C8635">
        <v>18</v>
      </c>
      <c r="D8635">
        <v>0.2</v>
      </c>
      <c r="E8635">
        <v>24.865140819549559</v>
      </c>
      <c r="F8635">
        <v>1.663954861111111</v>
      </c>
      <c r="G8635">
        <v>0.14701127294964264</v>
      </c>
      <c r="H8635">
        <v>2.79321418604321</v>
      </c>
      <c r="I8635">
        <v>12.271599340438843</v>
      </c>
    </row>
    <row r="8636" spans="1:9" x14ac:dyDescent="0.25">
      <c r="A8636">
        <v>19</v>
      </c>
      <c r="B8636">
        <v>360</v>
      </c>
      <c r="C8636">
        <v>19</v>
      </c>
      <c r="D8636">
        <v>0.1</v>
      </c>
      <c r="E8636">
        <v>24.981714677810668</v>
      </c>
      <c r="F8636">
        <v>1.742361111111111</v>
      </c>
      <c r="G8636">
        <v>0.13969709780481129</v>
      </c>
      <c r="H8636">
        <v>2.6542448582914142</v>
      </c>
      <c r="I8636">
        <v>12.430510727564494</v>
      </c>
    </row>
    <row r="8637" spans="1:9" x14ac:dyDescent="0.25">
      <c r="A8637">
        <v>19</v>
      </c>
      <c r="B8637">
        <v>360</v>
      </c>
      <c r="C8637">
        <v>20</v>
      </c>
      <c r="D8637">
        <v>-0.1</v>
      </c>
      <c r="E8637">
        <v>25.01017320950826</v>
      </c>
      <c r="F8637">
        <v>1.663954861111111</v>
      </c>
      <c r="G8637">
        <v>0.14062409723069935</v>
      </c>
      <c r="H8637">
        <v>2.6718578473832877</v>
      </c>
      <c r="I8637">
        <v>12.45263500213623</v>
      </c>
    </row>
    <row r="8638" spans="1:9" x14ac:dyDescent="0.25">
      <c r="A8638">
        <v>19</v>
      </c>
      <c r="B8638">
        <v>360</v>
      </c>
      <c r="C8638">
        <v>21</v>
      </c>
      <c r="D8638">
        <v>-0.2</v>
      </c>
      <c r="E8638">
        <v>25.108942556381223</v>
      </c>
      <c r="F8638">
        <v>1.568125</v>
      </c>
      <c r="G8638">
        <v>0.14393784292538961</v>
      </c>
      <c r="H8638">
        <v>2.7348190155824024</v>
      </c>
      <c r="I8638">
        <v>12.453200896581015</v>
      </c>
    </row>
    <row r="8639" spans="1:9" x14ac:dyDescent="0.25">
      <c r="A8639">
        <v>19</v>
      </c>
      <c r="B8639">
        <v>360</v>
      </c>
      <c r="C8639">
        <v>22</v>
      </c>
      <c r="D8639">
        <v>-0.3</v>
      </c>
      <c r="E8639">
        <v>25.148201862970986</v>
      </c>
      <c r="F8639">
        <v>1.7336493055555555</v>
      </c>
      <c r="G8639">
        <v>0.1373076198471917</v>
      </c>
      <c r="H8639">
        <v>2.6088447770966421</v>
      </c>
      <c r="I8639">
        <v>12.356947310765584</v>
      </c>
    </row>
    <row r="8640" spans="1:9" x14ac:dyDescent="0.25">
      <c r="A8640">
        <v>19</v>
      </c>
      <c r="B8640">
        <v>360</v>
      </c>
      <c r="C8640">
        <v>23</v>
      </c>
      <c r="D8640">
        <v>0.1</v>
      </c>
      <c r="E8640">
        <v>25.299497683842976</v>
      </c>
      <c r="F8640">
        <v>1.7249375</v>
      </c>
      <c r="G8640">
        <v>0.13398271811803181</v>
      </c>
      <c r="H8640">
        <v>2.5456716442426042</v>
      </c>
      <c r="I8640">
        <v>12.322702773412068</v>
      </c>
    </row>
    <row r="8641" spans="1:9" x14ac:dyDescent="0.25">
      <c r="A8641">
        <v>19</v>
      </c>
      <c r="B8641">
        <v>360</v>
      </c>
      <c r="C8641">
        <v>24</v>
      </c>
      <c r="D8641">
        <v>-0.1</v>
      </c>
      <c r="E8641">
        <v>25.35332531929016</v>
      </c>
      <c r="F8641">
        <v>1.6726666666666667</v>
      </c>
      <c r="G8641">
        <v>0.12876978468100228</v>
      </c>
      <c r="H8641">
        <v>2.4466259089390436</v>
      </c>
      <c r="I8641">
        <v>12.372578620910645</v>
      </c>
    </row>
    <row r="8642" spans="1:9" x14ac:dyDescent="0.25">
      <c r="A8642">
        <v>19</v>
      </c>
      <c r="B8642">
        <v>361</v>
      </c>
      <c r="C8642">
        <v>1</v>
      </c>
      <c r="D8642">
        <v>-0.2</v>
      </c>
      <c r="E8642">
        <v>25.461259984970091</v>
      </c>
      <c r="F8642">
        <v>1.707513888888889</v>
      </c>
      <c r="G8642">
        <v>0.11526730754905277</v>
      </c>
      <c r="H8642">
        <v>2.1900788434320027</v>
      </c>
      <c r="I8642">
        <v>12.477301836013794</v>
      </c>
    </row>
    <row r="8643" spans="1:9" x14ac:dyDescent="0.25">
      <c r="A8643">
        <v>19</v>
      </c>
      <c r="B8643">
        <v>361</v>
      </c>
      <c r="C8643">
        <v>2</v>
      </c>
      <c r="D8643">
        <v>-0.2</v>
      </c>
      <c r="E8643">
        <v>25.497809553146361</v>
      </c>
      <c r="F8643">
        <v>1.64653125</v>
      </c>
      <c r="G8643">
        <v>0.1089432898203532</v>
      </c>
      <c r="H8643">
        <v>2.0699225065867108</v>
      </c>
      <c r="I8643">
        <v>12.476873175303142</v>
      </c>
    </row>
    <row r="8644" spans="1:9" x14ac:dyDescent="0.25">
      <c r="A8644">
        <v>19</v>
      </c>
      <c r="B8644">
        <v>361</v>
      </c>
      <c r="C8644">
        <v>3</v>
      </c>
      <c r="D8644">
        <v>-0.1</v>
      </c>
      <c r="E8644">
        <v>25.506975603103637</v>
      </c>
      <c r="F8644">
        <v>1.585548611111111</v>
      </c>
      <c r="G8644">
        <v>9.9384523251321577E-2</v>
      </c>
      <c r="H8644">
        <v>1.88830594177511</v>
      </c>
      <c r="I8644">
        <v>12.450513648986817</v>
      </c>
    </row>
    <row r="8645" spans="1:9" x14ac:dyDescent="0.25">
      <c r="A8645">
        <v>19</v>
      </c>
      <c r="B8645">
        <v>361</v>
      </c>
      <c r="C8645">
        <v>4</v>
      </c>
      <c r="D8645">
        <v>0</v>
      </c>
      <c r="E8645">
        <v>25.524259694417317</v>
      </c>
      <c r="F8645">
        <v>1.6378194444444445</v>
      </c>
      <c r="G8645">
        <v>8.4555784100956377E-2</v>
      </c>
      <c r="H8645">
        <v>1.6065598979181712</v>
      </c>
      <c r="I8645">
        <v>12.348329877853393</v>
      </c>
    </row>
    <row r="8646" spans="1:9" x14ac:dyDescent="0.25">
      <c r="A8646">
        <v>19</v>
      </c>
      <c r="B8646">
        <v>361</v>
      </c>
      <c r="C8646">
        <v>5</v>
      </c>
      <c r="D8646">
        <v>-0.3</v>
      </c>
      <c r="E8646">
        <v>25.384896357854206</v>
      </c>
      <c r="F8646">
        <v>1.6552430555555555</v>
      </c>
      <c r="G8646">
        <v>7.2274821374151463E-2</v>
      </c>
      <c r="H8646">
        <v>1.3732216061088776</v>
      </c>
      <c r="I8646">
        <v>12.217254781723023</v>
      </c>
    </row>
    <row r="8647" spans="1:9" x14ac:dyDescent="0.25">
      <c r="A8647">
        <v>19</v>
      </c>
      <c r="B8647">
        <v>361</v>
      </c>
      <c r="C8647">
        <v>6</v>
      </c>
      <c r="D8647">
        <v>-0.5</v>
      </c>
      <c r="E8647">
        <v>25.333943160374957</v>
      </c>
      <c r="F8647">
        <v>1.6378194444444445</v>
      </c>
      <c r="G8647">
        <v>7.2047916089163888E-2</v>
      </c>
      <c r="H8647">
        <v>1.3689104056941139</v>
      </c>
      <c r="I8647">
        <v>12.036615244547527</v>
      </c>
    </row>
    <row r="8648" spans="1:9" x14ac:dyDescent="0.25">
      <c r="A8648">
        <v>19</v>
      </c>
      <c r="B8648">
        <v>361</v>
      </c>
      <c r="C8648">
        <v>7</v>
      </c>
      <c r="D8648">
        <v>-0.6</v>
      </c>
      <c r="E8648">
        <v>25.127703841527303</v>
      </c>
      <c r="F8648">
        <v>1.7336493055555555</v>
      </c>
      <c r="G8648">
        <v>6.1221836007965949E-2</v>
      </c>
      <c r="H8648">
        <v>1.163214884151353</v>
      </c>
      <c r="I8648">
        <v>11.875359710057577</v>
      </c>
    </row>
    <row r="8649" spans="1:9" x14ac:dyDescent="0.25">
      <c r="A8649">
        <v>19</v>
      </c>
      <c r="B8649">
        <v>361</v>
      </c>
      <c r="C8649">
        <v>8</v>
      </c>
      <c r="D8649">
        <v>-0.5</v>
      </c>
      <c r="E8649">
        <v>25.079234488805135</v>
      </c>
      <c r="F8649">
        <v>1.7336493055555555</v>
      </c>
      <c r="G8649">
        <v>6.8335537907812341E-2</v>
      </c>
      <c r="H8649">
        <v>1.2983752202484344</v>
      </c>
      <c r="I8649">
        <v>11.653993495305379</v>
      </c>
    </row>
    <row r="8650" spans="1:9" x14ac:dyDescent="0.25">
      <c r="A8650">
        <v>19</v>
      </c>
      <c r="B8650">
        <v>361</v>
      </c>
      <c r="C8650">
        <v>9</v>
      </c>
      <c r="D8650">
        <v>-0.8</v>
      </c>
      <c r="E8650">
        <v>25.020172309875488</v>
      </c>
      <c r="F8650">
        <v>1.6988020833333333</v>
      </c>
      <c r="G8650">
        <v>8.06740432182948E-2</v>
      </c>
      <c r="H8650">
        <v>1.5328068211476009</v>
      </c>
      <c r="I8650">
        <v>11.454340298970541</v>
      </c>
    </row>
    <row r="8651" spans="1:9" x14ac:dyDescent="0.25">
      <c r="A8651">
        <v>19</v>
      </c>
      <c r="B8651">
        <v>361</v>
      </c>
      <c r="C8651">
        <v>10</v>
      </c>
      <c r="D8651">
        <v>-1.1000000000000001</v>
      </c>
      <c r="E8651">
        <v>24.73499371210734</v>
      </c>
      <c r="F8651">
        <v>1.707513888888889</v>
      </c>
      <c r="G8651">
        <v>9.4256389925214984E-2</v>
      </c>
      <c r="H8651">
        <v>1.7908714085790847</v>
      </c>
      <c r="I8651">
        <v>11.387866338094076</v>
      </c>
    </row>
    <row r="8652" spans="1:9" x14ac:dyDescent="0.25">
      <c r="A8652">
        <v>19</v>
      </c>
      <c r="B8652">
        <v>361</v>
      </c>
      <c r="C8652">
        <v>11</v>
      </c>
      <c r="D8652">
        <v>-0.6</v>
      </c>
      <c r="E8652">
        <v>24.509071222941081</v>
      </c>
      <c r="F8652">
        <v>1.7249375</v>
      </c>
      <c r="G8652">
        <v>0.11509193770885467</v>
      </c>
      <c r="H8652">
        <v>2.1867468164682387</v>
      </c>
      <c r="I8652">
        <v>11.130406634012859</v>
      </c>
    </row>
    <row r="8653" spans="1:9" x14ac:dyDescent="0.25">
      <c r="A8653">
        <v>19</v>
      </c>
      <c r="B8653">
        <v>361</v>
      </c>
      <c r="C8653">
        <v>12</v>
      </c>
      <c r="D8653">
        <v>-0.5</v>
      </c>
      <c r="E8653">
        <v>24.486788352330525</v>
      </c>
      <c r="F8653">
        <v>1.629107638888889</v>
      </c>
      <c r="G8653">
        <v>0.13423511521551346</v>
      </c>
      <c r="H8653">
        <v>2.5504671890947557</v>
      </c>
      <c r="I8653">
        <v>11.079366159439086</v>
      </c>
    </row>
    <row r="8654" spans="1:9" x14ac:dyDescent="0.25">
      <c r="A8654">
        <v>19</v>
      </c>
      <c r="B8654">
        <v>361</v>
      </c>
      <c r="C8654">
        <v>13</v>
      </c>
      <c r="D8654">
        <v>-0.5</v>
      </c>
      <c r="E8654">
        <v>24.363458998998006</v>
      </c>
      <c r="F8654">
        <v>1.742361111111111</v>
      </c>
      <c r="G8654">
        <v>0.14100778129365707</v>
      </c>
      <c r="H8654">
        <v>2.6791478445794845</v>
      </c>
      <c r="I8654">
        <v>11.188143841425578</v>
      </c>
    </row>
    <row r="8655" spans="1:9" x14ac:dyDescent="0.25">
      <c r="A8655">
        <v>19</v>
      </c>
      <c r="B8655">
        <v>361</v>
      </c>
      <c r="C8655">
        <v>14</v>
      </c>
      <c r="D8655">
        <v>-0.6</v>
      </c>
      <c r="E8655">
        <v>24.467996994654335</v>
      </c>
      <c r="F8655">
        <v>1.64653125</v>
      </c>
      <c r="G8655">
        <v>0.15082142740885418</v>
      </c>
      <c r="H8655">
        <v>2.8656071207682294</v>
      </c>
      <c r="I8655">
        <v>11.509853204091391</v>
      </c>
    </row>
    <row r="8656" spans="1:9" x14ac:dyDescent="0.25">
      <c r="A8656">
        <v>19</v>
      </c>
      <c r="B8656">
        <v>361</v>
      </c>
      <c r="C8656">
        <v>15</v>
      </c>
      <c r="D8656">
        <v>-0.5</v>
      </c>
      <c r="E8656">
        <v>24.706606499354045</v>
      </c>
      <c r="F8656">
        <v>1.6378194444444445</v>
      </c>
      <c r="G8656">
        <v>0.15157468699879117</v>
      </c>
      <c r="H8656">
        <v>2.8799190529770318</v>
      </c>
      <c r="I8656">
        <v>11.870677789052328</v>
      </c>
    </row>
    <row r="8657" spans="1:9" x14ac:dyDescent="0.25">
      <c r="A8657">
        <v>19</v>
      </c>
      <c r="B8657">
        <v>361</v>
      </c>
      <c r="C8657">
        <v>16</v>
      </c>
      <c r="D8657">
        <v>-0.6</v>
      </c>
      <c r="E8657">
        <v>24.832930819193521</v>
      </c>
      <c r="F8657">
        <v>1.707513888888889</v>
      </c>
      <c r="G8657">
        <v>0.14513875841034782</v>
      </c>
      <c r="H8657">
        <v>2.7576364097966084</v>
      </c>
      <c r="I8657">
        <v>12.145770152409872</v>
      </c>
    </row>
    <row r="8658" spans="1:9" x14ac:dyDescent="0.25">
      <c r="A8658">
        <v>19</v>
      </c>
      <c r="B8658">
        <v>361</v>
      </c>
      <c r="C8658">
        <v>17</v>
      </c>
      <c r="D8658">
        <v>-1.1000000000000001</v>
      </c>
      <c r="E8658">
        <v>24.87984808286031</v>
      </c>
      <c r="F8658">
        <v>1.7336493055555555</v>
      </c>
      <c r="G8658">
        <v>0.14331382850541008</v>
      </c>
      <c r="H8658">
        <v>2.7229627416027915</v>
      </c>
      <c r="I8658">
        <v>12.285714387893677</v>
      </c>
    </row>
    <row r="8659" spans="1:9" x14ac:dyDescent="0.25">
      <c r="A8659">
        <v>19</v>
      </c>
      <c r="B8659">
        <v>361</v>
      </c>
      <c r="C8659">
        <v>18</v>
      </c>
      <c r="D8659">
        <v>-1.4</v>
      </c>
      <c r="E8659">
        <v>24.865140819549559</v>
      </c>
      <c r="F8659">
        <v>1.6813784722222223</v>
      </c>
      <c r="G8659">
        <v>0.13880594708654617</v>
      </c>
      <c r="H8659">
        <v>2.6373129946443772</v>
      </c>
      <c r="I8659">
        <v>12.428591060638428</v>
      </c>
    </row>
    <row r="8660" spans="1:9" x14ac:dyDescent="0.25">
      <c r="A8660">
        <v>19</v>
      </c>
      <c r="B8660">
        <v>361</v>
      </c>
      <c r="C8660">
        <v>19</v>
      </c>
      <c r="D8660">
        <v>-1.6</v>
      </c>
      <c r="E8660">
        <v>24.981714677810668</v>
      </c>
      <c r="F8660">
        <v>1.6116840277777778</v>
      </c>
      <c r="G8660">
        <v>0.14422190192010667</v>
      </c>
      <c r="H8660">
        <v>2.7402161364820268</v>
      </c>
      <c r="I8660">
        <v>12.521638917922974</v>
      </c>
    </row>
    <row r="8661" spans="1:9" x14ac:dyDescent="0.25">
      <c r="A8661">
        <v>19</v>
      </c>
      <c r="B8661">
        <v>361</v>
      </c>
      <c r="C8661">
        <v>20</v>
      </c>
      <c r="D8661">
        <v>-1.7</v>
      </c>
      <c r="E8661">
        <v>25.01017320950826</v>
      </c>
      <c r="F8661">
        <v>1.6203958333333333</v>
      </c>
      <c r="G8661">
        <v>0.13949432303110762</v>
      </c>
      <c r="H8661">
        <v>2.6503921375910444</v>
      </c>
      <c r="I8661">
        <v>12.550629568099975</v>
      </c>
    </row>
    <row r="8662" spans="1:9" x14ac:dyDescent="0.25">
      <c r="A8662">
        <v>19</v>
      </c>
      <c r="B8662">
        <v>361</v>
      </c>
      <c r="C8662">
        <v>21</v>
      </c>
      <c r="D8662">
        <v>-1.1000000000000001</v>
      </c>
      <c r="E8662">
        <v>25.108942556381223</v>
      </c>
      <c r="F8662">
        <v>1.6552430555555555</v>
      </c>
      <c r="G8662">
        <v>0.13635188338491652</v>
      </c>
      <c r="H8662">
        <v>2.5906857843134139</v>
      </c>
      <c r="I8662">
        <v>12.598568805058797</v>
      </c>
    </row>
    <row r="8663" spans="1:9" x14ac:dyDescent="0.25">
      <c r="A8663">
        <v>19</v>
      </c>
      <c r="B8663">
        <v>361</v>
      </c>
      <c r="C8663">
        <v>22</v>
      </c>
      <c r="D8663">
        <v>-1.3</v>
      </c>
      <c r="E8663">
        <v>25.148201862970986</v>
      </c>
      <c r="F8663">
        <v>1.6813784722222223</v>
      </c>
      <c r="G8663">
        <v>0.13419849115742577</v>
      </c>
      <c r="H8663">
        <v>2.5497713319910895</v>
      </c>
      <c r="I8663">
        <v>12.492338991165161</v>
      </c>
    </row>
    <row r="8664" spans="1:9" x14ac:dyDescent="0.25">
      <c r="A8664">
        <v>19</v>
      </c>
      <c r="B8664">
        <v>361</v>
      </c>
      <c r="C8664">
        <v>23</v>
      </c>
      <c r="D8664">
        <v>-1.4</v>
      </c>
      <c r="E8664">
        <v>25.299497683842976</v>
      </c>
      <c r="F8664">
        <v>1.6552430555555555</v>
      </c>
      <c r="G8664">
        <v>0.12789349652661217</v>
      </c>
      <c r="H8664">
        <v>2.4299764340056313</v>
      </c>
      <c r="I8664">
        <v>12.511021900177003</v>
      </c>
    </row>
    <row r="8665" spans="1:9" x14ac:dyDescent="0.25">
      <c r="A8665">
        <v>19</v>
      </c>
      <c r="B8665">
        <v>361</v>
      </c>
      <c r="C8665">
        <v>24</v>
      </c>
      <c r="D8665">
        <v>-1.5</v>
      </c>
      <c r="E8665">
        <v>25.35332531929016</v>
      </c>
      <c r="F8665">
        <v>1.6029722222222222</v>
      </c>
      <c r="G8665">
        <v>0.12354914780192905</v>
      </c>
      <c r="H8665">
        <v>2.3474338082366519</v>
      </c>
      <c r="I8665">
        <v>12.609224812189739</v>
      </c>
    </row>
    <row r="8666" spans="1:9" x14ac:dyDescent="0.25">
      <c r="A8666">
        <v>19</v>
      </c>
      <c r="B8666">
        <v>362</v>
      </c>
      <c r="C8666">
        <v>1</v>
      </c>
      <c r="D8666">
        <v>-1.8</v>
      </c>
      <c r="E8666">
        <v>25.461259984970091</v>
      </c>
      <c r="F8666">
        <v>1.64653125</v>
      </c>
      <c r="G8666">
        <v>0.11450316061973571</v>
      </c>
      <c r="H8666">
        <v>2.1755600517749785</v>
      </c>
      <c r="I8666">
        <v>12.725119670232138</v>
      </c>
    </row>
    <row r="8667" spans="1:9" x14ac:dyDescent="0.25">
      <c r="A8667">
        <v>19</v>
      </c>
      <c r="B8667">
        <v>362</v>
      </c>
      <c r="C8667">
        <v>2</v>
      </c>
      <c r="D8667">
        <v>-1.9</v>
      </c>
      <c r="E8667">
        <v>25.497809553146361</v>
      </c>
      <c r="F8667">
        <v>1.6116840277777778</v>
      </c>
      <c r="G8667">
        <v>0.10328349950578478</v>
      </c>
      <c r="H8667">
        <v>1.9623864906099107</v>
      </c>
      <c r="I8667">
        <v>12.69899837176005</v>
      </c>
    </row>
    <row r="8668" spans="1:9" x14ac:dyDescent="0.25">
      <c r="A8668">
        <v>19</v>
      </c>
      <c r="B8668">
        <v>362</v>
      </c>
      <c r="C8668">
        <v>3</v>
      </c>
      <c r="D8668">
        <v>-2.2000000000000002</v>
      </c>
      <c r="E8668">
        <v>25.506975603103637</v>
      </c>
      <c r="F8668">
        <v>1.6900902777777778</v>
      </c>
      <c r="G8668">
        <v>8.71126590675778E-2</v>
      </c>
      <c r="H8668">
        <v>1.6551405222839781</v>
      </c>
      <c r="I8668">
        <v>12.636158021291097</v>
      </c>
    </row>
    <row r="8669" spans="1:9" x14ac:dyDescent="0.25">
      <c r="A8669">
        <v>19</v>
      </c>
      <c r="B8669">
        <v>362</v>
      </c>
      <c r="C8669">
        <v>4</v>
      </c>
      <c r="D8669">
        <v>-2.2999999999999998</v>
      </c>
      <c r="E8669">
        <v>25.524259694417317</v>
      </c>
      <c r="F8669">
        <v>1.7249375</v>
      </c>
      <c r="G8669">
        <v>7.3505270608266213E-2</v>
      </c>
      <c r="H8669">
        <v>1.3966001415570579</v>
      </c>
      <c r="I8669">
        <v>12.548781077067057</v>
      </c>
    </row>
    <row r="8670" spans="1:9" x14ac:dyDescent="0.25">
      <c r="A8670">
        <v>19</v>
      </c>
      <c r="B8670">
        <v>362</v>
      </c>
      <c r="C8670">
        <v>5</v>
      </c>
      <c r="D8670">
        <v>-2.7</v>
      </c>
      <c r="E8670">
        <v>25.384896357854206</v>
      </c>
      <c r="F8670">
        <v>1.629107638888889</v>
      </c>
      <c r="G8670">
        <v>7.0004226133558486E-2</v>
      </c>
      <c r="H8670">
        <v>1.3300802965376113</v>
      </c>
      <c r="I8670">
        <v>12.412821261088054</v>
      </c>
    </row>
    <row r="8671" spans="1:9" x14ac:dyDescent="0.25">
      <c r="A8671">
        <v>19</v>
      </c>
      <c r="B8671">
        <v>362</v>
      </c>
      <c r="C8671">
        <v>6</v>
      </c>
      <c r="D8671">
        <v>-2.8</v>
      </c>
      <c r="E8671">
        <v>25.333943160374957</v>
      </c>
      <c r="F8671">
        <v>1.6900902777777778</v>
      </c>
      <c r="G8671">
        <v>5.6248480529255331E-2</v>
      </c>
      <c r="H8671">
        <v>1.0687211300558512</v>
      </c>
      <c r="I8671">
        <v>12.274660078684489</v>
      </c>
    </row>
    <row r="8672" spans="1:9" x14ac:dyDescent="0.25">
      <c r="A8672">
        <v>19</v>
      </c>
      <c r="B8672">
        <v>362</v>
      </c>
      <c r="C8672">
        <v>7</v>
      </c>
      <c r="D8672">
        <v>-2.8</v>
      </c>
      <c r="E8672">
        <v>25.127703841527303</v>
      </c>
      <c r="F8672">
        <v>1.6726666666666667</v>
      </c>
      <c r="G8672">
        <v>5.8862843624750763E-2</v>
      </c>
      <c r="H8672">
        <v>1.1183940288702645</v>
      </c>
      <c r="I8672">
        <v>12.095568768183391</v>
      </c>
    </row>
    <row r="8673" spans="1:9" x14ac:dyDescent="0.25">
      <c r="A8673">
        <v>19</v>
      </c>
      <c r="B8673">
        <v>362</v>
      </c>
      <c r="C8673">
        <v>8</v>
      </c>
      <c r="D8673">
        <v>-3.1</v>
      </c>
      <c r="E8673">
        <v>25.079234488805135</v>
      </c>
      <c r="F8673">
        <v>1.6116840277777778</v>
      </c>
      <c r="G8673">
        <v>5.2906921929783302E-2</v>
      </c>
      <c r="H8673">
        <v>1.0052315166658827</v>
      </c>
      <c r="I8673">
        <v>11.912138621012369</v>
      </c>
    </row>
    <row r="8674" spans="1:9" x14ac:dyDescent="0.25">
      <c r="A8674">
        <v>19</v>
      </c>
      <c r="B8674">
        <v>362</v>
      </c>
      <c r="C8674">
        <v>9</v>
      </c>
      <c r="D8674">
        <v>-2.6</v>
      </c>
      <c r="E8674">
        <v>25.020172309875488</v>
      </c>
      <c r="F8674">
        <v>1.6203958333333333</v>
      </c>
      <c r="G8674">
        <v>6.6741395688056954E-2</v>
      </c>
      <c r="H8674">
        <v>1.268086518073082</v>
      </c>
      <c r="I8674">
        <v>11.714080762863158</v>
      </c>
    </row>
    <row r="8675" spans="1:9" x14ac:dyDescent="0.25">
      <c r="A8675">
        <v>19</v>
      </c>
      <c r="B8675">
        <v>362</v>
      </c>
      <c r="C8675">
        <v>10</v>
      </c>
      <c r="D8675">
        <v>-2.4</v>
      </c>
      <c r="E8675">
        <v>24.73499371210734</v>
      </c>
      <c r="F8675">
        <v>1.568125</v>
      </c>
      <c r="G8675">
        <v>7.8428458650906877E-2</v>
      </c>
      <c r="H8675">
        <v>1.4901407143672305</v>
      </c>
      <c r="I8675">
        <v>11.617064412434896</v>
      </c>
    </row>
    <row r="8676" spans="1:9" x14ac:dyDescent="0.25">
      <c r="A8676">
        <v>19</v>
      </c>
      <c r="B8676">
        <v>362</v>
      </c>
      <c r="C8676">
        <v>11</v>
      </c>
      <c r="D8676">
        <v>-1.8</v>
      </c>
      <c r="E8676">
        <v>24.509071222941081</v>
      </c>
      <c r="F8676">
        <v>1.629107638888889</v>
      </c>
      <c r="G8676">
        <v>9.4328878686163173E-2</v>
      </c>
      <c r="H8676">
        <v>1.7922486950371002</v>
      </c>
      <c r="I8676">
        <v>11.407091935475668</v>
      </c>
    </row>
    <row r="8677" spans="1:9" x14ac:dyDescent="0.25">
      <c r="A8677">
        <v>19</v>
      </c>
      <c r="B8677">
        <v>362</v>
      </c>
      <c r="C8677">
        <v>12</v>
      </c>
      <c r="D8677">
        <v>-1.3</v>
      </c>
      <c r="E8677">
        <v>24.486788352330525</v>
      </c>
      <c r="F8677">
        <v>1.5768368055555555</v>
      </c>
      <c r="G8677">
        <v>0.12521501993073358</v>
      </c>
      <c r="H8677">
        <v>2.3790853786839383</v>
      </c>
      <c r="I8677">
        <v>11.189592727025349</v>
      </c>
    </row>
    <row r="8678" spans="1:9" x14ac:dyDescent="0.25">
      <c r="A8678">
        <v>19</v>
      </c>
      <c r="B8678">
        <v>362</v>
      </c>
      <c r="C8678">
        <v>13</v>
      </c>
      <c r="D8678">
        <v>-1.1000000000000001</v>
      </c>
      <c r="E8678">
        <v>24.363458998998006</v>
      </c>
      <c r="F8678">
        <v>1.629107638888889</v>
      </c>
      <c r="G8678">
        <v>0.13889617221090531</v>
      </c>
      <c r="H8678">
        <v>2.6390272720072008</v>
      </c>
      <c r="I8678">
        <v>11.105092811584473</v>
      </c>
    </row>
    <row r="8679" spans="1:9" x14ac:dyDescent="0.25">
      <c r="A8679">
        <v>19</v>
      </c>
      <c r="B8679">
        <v>362</v>
      </c>
      <c r="C8679">
        <v>14</v>
      </c>
      <c r="D8679">
        <v>-1.3</v>
      </c>
      <c r="E8679">
        <v>24.467996994654335</v>
      </c>
      <c r="F8679">
        <v>1.568125</v>
      </c>
      <c r="G8679">
        <v>0.14554335204760235</v>
      </c>
      <c r="H8679">
        <v>2.7653236889044446</v>
      </c>
      <c r="I8679">
        <v>11.253772163391114</v>
      </c>
    </row>
    <row r="8680" spans="1:9" x14ac:dyDescent="0.25">
      <c r="A8680">
        <v>19</v>
      </c>
      <c r="B8680">
        <v>362</v>
      </c>
      <c r="C8680">
        <v>15</v>
      </c>
      <c r="D8680">
        <v>-1.6</v>
      </c>
      <c r="E8680">
        <v>24.706606499354045</v>
      </c>
      <c r="F8680">
        <v>1.568125</v>
      </c>
      <c r="G8680">
        <v>0.14766873447100323</v>
      </c>
      <c r="H8680">
        <v>2.8057059549490613</v>
      </c>
      <c r="I8680">
        <v>11.761629899342855</v>
      </c>
    </row>
    <row r="8681" spans="1:9" x14ac:dyDescent="0.25">
      <c r="A8681">
        <v>19</v>
      </c>
      <c r="B8681">
        <v>362</v>
      </c>
      <c r="C8681">
        <v>16</v>
      </c>
      <c r="D8681">
        <v>-1.7</v>
      </c>
      <c r="E8681">
        <v>24.832930819193521</v>
      </c>
      <c r="F8681">
        <v>1.742361111111111</v>
      </c>
      <c r="G8681">
        <v>0.13700217392709521</v>
      </c>
      <c r="H8681">
        <v>2.6030413046148086</v>
      </c>
      <c r="I8681">
        <v>12.20620584487915</v>
      </c>
    </row>
    <row r="8682" spans="1:9" x14ac:dyDescent="0.25">
      <c r="A8682">
        <v>19</v>
      </c>
      <c r="B8682">
        <v>362</v>
      </c>
      <c r="C8682">
        <v>17</v>
      </c>
      <c r="D8682">
        <v>-1.9</v>
      </c>
      <c r="E8682">
        <v>24.87984808286031</v>
      </c>
      <c r="F8682">
        <v>1.629107638888889</v>
      </c>
      <c r="G8682">
        <v>0.13747157987488642</v>
      </c>
      <c r="H8682">
        <v>2.6119600176228417</v>
      </c>
      <c r="I8682">
        <v>12.430739212036134</v>
      </c>
    </row>
    <row r="8683" spans="1:9" x14ac:dyDescent="0.25">
      <c r="A8683">
        <v>19</v>
      </c>
      <c r="B8683">
        <v>362</v>
      </c>
      <c r="C8683">
        <v>18</v>
      </c>
      <c r="D8683">
        <v>-1.7</v>
      </c>
      <c r="E8683">
        <v>24.865140819549559</v>
      </c>
      <c r="F8683">
        <v>1.568125</v>
      </c>
      <c r="G8683">
        <v>0.13810698318481443</v>
      </c>
      <c r="H8683">
        <v>2.624032680511474</v>
      </c>
      <c r="I8683">
        <v>12.597246980667114</v>
      </c>
    </row>
    <row r="8684" spans="1:9" x14ac:dyDescent="0.25">
      <c r="A8684">
        <v>19</v>
      </c>
      <c r="B8684">
        <v>362</v>
      </c>
      <c r="C8684">
        <v>19</v>
      </c>
      <c r="D8684">
        <v>-1.7</v>
      </c>
      <c r="E8684">
        <v>24.981714677810668</v>
      </c>
      <c r="F8684">
        <v>1.663954861111111</v>
      </c>
      <c r="G8684">
        <v>0.13144186540709604</v>
      </c>
      <c r="H8684">
        <v>2.4973954427348248</v>
      </c>
      <c r="I8684">
        <v>12.737166913350423</v>
      </c>
    </row>
    <row r="8685" spans="1:9" x14ac:dyDescent="0.25">
      <c r="A8685">
        <v>19</v>
      </c>
      <c r="B8685">
        <v>362</v>
      </c>
      <c r="C8685">
        <v>20</v>
      </c>
      <c r="D8685">
        <v>-1.4</v>
      </c>
      <c r="E8685">
        <v>25.01017320950826</v>
      </c>
      <c r="F8685">
        <v>1.7162256944444445</v>
      </c>
      <c r="G8685">
        <v>0.13035339559978909</v>
      </c>
      <c r="H8685">
        <v>2.4767145163959929</v>
      </c>
      <c r="I8685">
        <v>12.789764960606893</v>
      </c>
    </row>
    <row r="8686" spans="1:9" x14ac:dyDescent="0.25">
      <c r="A8686">
        <v>19</v>
      </c>
      <c r="B8686">
        <v>362</v>
      </c>
      <c r="C8686">
        <v>21</v>
      </c>
      <c r="D8686">
        <v>-1.4</v>
      </c>
      <c r="E8686">
        <v>25.108942556381223</v>
      </c>
      <c r="F8686">
        <v>1.7249375</v>
      </c>
      <c r="G8686">
        <v>0.12952716005643206</v>
      </c>
      <c r="H8686">
        <v>2.4610160410722091</v>
      </c>
      <c r="I8686">
        <v>12.824291817347209</v>
      </c>
    </row>
    <row r="8687" spans="1:9" x14ac:dyDescent="0.25">
      <c r="A8687">
        <v>19</v>
      </c>
      <c r="B8687">
        <v>362</v>
      </c>
      <c r="C8687">
        <v>22</v>
      </c>
      <c r="D8687">
        <v>-1.8</v>
      </c>
      <c r="E8687">
        <v>25.148201862970986</v>
      </c>
      <c r="F8687">
        <v>1.707513888888889</v>
      </c>
      <c r="G8687">
        <v>0.12482293624613017</v>
      </c>
      <c r="H8687">
        <v>2.371635788676473</v>
      </c>
      <c r="I8687">
        <v>12.754069789250691</v>
      </c>
    </row>
    <row r="8688" spans="1:9" x14ac:dyDescent="0.25">
      <c r="A8688">
        <v>19</v>
      </c>
      <c r="B8688">
        <v>362</v>
      </c>
      <c r="C8688">
        <v>23</v>
      </c>
      <c r="D8688">
        <v>-1.5</v>
      </c>
      <c r="E8688">
        <v>25.299497683842976</v>
      </c>
      <c r="F8688">
        <v>1.742361111111111</v>
      </c>
      <c r="G8688">
        <v>0.11368357843822903</v>
      </c>
      <c r="H8688">
        <v>2.1599879903263517</v>
      </c>
      <c r="I8688">
        <v>12.743963734308879</v>
      </c>
    </row>
    <row r="8689" spans="1:9" x14ac:dyDescent="0.25">
      <c r="A8689">
        <v>19</v>
      </c>
      <c r="B8689">
        <v>362</v>
      </c>
      <c r="C8689">
        <v>24</v>
      </c>
      <c r="D8689">
        <v>-1.1000000000000001</v>
      </c>
      <c r="E8689">
        <v>25.35332531929016</v>
      </c>
      <c r="F8689">
        <v>1.707513888888889</v>
      </c>
      <c r="G8689">
        <v>0.10517013449403977</v>
      </c>
      <c r="H8689">
        <v>1.9982325553867555</v>
      </c>
      <c r="I8689">
        <v>12.866740004221599</v>
      </c>
    </row>
    <row r="8690" spans="1:9" x14ac:dyDescent="0.25">
      <c r="A8690">
        <v>19</v>
      </c>
      <c r="B8690">
        <v>363</v>
      </c>
      <c r="C8690">
        <v>1</v>
      </c>
      <c r="D8690">
        <v>-0.7</v>
      </c>
      <c r="E8690">
        <v>25.461259984970091</v>
      </c>
      <c r="F8690">
        <v>1.742361111111111</v>
      </c>
      <c r="G8690">
        <v>0.10070770786868205</v>
      </c>
      <c r="H8690">
        <v>1.9134464495049588</v>
      </c>
      <c r="I8690">
        <v>12.898207712173463</v>
      </c>
    </row>
    <row r="8691" spans="1:9" x14ac:dyDescent="0.25">
      <c r="A8691">
        <v>19</v>
      </c>
      <c r="B8691">
        <v>363</v>
      </c>
      <c r="C8691">
        <v>2</v>
      </c>
      <c r="D8691">
        <v>-0.3</v>
      </c>
      <c r="E8691">
        <v>25.497809553146361</v>
      </c>
      <c r="F8691">
        <v>1.6900902777777778</v>
      </c>
      <c r="G8691">
        <v>9.1574988614188294E-2</v>
      </c>
      <c r="H8691">
        <v>1.7399247836695775</v>
      </c>
      <c r="I8691">
        <v>12.821850967407226</v>
      </c>
    </row>
    <row r="8692" spans="1:9" x14ac:dyDescent="0.25">
      <c r="A8692">
        <v>19</v>
      </c>
      <c r="B8692">
        <v>363</v>
      </c>
      <c r="C8692">
        <v>3</v>
      </c>
      <c r="D8692">
        <v>0.2</v>
      </c>
      <c r="E8692">
        <v>25.506975603103637</v>
      </c>
      <c r="F8692">
        <v>1.629107638888889</v>
      </c>
      <c r="G8692">
        <v>8.0192366207970517E-2</v>
      </c>
      <c r="H8692">
        <v>1.5236549579514398</v>
      </c>
      <c r="I8692">
        <v>12.723983160654704</v>
      </c>
    </row>
    <row r="8693" spans="1:9" x14ac:dyDescent="0.25">
      <c r="A8693">
        <v>19</v>
      </c>
      <c r="B8693">
        <v>363</v>
      </c>
      <c r="C8693">
        <v>4</v>
      </c>
      <c r="D8693">
        <v>0.1</v>
      </c>
      <c r="E8693">
        <v>25.524259694417317</v>
      </c>
      <c r="F8693">
        <v>1.742361111111111</v>
      </c>
      <c r="G8693">
        <v>6.3215557800398947E-2</v>
      </c>
      <c r="H8693">
        <v>1.2010955982075799</v>
      </c>
      <c r="I8693">
        <v>12.636261653900146</v>
      </c>
    </row>
    <row r="8694" spans="1:9" x14ac:dyDescent="0.25">
      <c r="A8694">
        <v>19</v>
      </c>
      <c r="B8694">
        <v>363</v>
      </c>
      <c r="C8694">
        <v>5</v>
      </c>
      <c r="D8694">
        <v>0.2</v>
      </c>
      <c r="E8694">
        <v>25.384896357854206</v>
      </c>
      <c r="F8694">
        <v>1.6988020833333333</v>
      </c>
      <c r="G8694">
        <v>5.8607721249262501E-2</v>
      </c>
      <c r="H8694">
        <v>1.1135467037359876</v>
      </c>
      <c r="I8694">
        <v>12.520274019241333</v>
      </c>
    </row>
    <row r="8695" spans="1:9" x14ac:dyDescent="0.25">
      <c r="A8695">
        <v>19</v>
      </c>
      <c r="B8695">
        <v>363</v>
      </c>
      <c r="C8695">
        <v>6</v>
      </c>
      <c r="D8695">
        <v>0.4</v>
      </c>
      <c r="E8695">
        <v>25.333943160374957</v>
      </c>
      <c r="F8695">
        <v>1.7162256944444445</v>
      </c>
      <c r="G8695">
        <v>5.159829523033567E-2</v>
      </c>
      <c r="H8695">
        <v>0.98036760937637768</v>
      </c>
      <c r="I8695">
        <v>12.366065406799317</v>
      </c>
    </row>
    <row r="8696" spans="1:9" x14ac:dyDescent="0.25">
      <c r="A8696">
        <v>19</v>
      </c>
      <c r="B8696">
        <v>363</v>
      </c>
      <c r="C8696">
        <v>7</v>
      </c>
      <c r="D8696">
        <v>0.4</v>
      </c>
      <c r="E8696">
        <v>25.127703841527303</v>
      </c>
      <c r="F8696">
        <v>1.6203958333333333</v>
      </c>
      <c r="G8696">
        <v>5.3327677146593748E-2</v>
      </c>
      <c r="H8696">
        <v>1.0132258657852811</v>
      </c>
      <c r="I8696">
        <v>12.192716264724732</v>
      </c>
    </row>
    <row r="8697" spans="1:9" x14ac:dyDescent="0.25">
      <c r="A8697">
        <v>19</v>
      </c>
      <c r="B8697">
        <v>363</v>
      </c>
      <c r="C8697">
        <v>8</v>
      </c>
      <c r="D8697">
        <v>0.5</v>
      </c>
      <c r="E8697">
        <v>25.079234488805135</v>
      </c>
      <c r="F8697">
        <v>1.6378194444444445</v>
      </c>
      <c r="G8697">
        <v>4.7880064283476943E-2</v>
      </c>
      <c r="H8697">
        <v>0.90972122138606193</v>
      </c>
      <c r="I8697">
        <v>12.044428062438964</v>
      </c>
    </row>
    <row r="8698" spans="1:9" x14ac:dyDescent="0.25">
      <c r="A8698">
        <v>19</v>
      </c>
      <c r="B8698">
        <v>363</v>
      </c>
      <c r="C8698">
        <v>9</v>
      </c>
      <c r="D8698">
        <v>0.7</v>
      </c>
      <c r="E8698">
        <v>25.020172309875488</v>
      </c>
      <c r="F8698">
        <v>1.6552430555555555</v>
      </c>
      <c r="G8698">
        <v>5.5766410602463623E-2</v>
      </c>
      <c r="H8698">
        <v>1.0595618014468089</v>
      </c>
      <c r="I8698">
        <v>11.840393018722533</v>
      </c>
    </row>
    <row r="8699" spans="1:9" x14ac:dyDescent="0.25">
      <c r="A8699">
        <v>19</v>
      </c>
      <c r="B8699">
        <v>363</v>
      </c>
      <c r="C8699">
        <v>10</v>
      </c>
      <c r="D8699">
        <v>0.9</v>
      </c>
      <c r="E8699">
        <v>24.73499371210734</v>
      </c>
      <c r="F8699">
        <v>1.568125</v>
      </c>
      <c r="G8699">
        <v>6.8576269626617434E-2</v>
      </c>
      <c r="H8699">
        <v>1.3029491229057313</v>
      </c>
      <c r="I8699">
        <v>11.760755634307861</v>
      </c>
    </row>
    <row r="8700" spans="1:9" x14ac:dyDescent="0.25">
      <c r="A8700">
        <v>19</v>
      </c>
      <c r="B8700">
        <v>363</v>
      </c>
      <c r="C8700">
        <v>11</v>
      </c>
      <c r="D8700">
        <v>1.3</v>
      </c>
      <c r="E8700">
        <v>24.509071222941081</v>
      </c>
      <c r="F8700">
        <v>1.629107638888889</v>
      </c>
      <c r="G8700">
        <v>8.8656111722522316E-2</v>
      </c>
      <c r="H8700">
        <v>1.6844661227279238</v>
      </c>
      <c r="I8700">
        <v>11.794911607106526</v>
      </c>
    </row>
    <row r="8701" spans="1:9" x14ac:dyDescent="0.25">
      <c r="A8701">
        <v>19</v>
      </c>
      <c r="B8701">
        <v>363</v>
      </c>
      <c r="C8701">
        <v>12</v>
      </c>
      <c r="D8701">
        <v>2</v>
      </c>
      <c r="E8701">
        <v>24.486788352330525</v>
      </c>
      <c r="F8701">
        <v>1.6900902777777778</v>
      </c>
      <c r="G8701">
        <v>0.10601981585290697</v>
      </c>
      <c r="H8701">
        <v>2.0143765012052324</v>
      </c>
      <c r="I8701">
        <v>13.198356119791667</v>
      </c>
    </row>
    <row r="8702" spans="1:9" x14ac:dyDescent="0.25">
      <c r="A8702">
        <v>19</v>
      </c>
      <c r="B8702">
        <v>363</v>
      </c>
      <c r="C8702">
        <v>13</v>
      </c>
      <c r="D8702">
        <v>2.4</v>
      </c>
      <c r="E8702">
        <v>24.363458998998006</v>
      </c>
      <c r="F8702">
        <v>1.7162256944444445</v>
      </c>
      <c r="G8702">
        <v>0.12337003316349451</v>
      </c>
      <c r="H8702">
        <v>2.3440306301063956</v>
      </c>
      <c r="I8702">
        <v>12.229610315958659</v>
      </c>
    </row>
    <row r="8703" spans="1:9" x14ac:dyDescent="0.25">
      <c r="A8703">
        <v>19</v>
      </c>
      <c r="B8703">
        <v>363</v>
      </c>
      <c r="C8703">
        <v>14</v>
      </c>
      <c r="D8703">
        <v>2.8</v>
      </c>
      <c r="E8703">
        <v>24.467996994654335</v>
      </c>
      <c r="F8703">
        <v>1.64653125</v>
      </c>
      <c r="G8703">
        <v>0.13755806496143341</v>
      </c>
      <c r="H8703">
        <v>2.6136032342672348</v>
      </c>
      <c r="I8703">
        <v>11.775655492146809</v>
      </c>
    </row>
    <row r="8704" spans="1:9" x14ac:dyDescent="0.25">
      <c r="A8704">
        <v>19</v>
      </c>
      <c r="B8704">
        <v>363</v>
      </c>
      <c r="C8704">
        <v>15</v>
      </c>
      <c r="D8704">
        <v>2.6</v>
      </c>
      <c r="E8704">
        <v>24.706606499354045</v>
      </c>
      <c r="F8704">
        <v>1.6813784722222223</v>
      </c>
      <c r="G8704">
        <v>0.14223468440903558</v>
      </c>
      <c r="H8704">
        <v>2.702459003771676</v>
      </c>
      <c r="I8704">
        <v>12.039431031545003</v>
      </c>
    </row>
    <row r="8705" spans="1:9" x14ac:dyDescent="0.25">
      <c r="A8705">
        <v>19</v>
      </c>
      <c r="B8705">
        <v>363</v>
      </c>
      <c r="C8705">
        <v>16</v>
      </c>
      <c r="D8705">
        <v>3.5</v>
      </c>
      <c r="E8705">
        <v>24.832930819193521</v>
      </c>
      <c r="F8705">
        <v>1.6029722222222222</v>
      </c>
      <c r="G8705">
        <v>0.14828913803630406</v>
      </c>
      <c r="H8705">
        <v>2.8174936226897769</v>
      </c>
      <c r="I8705">
        <v>12.330775515238445</v>
      </c>
    </row>
    <row r="8706" spans="1:9" x14ac:dyDescent="0.25">
      <c r="A8706">
        <v>19</v>
      </c>
      <c r="B8706">
        <v>363</v>
      </c>
      <c r="C8706">
        <v>17</v>
      </c>
      <c r="D8706">
        <v>4.8</v>
      </c>
      <c r="E8706">
        <v>24.87984808286031</v>
      </c>
      <c r="F8706">
        <v>1.585548611111111</v>
      </c>
      <c r="G8706">
        <v>0.1413336541440752</v>
      </c>
      <c r="H8706">
        <v>2.6853394287374286</v>
      </c>
      <c r="I8706">
        <v>12.603749132156372</v>
      </c>
    </row>
    <row r="8707" spans="1:9" x14ac:dyDescent="0.25">
      <c r="A8707">
        <v>19</v>
      </c>
      <c r="B8707">
        <v>363</v>
      </c>
      <c r="C8707">
        <v>18</v>
      </c>
      <c r="D8707">
        <v>5.5</v>
      </c>
      <c r="E8707">
        <v>24.865140819549559</v>
      </c>
      <c r="F8707">
        <v>1.629107638888889</v>
      </c>
      <c r="G8707">
        <v>0.13544463491969641</v>
      </c>
      <c r="H8707">
        <v>2.5734480634742316</v>
      </c>
      <c r="I8707">
        <v>12.786255995432535</v>
      </c>
    </row>
    <row r="8708" spans="1:9" x14ac:dyDescent="0.25">
      <c r="A8708">
        <v>19</v>
      </c>
      <c r="B8708">
        <v>363</v>
      </c>
      <c r="C8708">
        <v>19</v>
      </c>
      <c r="D8708">
        <v>5.4</v>
      </c>
      <c r="E8708">
        <v>24.981714677810668</v>
      </c>
      <c r="F8708">
        <v>1.7336493055555555</v>
      </c>
      <c r="G8708">
        <v>0.12815686901145509</v>
      </c>
      <c r="H8708">
        <v>2.4349805112176468</v>
      </c>
      <c r="I8708">
        <v>12.902435398101806</v>
      </c>
    </row>
    <row r="8709" spans="1:9" x14ac:dyDescent="0.25">
      <c r="A8709">
        <v>19</v>
      </c>
      <c r="B8709">
        <v>363</v>
      </c>
      <c r="C8709">
        <v>20</v>
      </c>
      <c r="D8709">
        <v>5.6</v>
      </c>
      <c r="E8709">
        <v>25.01017320950826</v>
      </c>
      <c r="F8709">
        <v>1.663954861111111</v>
      </c>
      <c r="G8709">
        <v>0.13234353029992849</v>
      </c>
      <c r="H8709">
        <v>2.5145270756986409</v>
      </c>
      <c r="I8709">
        <v>12.906015078226725</v>
      </c>
    </row>
    <row r="8710" spans="1:9" x14ac:dyDescent="0.25">
      <c r="A8710">
        <v>19</v>
      </c>
      <c r="B8710">
        <v>363</v>
      </c>
      <c r="C8710">
        <v>21</v>
      </c>
      <c r="D8710">
        <v>5.5</v>
      </c>
      <c r="E8710">
        <v>25.108942556381223</v>
      </c>
      <c r="F8710">
        <v>1.707513888888889</v>
      </c>
      <c r="G8710">
        <v>0.12892121890121033</v>
      </c>
      <c r="H8710">
        <v>2.4495031591229965</v>
      </c>
      <c r="I8710">
        <v>12.951849015553792</v>
      </c>
    </row>
    <row r="8711" spans="1:9" x14ac:dyDescent="0.25">
      <c r="A8711">
        <v>19</v>
      </c>
      <c r="B8711">
        <v>363</v>
      </c>
      <c r="C8711">
        <v>22</v>
      </c>
      <c r="D8711">
        <v>5.9</v>
      </c>
      <c r="E8711">
        <v>25.148201862970986</v>
      </c>
      <c r="F8711">
        <v>1.5768368055555555</v>
      </c>
      <c r="G8711">
        <v>0.13121985072824691</v>
      </c>
      <c r="H8711">
        <v>2.4931771638366911</v>
      </c>
      <c r="I8711">
        <v>12.869667450586954</v>
      </c>
    </row>
    <row r="8712" spans="1:9" x14ac:dyDescent="0.25">
      <c r="A8712">
        <v>19</v>
      </c>
      <c r="B8712">
        <v>363</v>
      </c>
      <c r="C8712">
        <v>23</v>
      </c>
      <c r="D8712">
        <v>6.5</v>
      </c>
      <c r="E8712">
        <v>25.299497683842976</v>
      </c>
      <c r="F8712">
        <v>1.629107638888889</v>
      </c>
      <c r="G8712">
        <v>0.12364822722011143</v>
      </c>
      <c r="H8712">
        <v>2.349316317182117</v>
      </c>
      <c r="I8712">
        <v>12.878812901178996</v>
      </c>
    </row>
    <row r="8713" spans="1:9" x14ac:dyDescent="0.25">
      <c r="A8713">
        <v>19</v>
      </c>
      <c r="B8713">
        <v>363</v>
      </c>
      <c r="C8713">
        <v>24</v>
      </c>
      <c r="D8713">
        <v>6.7</v>
      </c>
      <c r="E8713">
        <v>25.35332531929016</v>
      </c>
      <c r="F8713">
        <v>1.629107638888889</v>
      </c>
      <c r="G8713">
        <v>0.11656627413166892</v>
      </c>
      <c r="H8713">
        <v>2.2147592085017092</v>
      </c>
      <c r="I8713">
        <v>12.994543488820394</v>
      </c>
    </row>
    <row r="8714" spans="1:9" x14ac:dyDescent="0.25">
      <c r="A8714">
        <v>19</v>
      </c>
      <c r="B8714">
        <v>364</v>
      </c>
      <c r="C8714">
        <v>1</v>
      </c>
      <c r="D8714" s="1">
        <v>6.8</v>
      </c>
      <c r="E8714">
        <v>25.461259984970091</v>
      </c>
      <c r="F8714">
        <v>1.6203958333333333</v>
      </c>
      <c r="G8714">
        <v>0.10784545530478161</v>
      </c>
      <c r="H8714">
        <v>2.0490636507908504</v>
      </c>
      <c r="I8714">
        <v>13.065037711461384</v>
      </c>
    </row>
    <row r="8715" spans="1:9" x14ac:dyDescent="0.25">
      <c r="A8715">
        <v>19</v>
      </c>
      <c r="B8715">
        <v>364</v>
      </c>
      <c r="C8715">
        <v>2</v>
      </c>
      <c r="D8715" s="1">
        <v>6.9</v>
      </c>
      <c r="E8715">
        <v>25.497809553146361</v>
      </c>
      <c r="F8715">
        <v>1.6029722222222222</v>
      </c>
      <c r="G8715">
        <v>9.3007666426234772E-2</v>
      </c>
      <c r="H8715">
        <v>1.7671456620984607</v>
      </c>
      <c r="I8715">
        <v>13.059177112579345</v>
      </c>
    </row>
    <row r="8716" spans="1:9" x14ac:dyDescent="0.25">
      <c r="A8716">
        <v>19</v>
      </c>
      <c r="B8716">
        <v>364</v>
      </c>
      <c r="C8716">
        <v>3</v>
      </c>
      <c r="D8716" s="1">
        <v>6.9</v>
      </c>
      <c r="E8716">
        <v>25.506975603103637</v>
      </c>
      <c r="F8716">
        <v>1.6726666666666667</v>
      </c>
      <c r="G8716">
        <v>7.5558481327692675E-2</v>
      </c>
      <c r="H8716">
        <v>1.4356111452261608</v>
      </c>
      <c r="I8716">
        <v>13.019134378433227</v>
      </c>
    </row>
    <row r="8717" spans="1:9" x14ac:dyDescent="0.25">
      <c r="A8717">
        <v>19</v>
      </c>
      <c r="B8717">
        <v>364</v>
      </c>
      <c r="C8717">
        <v>4</v>
      </c>
      <c r="D8717" s="1">
        <v>7.2</v>
      </c>
      <c r="E8717">
        <v>25.524259694417317</v>
      </c>
      <c r="F8717">
        <v>1.663954861111111</v>
      </c>
      <c r="G8717">
        <v>6.6593409620391009E-2</v>
      </c>
      <c r="H8717">
        <v>1.2652747827874291</v>
      </c>
      <c r="I8717">
        <v>12.885321235656738</v>
      </c>
    </row>
    <row r="8718" spans="1:9" x14ac:dyDescent="0.25">
      <c r="A8718">
        <v>19</v>
      </c>
      <c r="B8718">
        <v>364</v>
      </c>
      <c r="C8718">
        <v>5</v>
      </c>
      <c r="D8718" s="1">
        <v>7.7</v>
      </c>
      <c r="E8718">
        <v>25.384896357854206</v>
      </c>
      <c r="F8718">
        <v>1.742361111111111</v>
      </c>
      <c r="G8718">
        <v>5.0126575893825957E-2</v>
      </c>
      <c r="H8718">
        <v>0.9524049419826931</v>
      </c>
      <c r="I8718">
        <v>12.755185715357463</v>
      </c>
    </row>
    <row r="8719" spans="1:9" x14ac:dyDescent="0.25">
      <c r="A8719">
        <v>19</v>
      </c>
      <c r="B8719">
        <v>364</v>
      </c>
      <c r="C8719">
        <v>6</v>
      </c>
      <c r="D8719" s="1">
        <v>7.9</v>
      </c>
      <c r="E8719">
        <v>25.333943160374957</v>
      </c>
      <c r="F8719">
        <v>1.6726666666666667</v>
      </c>
      <c r="G8719">
        <v>5.3101313424110425E-2</v>
      </c>
      <c r="H8719">
        <v>1.0089249550580979</v>
      </c>
      <c r="I8719">
        <v>12.569863065083821</v>
      </c>
    </row>
    <row r="8720" spans="1:9" x14ac:dyDescent="0.25">
      <c r="A8720">
        <v>19</v>
      </c>
      <c r="B8720">
        <v>364</v>
      </c>
      <c r="C8720">
        <v>7</v>
      </c>
      <c r="D8720" s="1">
        <v>8.1</v>
      </c>
      <c r="E8720">
        <v>25.127703841527303</v>
      </c>
      <c r="F8720">
        <v>1.6813784722222223</v>
      </c>
      <c r="G8720">
        <v>4.5877520820829611E-2</v>
      </c>
      <c r="H8720">
        <v>0.87167289559576255</v>
      </c>
      <c r="I8720">
        <v>12.387088632583618</v>
      </c>
    </row>
    <row r="8721" spans="1:9" x14ac:dyDescent="0.25">
      <c r="A8721">
        <v>19</v>
      </c>
      <c r="B8721">
        <v>364</v>
      </c>
      <c r="C8721">
        <v>8</v>
      </c>
      <c r="D8721" s="1">
        <v>8.3000000000000007</v>
      </c>
      <c r="E8721">
        <v>25.079234488805135</v>
      </c>
      <c r="F8721">
        <v>1.5768368055555555</v>
      </c>
      <c r="G8721">
        <v>5.854475830925835E-2</v>
      </c>
      <c r="H8721">
        <v>1.1123504078759086</v>
      </c>
      <c r="I8721">
        <v>12.206612586975098</v>
      </c>
    </row>
    <row r="8722" spans="1:9" x14ac:dyDescent="0.25">
      <c r="A8722">
        <v>19</v>
      </c>
      <c r="B8722">
        <v>364</v>
      </c>
      <c r="C8722">
        <v>9</v>
      </c>
      <c r="D8722" s="1">
        <v>8.4</v>
      </c>
      <c r="E8722">
        <v>25.020172309875488</v>
      </c>
      <c r="F8722">
        <v>1.6552430555555555</v>
      </c>
      <c r="G8722">
        <v>6.4620634886953562E-2</v>
      </c>
      <c r="H8722">
        <v>1.2277920628521177</v>
      </c>
      <c r="I8722">
        <v>11.992147906621296</v>
      </c>
    </row>
    <row r="8723" spans="1:9" x14ac:dyDescent="0.25">
      <c r="A8723">
        <v>19</v>
      </c>
      <c r="B8723">
        <v>364</v>
      </c>
      <c r="C8723">
        <v>10</v>
      </c>
      <c r="D8723" s="1">
        <v>8.5</v>
      </c>
      <c r="E8723">
        <v>24.73499371210734</v>
      </c>
      <c r="F8723">
        <v>1.629107638888889</v>
      </c>
      <c r="G8723">
        <v>8.7135358815722999E-2</v>
      </c>
      <c r="H8723">
        <v>1.6555718174987368</v>
      </c>
      <c r="I8723">
        <v>11.88891372680664</v>
      </c>
    </row>
    <row r="8724" spans="1:9" x14ac:dyDescent="0.25">
      <c r="A8724">
        <v>19</v>
      </c>
      <c r="B8724">
        <v>364</v>
      </c>
      <c r="C8724">
        <v>11</v>
      </c>
      <c r="D8724" s="1">
        <v>8.6999999999999993</v>
      </c>
      <c r="E8724">
        <v>24.509071222941081</v>
      </c>
      <c r="F8724">
        <v>1.6203958333333333</v>
      </c>
      <c r="G8724">
        <v>0.10467875470320386</v>
      </c>
      <c r="H8724">
        <v>1.9888963393608732</v>
      </c>
      <c r="I8724">
        <v>11.611428372065227</v>
      </c>
    </row>
    <row r="8725" spans="1:9" x14ac:dyDescent="0.25">
      <c r="A8725">
        <v>19</v>
      </c>
      <c r="B8725">
        <v>364</v>
      </c>
      <c r="C8725">
        <v>12</v>
      </c>
      <c r="D8725" s="1">
        <v>8.6999999999999993</v>
      </c>
      <c r="E8725">
        <v>24.486788352330525</v>
      </c>
      <c r="F8725">
        <v>1.6726666666666667</v>
      </c>
      <c r="G8725">
        <v>0.11757556648254396</v>
      </c>
      <c r="H8725">
        <v>2.233935763168335</v>
      </c>
      <c r="I8725">
        <v>11.423472595214843</v>
      </c>
    </row>
    <row r="8726" spans="1:9" x14ac:dyDescent="0.25">
      <c r="A8726">
        <v>19</v>
      </c>
      <c r="B8726">
        <v>364</v>
      </c>
      <c r="C8726">
        <v>13</v>
      </c>
      <c r="D8726" s="1">
        <v>9</v>
      </c>
      <c r="E8726">
        <v>24.363458998998006</v>
      </c>
      <c r="F8726">
        <v>1.5768368055555555</v>
      </c>
      <c r="G8726">
        <v>0.13457958097192976</v>
      </c>
      <c r="H8726">
        <v>2.5570120384666657</v>
      </c>
      <c r="I8726">
        <v>11.51450932820638</v>
      </c>
    </row>
    <row r="8727" spans="1:9" x14ac:dyDescent="0.25">
      <c r="A8727">
        <v>19</v>
      </c>
      <c r="B8727">
        <v>364</v>
      </c>
      <c r="C8727">
        <v>14</v>
      </c>
      <c r="D8727" s="1">
        <v>9.4</v>
      </c>
      <c r="E8727">
        <v>24.467996994654335</v>
      </c>
      <c r="F8727">
        <v>1.7249375</v>
      </c>
      <c r="G8727">
        <v>0.13350363903045653</v>
      </c>
      <c r="H8727">
        <v>2.5365691415786737</v>
      </c>
      <c r="I8727">
        <v>11.857854350407917</v>
      </c>
    </row>
    <row r="8728" spans="1:9" x14ac:dyDescent="0.25">
      <c r="A8728">
        <v>19</v>
      </c>
      <c r="B8728">
        <v>364</v>
      </c>
      <c r="C8728">
        <v>15</v>
      </c>
      <c r="D8728" s="1">
        <v>9.4</v>
      </c>
      <c r="E8728">
        <v>24.706606499354045</v>
      </c>
      <c r="F8728">
        <v>1.663954861111111</v>
      </c>
      <c r="G8728">
        <v>0.13571927432484099</v>
      </c>
      <c r="H8728">
        <v>2.5786662121719788</v>
      </c>
      <c r="I8728">
        <v>12.304088799158732</v>
      </c>
    </row>
    <row r="8729" spans="1:9" x14ac:dyDescent="0.25">
      <c r="A8729">
        <v>19</v>
      </c>
      <c r="B8729">
        <v>364</v>
      </c>
      <c r="C8729">
        <v>16</v>
      </c>
      <c r="D8729" s="1">
        <v>9.1999999999999993</v>
      </c>
      <c r="E8729">
        <v>24.832930819193521</v>
      </c>
      <c r="F8729">
        <v>1.707513888888889</v>
      </c>
      <c r="G8729">
        <v>0.13211350519392223</v>
      </c>
      <c r="H8729">
        <v>2.5101565986845222</v>
      </c>
      <c r="I8729">
        <v>12.579551728566488</v>
      </c>
    </row>
    <row r="8730" spans="1:9" x14ac:dyDescent="0.25">
      <c r="A8730">
        <v>19</v>
      </c>
      <c r="B8730">
        <v>364</v>
      </c>
      <c r="C8730">
        <v>17</v>
      </c>
      <c r="D8730" s="1">
        <v>8.9</v>
      </c>
      <c r="E8730">
        <v>24.87984808286031</v>
      </c>
      <c r="F8730">
        <v>1.7162256944444445</v>
      </c>
      <c r="G8730">
        <v>0.12715448266135318</v>
      </c>
      <c r="H8730">
        <v>2.4159351705657106</v>
      </c>
      <c r="I8730">
        <v>12.726413806279501</v>
      </c>
    </row>
    <row r="8731" spans="1:9" x14ac:dyDescent="0.25">
      <c r="A8731">
        <v>19</v>
      </c>
      <c r="B8731">
        <v>364</v>
      </c>
      <c r="C8731">
        <v>18</v>
      </c>
      <c r="D8731" s="1">
        <v>8.6999999999999993</v>
      </c>
      <c r="E8731">
        <v>24.865140819549559</v>
      </c>
      <c r="F8731">
        <v>1.5768368055555555</v>
      </c>
      <c r="G8731">
        <v>0.12735869482093384</v>
      </c>
      <c r="H8731">
        <v>2.4198152015977432</v>
      </c>
      <c r="I8731">
        <v>12.844060834248861</v>
      </c>
    </row>
    <row r="8732" spans="1:9" x14ac:dyDescent="0.25">
      <c r="A8732">
        <v>19</v>
      </c>
      <c r="B8732">
        <v>364</v>
      </c>
      <c r="C8732">
        <v>19</v>
      </c>
      <c r="D8732" s="1">
        <v>8.3000000000000007</v>
      </c>
      <c r="E8732">
        <v>24.981714677810668</v>
      </c>
      <c r="F8732">
        <v>1.568125</v>
      </c>
      <c r="G8732">
        <v>0.13169712531566621</v>
      </c>
      <c r="H8732">
        <v>2.5022453809976577</v>
      </c>
      <c r="I8732">
        <v>12.932153669993083</v>
      </c>
    </row>
    <row r="8733" spans="1:9" x14ac:dyDescent="0.25">
      <c r="A8733">
        <v>19</v>
      </c>
      <c r="B8733">
        <v>364</v>
      </c>
      <c r="C8733">
        <v>20</v>
      </c>
      <c r="D8733" s="1">
        <v>8</v>
      </c>
      <c r="E8733">
        <v>25.01017320950826</v>
      </c>
      <c r="F8733">
        <v>1.6813784722222223</v>
      </c>
      <c r="G8733">
        <v>0.12748707749578689</v>
      </c>
      <c r="H8733">
        <v>2.4222544724199504</v>
      </c>
      <c r="I8733">
        <v>12.969377994537354</v>
      </c>
    </row>
    <row r="8734" spans="1:9" x14ac:dyDescent="0.25">
      <c r="A8734">
        <v>19</v>
      </c>
      <c r="B8734">
        <v>364</v>
      </c>
      <c r="C8734">
        <v>21</v>
      </c>
      <c r="D8734" s="1">
        <v>7.4</v>
      </c>
      <c r="E8734">
        <v>25.108942556381223</v>
      </c>
      <c r="F8734">
        <v>1.6116840277777778</v>
      </c>
      <c r="G8734">
        <v>0.12864293458726669</v>
      </c>
      <c r="H8734">
        <v>2.4442157571580672</v>
      </c>
      <c r="I8734">
        <v>13.011086066563925</v>
      </c>
    </row>
    <row r="8735" spans="1:9" x14ac:dyDescent="0.25">
      <c r="A8735">
        <v>19</v>
      </c>
      <c r="B8735">
        <v>364</v>
      </c>
      <c r="C8735">
        <v>22</v>
      </c>
      <c r="D8735" s="1">
        <v>7.1</v>
      </c>
      <c r="E8735">
        <v>25.148201862970986</v>
      </c>
      <c r="F8735">
        <v>1.742361111111111</v>
      </c>
      <c r="G8735">
        <v>0.12248571164078181</v>
      </c>
      <c r="H8735">
        <v>2.3272285211748542</v>
      </c>
      <c r="I8735">
        <v>12.912311426798503</v>
      </c>
    </row>
    <row r="8736" spans="1:9" x14ac:dyDescent="0.25">
      <c r="A8736">
        <v>19</v>
      </c>
      <c r="B8736">
        <v>364</v>
      </c>
      <c r="C8736">
        <v>23</v>
      </c>
      <c r="D8736" s="1">
        <v>6.9</v>
      </c>
      <c r="E8736">
        <v>25.299497683842976</v>
      </c>
      <c r="F8736">
        <v>1.7162256944444445</v>
      </c>
      <c r="G8736">
        <v>0.12029085423416559</v>
      </c>
      <c r="H8736">
        <v>2.2855262304491464</v>
      </c>
      <c r="I8736">
        <v>12.924877325693766</v>
      </c>
    </row>
    <row r="8737" spans="1:9" x14ac:dyDescent="0.25">
      <c r="A8737">
        <v>19</v>
      </c>
      <c r="B8737">
        <v>364</v>
      </c>
      <c r="C8737">
        <v>24</v>
      </c>
      <c r="D8737" s="1">
        <v>6.3</v>
      </c>
      <c r="E8737">
        <v>25.35332531929016</v>
      </c>
      <c r="F8737">
        <v>1.64653125</v>
      </c>
      <c r="G8737">
        <v>0.11546635439395905</v>
      </c>
      <c r="H8737">
        <v>2.1938607334852218</v>
      </c>
      <c r="I8737">
        <v>13.052153635025025</v>
      </c>
    </row>
    <row r="8738" spans="1:9" x14ac:dyDescent="0.25">
      <c r="A8738">
        <v>19</v>
      </c>
      <c r="B8738">
        <v>365</v>
      </c>
      <c r="C8738">
        <v>1</v>
      </c>
      <c r="D8738" s="1">
        <v>6</v>
      </c>
      <c r="E8738">
        <v>25.461259984970091</v>
      </c>
      <c r="F8738">
        <v>1.7336493055555555</v>
      </c>
      <c r="G8738">
        <v>0.10055140991740759</v>
      </c>
      <c r="H8738">
        <v>1.9104767884307441</v>
      </c>
      <c r="I8738">
        <v>13.176842991511027</v>
      </c>
    </row>
    <row r="8739" spans="1:9" x14ac:dyDescent="0.25">
      <c r="A8739">
        <v>19</v>
      </c>
      <c r="B8739">
        <v>365</v>
      </c>
      <c r="C8739">
        <v>2</v>
      </c>
      <c r="D8739" s="1">
        <v>5.6</v>
      </c>
      <c r="E8739">
        <v>25.497809553146361</v>
      </c>
      <c r="F8739">
        <v>1.585548611111111</v>
      </c>
      <c r="G8739">
        <v>9.534400782850054E-2</v>
      </c>
      <c r="H8739">
        <v>1.81153614874151</v>
      </c>
      <c r="I8739">
        <v>13.22833735148112</v>
      </c>
    </row>
    <row r="8740" spans="1:9" x14ac:dyDescent="0.25">
      <c r="A8740">
        <v>19</v>
      </c>
      <c r="B8740">
        <v>365</v>
      </c>
      <c r="C8740">
        <v>3</v>
      </c>
      <c r="D8740" s="1">
        <v>5.4</v>
      </c>
      <c r="E8740">
        <v>25.506975603103637</v>
      </c>
      <c r="F8740">
        <v>1.629107638888889</v>
      </c>
      <c r="G8740">
        <v>7.5054114823871185E-2</v>
      </c>
      <c r="H8740">
        <v>1.4260281816535523</v>
      </c>
      <c r="I8740">
        <v>13.172319046656291</v>
      </c>
    </row>
    <row r="8741" spans="1:9" x14ac:dyDescent="0.25">
      <c r="A8741">
        <v>19</v>
      </c>
      <c r="B8741">
        <v>365</v>
      </c>
      <c r="C8741">
        <v>4</v>
      </c>
      <c r="D8741" s="1">
        <v>5</v>
      </c>
      <c r="E8741">
        <v>25.524259694417317</v>
      </c>
      <c r="F8741">
        <v>1.742361111111111</v>
      </c>
      <c r="G8741">
        <v>6.0690666106012141E-2</v>
      </c>
      <c r="H8741">
        <v>1.1531226560142307</v>
      </c>
      <c r="I8741">
        <v>13.130375464757284</v>
      </c>
    </row>
    <row r="8742" spans="1:9" x14ac:dyDescent="0.25">
      <c r="A8742">
        <v>19</v>
      </c>
      <c r="B8742">
        <v>365</v>
      </c>
      <c r="C8742">
        <v>5</v>
      </c>
      <c r="D8742" s="1">
        <v>4.4000000000000004</v>
      </c>
      <c r="E8742">
        <v>25.384896357854206</v>
      </c>
      <c r="F8742">
        <v>1.6378194444444445</v>
      </c>
      <c r="G8742">
        <v>5.6567397350735141E-2</v>
      </c>
      <c r="H8742">
        <v>1.0747805496639675</v>
      </c>
      <c r="I8742">
        <v>13.023367102940878</v>
      </c>
    </row>
    <row r="8743" spans="1:9" x14ac:dyDescent="0.25">
      <c r="A8743">
        <v>19</v>
      </c>
      <c r="B8743">
        <v>365</v>
      </c>
      <c r="C8743">
        <v>6</v>
      </c>
      <c r="D8743" s="1">
        <v>4.7</v>
      </c>
      <c r="E8743">
        <v>25.333943160374957</v>
      </c>
      <c r="F8743">
        <v>1.568125</v>
      </c>
      <c r="G8743">
        <v>5.1180254101753232E-2</v>
      </c>
      <c r="H8743">
        <v>0.97242482793331142</v>
      </c>
      <c r="I8743">
        <v>12.872627035776775</v>
      </c>
    </row>
    <row r="8744" spans="1:9" x14ac:dyDescent="0.25">
      <c r="A8744">
        <v>19</v>
      </c>
      <c r="B8744">
        <v>365</v>
      </c>
      <c r="C8744">
        <v>7</v>
      </c>
      <c r="D8744" s="1">
        <v>4.5999999999999996</v>
      </c>
      <c r="E8744">
        <v>25.127703841527303</v>
      </c>
      <c r="F8744">
        <v>1.6029722222222222</v>
      </c>
      <c r="G8744">
        <v>4.7116630034976528E-2</v>
      </c>
      <c r="H8744">
        <v>0.89521597066455394</v>
      </c>
      <c r="I8744">
        <v>12.701095660527548</v>
      </c>
    </row>
    <row r="8745" spans="1:9" x14ac:dyDescent="0.25">
      <c r="A8745">
        <v>19</v>
      </c>
      <c r="B8745">
        <v>365</v>
      </c>
      <c r="C8745">
        <v>8</v>
      </c>
      <c r="D8745" s="1">
        <v>4.8</v>
      </c>
      <c r="E8745">
        <v>25.079234488805135</v>
      </c>
      <c r="F8745">
        <v>1.5942604166666667</v>
      </c>
      <c r="G8745">
        <v>4.3885509459177643E-2</v>
      </c>
      <c r="H8745">
        <v>0.83382467972437513</v>
      </c>
      <c r="I8745">
        <v>12.500321547190348</v>
      </c>
    </row>
    <row r="8746" spans="1:9" x14ac:dyDescent="0.25">
      <c r="A8746">
        <v>19</v>
      </c>
      <c r="B8746">
        <v>365</v>
      </c>
      <c r="C8746">
        <v>9</v>
      </c>
      <c r="D8746" s="1">
        <v>5.2</v>
      </c>
      <c r="E8746">
        <v>25.020172309875488</v>
      </c>
      <c r="F8746">
        <v>1.6900902777777778</v>
      </c>
      <c r="G8746">
        <v>4.2941222042507589E-2</v>
      </c>
      <c r="H8746">
        <v>0.81588321880764414</v>
      </c>
      <c r="I8746">
        <v>12.315053494771321</v>
      </c>
    </row>
    <row r="8747" spans="1:9" x14ac:dyDescent="0.25">
      <c r="A8747">
        <v>19</v>
      </c>
      <c r="B8747">
        <v>365</v>
      </c>
      <c r="C8747">
        <v>10</v>
      </c>
      <c r="D8747" s="1">
        <v>5</v>
      </c>
      <c r="E8747">
        <v>24.73499371210734</v>
      </c>
      <c r="F8747">
        <v>1.7162256944444445</v>
      </c>
      <c r="G8747">
        <v>5.8798820235994136E-2</v>
      </c>
      <c r="H8747">
        <v>1.1171775844838885</v>
      </c>
      <c r="I8747">
        <v>12.257541735967001</v>
      </c>
    </row>
    <row r="8748" spans="1:9" x14ac:dyDescent="0.25">
      <c r="A8748">
        <v>19</v>
      </c>
      <c r="B8748">
        <v>365</v>
      </c>
      <c r="C8748">
        <v>11</v>
      </c>
      <c r="D8748" s="1">
        <v>5</v>
      </c>
      <c r="E8748">
        <v>24.509071222941081</v>
      </c>
      <c r="F8748">
        <v>1.6029722222222222</v>
      </c>
      <c r="G8748">
        <v>8.968925531440311E-2</v>
      </c>
      <c r="H8748">
        <v>1.704095850973659</v>
      </c>
      <c r="I8748">
        <v>11.952155510584513</v>
      </c>
    </row>
    <row r="8749" spans="1:9" x14ac:dyDescent="0.25">
      <c r="A8749">
        <v>19</v>
      </c>
      <c r="B8749">
        <v>365</v>
      </c>
      <c r="C8749">
        <v>12</v>
      </c>
      <c r="D8749" s="1">
        <v>4.9000000000000004</v>
      </c>
      <c r="E8749">
        <v>24.486788352330525</v>
      </c>
      <c r="F8749">
        <v>1.6726666666666667</v>
      </c>
      <c r="G8749">
        <v>0.10808942507902781</v>
      </c>
      <c r="H8749">
        <v>2.0536990765015286</v>
      </c>
      <c r="I8749">
        <v>11.645735820134481</v>
      </c>
    </row>
    <row r="8750" spans="1:9" x14ac:dyDescent="0.25">
      <c r="A8750">
        <v>19</v>
      </c>
      <c r="B8750">
        <v>365</v>
      </c>
      <c r="C8750">
        <v>13</v>
      </c>
      <c r="D8750" s="1">
        <v>4.8</v>
      </c>
      <c r="E8750">
        <v>24.363458998998006</v>
      </c>
      <c r="F8750">
        <v>1.6552430555555555</v>
      </c>
      <c r="G8750">
        <v>0.1296265558136834</v>
      </c>
      <c r="H8750">
        <v>2.4629045604599846</v>
      </c>
      <c r="I8750">
        <v>11.582239866256714</v>
      </c>
    </row>
    <row r="8751" spans="1:9" x14ac:dyDescent="0.25">
      <c r="A8751">
        <v>19</v>
      </c>
      <c r="B8751">
        <v>365</v>
      </c>
      <c r="C8751">
        <v>14</v>
      </c>
      <c r="D8751" s="1">
        <v>4.5999999999999996</v>
      </c>
      <c r="E8751">
        <v>24.467996994654335</v>
      </c>
      <c r="F8751">
        <v>1.6203958333333333</v>
      </c>
      <c r="G8751">
        <v>0.14384453067779543</v>
      </c>
      <c r="H8751">
        <v>2.7330460828781131</v>
      </c>
      <c r="I8751">
        <v>11.776475143432616</v>
      </c>
    </row>
    <row r="8752" spans="1:9" x14ac:dyDescent="0.25">
      <c r="A8752">
        <v>19</v>
      </c>
      <c r="B8752">
        <v>365</v>
      </c>
      <c r="C8752">
        <v>15</v>
      </c>
      <c r="D8752" s="1">
        <v>4.2</v>
      </c>
      <c r="E8752">
        <v>24.706606499354045</v>
      </c>
      <c r="F8752">
        <v>1.585548611111111</v>
      </c>
      <c r="G8752">
        <v>0.15049975854025949</v>
      </c>
      <c r="H8752">
        <v>2.8594954122649301</v>
      </c>
      <c r="I8752">
        <v>12.340873305002848</v>
      </c>
    </row>
    <row r="8753" spans="1:9" x14ac:dyDescent="0.25">
      <c r="A8753">
        <v>19</v>
      </c>
      <c r="B8753">
        <v>365</v>
      </c>
      <c r="C8753">
        <v>16</v>
      </c>
      <c r="D8753" s="1">
        <v>3.7</v>
      </c>
      <c r="E8753">
        <v>24.832930819193521</v>
      </c>
      <c r="F8753">
        <v>1.6900902777777778</v>
      </c>
      <c r="G8753">
        <v>0.14844610874917771</v>
      </c>
      <c r="H8753">
        <v>2.8204760662343769</v>
      </c>
      <c r="I8753">
        <v>12.842373275756836</v>
      </c>
    </row>
    <row r="8754" spans="1:9" x14ac:dyDescent="0.25">
      <c r="A8754">
        <v>19</v>
      </c>
      <c r="B8754">
        <v>365</v>
      </c>
      <c r="C8754">
        <v>17</v>
      </c>
      <c r="D8754" s="1">
        <v>3.2</v>
      </c>
      <c r="E8754">
        <v>24.87984808286031</v>
      </c>
      <c r="F8754">
        <v>1.6900902777777778</v>
      </c>
      <c r="G8754">
        <v>0.15435929084883798</v>
      </c>
      <c r="H8754">
        <v>2.9328265261279216</v>
      </c>
      <c r="I8754">
        <v>13.176578919092814</v>
      </c>
    </row>
    <row r="8755" spans="1:9" x14ac:dyDescent="0.25">
      <c r="A8755">
        <v>19</v>
      </c>
      <c r="B8755">
        <v>365</v>
      </c>
      <c r="C8755">
        <v>18</v>
      </c>
      <c r="D8755" s="1">
        <v>3</v>
      </c>
      <c r="E8755">
        <v>24.865140819549559</v>
      </c>
      <c r="F8755">
        <v>1.6813784722222223</v>
      </c>
      <c r="G8755">
        <v>0.15639340140554639</v>
      </c>
      <c r="H8755">
        <v>2.9714746267053811</v>
      </c>
      <c r="I8755">
        <v>13.477166159947712</v>
      </c>
    </row>
    <row r="8756" spans="1:9" x14ac:dyDescent="0.25">
      <c r="A8756">
        <v>19</v>
      </c>
      <c r="B8756">
        <v>365</v>
      </c>
      <c r="C8756">
        <v>19</v>
      </c>
      <c r="D8756" s="1">
        <v>2.8</v>
      </c>
      <c r="E8756">
        <v>24.981714677810668</v>
      </c>
      <c r="F8756">
        <v>1.7249375</v>
      </c>
      <c r="G8756">
        <v>0.15044664872487387</v>
      </c>
      <c r="H8756">
        <v>2.8584863257726032</v>
      </c>
      <c r="I8756">
        <v>13.710996087392171</v>
      </c>
    </row>
    <row r="8757" spans="1:9" x14ac:dyDescent="0.25">
      <c r="A8757">
        <v>19</v>
      </c>
      <c r="B8757">
        <v>365</v>
      </c>
      <c r="C8757">
        <v>20</v>
      </c>
      <c r="D8757" s="1">
        <v>2.6</v>
      </c>
      <c r="E8757">
        <v>25.01017320950826</v>
      </c>
      <c r="F8757">
        <v>1.7336493055555555</v>
      </c>
      <c r="G8757">
        <v>0.1337541248374515</v>
      </c>
      <c r="H8757">
        <v>2.5413283719115785</v>
      </c>
      <c r="I8757">
        <v>13.965293645858765</v>
      </c>
    </row>
    <row r="8758" spans="1:9" x14ac:dyDescent="0.25">
      <c r="A8758">
        <v>19</v>
      </c>
      <c r="B8758">
        <v>365</v>
      </c>
      <c r="C8758">
        <v>21</v>
      </c>
      <c r="D8758" s="1">
        <v>2.4</v>
      </c>
      <c r="E8758">
        <v>25.108942556381223</v>
      </c>
      <c r="F8758">
        <v>1.568125</v>
      </c>
      <c r="G8758">
        <v>0.12696024743715922</v>
      </c>
      <c r="H8758">
        <v>2.4122447013060251</v>
      </c>
      <c r="I8758">
        <v>14.115056943893432</v>
      </c>
    </row>
    <row r="8759" spans="1:9" x14ac:dyDescent="0.25">
      <c r="A8759">
        <v>19</v>
      </c>
      <c r="B8759">
        <v>365</v>
      </c>
      <c r="C8759">
        <v>22</v>
      </c>
      <c r="D8759" s="1">
        <v>2.4</v>
      </c>
      <c r="E8759">
        <v>25.148201862970986</v>
      </c>
      <c r="F8759">
        <v>1.663954861111111</v>
      </c>
      <c r="G8759">
        <v>0.10979667747285632</v>
      </c>
      <c r="H8759">
        <v>2.0861368719842699</v>
      </c>
      <c r="I8759">
        <v>13.989481274286906</v>
      </c>
    </row>
    <row r="8760" spans="1:9" x14ac:dyDescent="0.25">
      <c r="A8760">
        <v>19</v>
      </c>
      <c r="B8760">
        <v>365</v>
      </c>
      <c r="C8760">
        <v>23</v>
      </c>
      <c r="D8760" s="1">
        <v>2.2000000000000002</v>
      </c>
      <c r="E8760">
        <v>25.299497683842976</v>
      </c>
      <c r="F8760">
        <v>1.5768368055555555</v>
      </c>
      <c r="G8760">
        <v>0.10296738897694482</v>
      </c>
      <c r="H8760">
        <v>1.9563803905619515</v>
      </c>
      <c r="I8760">
        <v>13.952839438120524</v>
      </c>
    </row>
    <row r="8761" spans="1:9" x14ac:dyDescent="0.25">
      <c r="A8761">
        <v>19</v>
      </c>
      <c r="B8761">
        <v>365</v>
      </c>
      <c r="C8761">
        <v>24</v>
      </c>
      <c r="D8761" s="1">
        <v>2.4</v>
      </c>
      <c r="E8761">
        <v>25.35332531929016</v>
      </c>
      <c r="F8761">
        <v>1.568125</v>
      </c>
      <c r="G8761">
        <v>9.3882603724797564E-2</v>
      </c>
      <c r="H8761">
        <v>1.7837694707711538</v>
      </c>
      <c r="I8761">
        <v>13.96783127784729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2023-04-25T12:45:46Z</dcterms:modified>
</cp:coreProperties>
</file>